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الگوی جدید" sheetId="2" r:id="rId5"/>
  </sheets>
  <definedNames/>
  <calcPr/>
  <extLst>
    <ext uri="GoogleSheetsCustomDataVersion2">
      <go:sheetsCustomData xmlns:go="http://customooxmlschemas.google.com/" r:id="rId6" roundtripDataChecksum="XOGOYbLV9bTpwjYh5kbU/pK0cEnWJ28JMJunxO/b4Yk="/>
    </ext>
  </extLst>
</workbook>
</file>

<file path=xl/sharedStrings.xml><?xml version="1.0" encoding="utf-8"?>
<sst xmlns="http://schemas.openxmlformats.org/spreadsheetml/2006/main" count="34814" uniqueCount="15420">
  <si>
    <t>pattern_id</t>
  </si>
  <si>
    <t>text</t>
  </si>
  <si>
    <t>slots</t>
  </si>
  <si>
    <t>intent</t>
  </si>
  <si>
    <t>15 به علاوه 129267 چند میشه</t>
  </si>
  <si>
    <t>b-num1 b-plus i-plus b-num2 o o</t>
  </si>
  <si>
    <t>ask_math</t>
  </si>
  <si>
    <t>6 به علاوه 391504 چند میشه</t>
  </si>
  <si>
    <t>به 19 تا 980509 تا اضافه کنی چقدر میشه</t>
  </si>
  <si>
    <t>o b-num1 o b-num2 o b-plus o o o</t>
  </si>
  <si>
    <t>به 53 تا 909104 تا اضافه کنی چقدر میشه</t>
  </si>
  <si>
    <t>به 32 تا 916108 تا اضافه کنی چقدر میشه</t>
  </si>
  <si>
    <t>32 رو به 479727 اضافه کن</t>
  </si>
  <si>
    <t>b-num1 o o b-num2 b-plus o</t>
  </si>
  <si>
    <t>60 رو به 64141 اضافه کن</t>
  </si>
  <si>
    <t>6 رو به 840213 اضافه کن</t>
  </si>
  <si>
    <t>43 رو به 958492 اضافه کن</t>
  </si>
  <si>
    <t>37 رو با 3173 جمع کن</t>
  </si>
  <si>
    <t>81 رو با 467206 جمع کن</t>
  </si>
  <si>
    <t>97 رو با 679860 جمع کن</t>
  </si>
  <si>
    <t>45 رو با 916108 جمع کن</t>
  </si>
  <si>
    <t>مجموع اعداد اول کوچک‌تر از 10</t>
  </si>
  <si>
    <t>b-plus o o o o b-num1</t>
  </si>
  <si>
    <t>مجموع اعداد اول کوچک‌تر از 99</t>
  </si>
  <si>
    <t>b-plus o o o o b-num2</t>
  </si>
  <si>
    <t>حاصل جمع 81 با 589931</t>
  </si>
  <si>
    <t>b-plus i-plus b-num1 o b-num2</t>
  </si>
  <si>
    <t>حاصل جمع 74 با 836177</t>
  </si>
  <si>
    <t>حاصل جمع 34 با 165770</t>
  </si>
  <si>
    <t>حاصل جمع 22 با 203791</t>
  </si>
  <si>
    <t>میتونی جمع بزنی؟</t>
  </si>
  <si>
    <t>o b-plus o</t>
  </si>
  <si>
    <t>حاصل جمع 48 با 919542 چیست؟</t>
  </si>
  <si>
    <t>b-plus i-plus b-num1 o b-num2 o</t>
  </si>
  <si>
    <t>حاصل جمع 93 با 165770 چیست؟</t>
  </si>
  <si>
    <t>حاصل جمع 99 با 852046 چیست؟</t>
  </si>
  <si>
    <t>حاصل جمع 91 با 391504 چیست؟</t>
  </si>
  <si>
    <t>32 + 262235 میشه؟</t>
  </si>
  <si>
    <t>b-num1 b-plus b-num2 o</t>
  </si>
  <si>
    <t>99 + 858983 میشه؟</t>
  </si>
  <si>
    <t>20 + 825719 میشه؟</t>
  </si>
  <si>
    <t>83 + 658341</t>
  </si>
  <si>
    <t>b-num1  b-plus b-num2</t>
  </si>
  <si>
    <t>66 + 328981</t>
  </si>
  <si>
    <t>43 + 410422</t>
  </si>
  <si>
    <t>97 با 395013 چقد میشه</t>
  </si>
  <si>
    <t>b-num1  b-plus b-num2 o o</t>
  </si>
  <si>
    <t>96 با 587315 چقد میشه</t>
  </si>
  <si>
    <t>93 با 473431 چقد میشه</t>
  </si>
  <si>
    <t>84 با 315254 چندتا میشه</t>
  </si>
  <si>
    <t>27 با 965457 چندتا میشه</t>
  </si>
  <si>
    <t>79 با 235298 چندتا میشه</t>
  </si>
  <si>
    <t>91 با 202710 چند میشه</t>
  </si>
  <si>
    <t>72 با 426562 چند میشه</t>
  </si>
  <si>
    <t>10 با 696173 چند میشه</t>
  </si>
  <si>
    <t>83 منهای 696173 چند میشه</t>
  </si>
  <si>
    <t>b-num1 b-minus b-num2 o o</t>
  </si>
  <si>
    <t>32 منهای 837259 چند میشه</t>
  </si>
  <si>
    <t>67 منهای 2443 چند میشه</t>
  </si>
  <si>
    <t>میتونی تفریق کنی؟</t>
  </si>
  <si>
    <t>o b-minus o</t>
  </si>
  <si>
    <t>81 رو از 391504 کم کن</t>
  </si>
  <si>
    <t>b-num1 o o b-num2 b-minus o</t>
  </si>
  <si>
    <t>96 رو از 840213 کم کن</t>
  </si>
  <si>
    <t>65 رو از 262235 تفریق کن</t>
  </si>
  <si>
    <t>70 رو از 60376 تفریق کن</t>
  </si>
  <si>
    <t>تفریق 27 و 530313 چند میشه</t>
  </si>
  <si>
    <t>b-minus b-num1 o b-num2 o o</t>
  </si>
  <si>
    <t>تفریق 74 و 547889 چند میشه</t>
  </si>
  <si>
    <t>تفریق 79 و 901370 چند میشه</t>
  </si>
  <si>
    <t>تفریق 42 و 46241 چند میشه</t>
  </si>
  <si>
    <t>حاصل تفریق 84 از 262235</t>
  </si>
  <si>
    <t>b-minus i-minus b-num1 o b-num2</t>
  </si>
  <si>
    <t>حاصل تفریق 83 از 889194</t>
  </si>
  <si>
    <t>از 52 تا 296567 تا کم کنی چقدر میشه</t>
  </si>
  <si>
    <t>o b-num1 o b-num2 o b-minus o o o</t>
  </si>
  <si>
    <t>از 6 تا 806824 تا کم کنی چقدر میشه</t>
  </si>
  <si>
    <t>از 35 تا 222186 تا کم کنی چقدر میشه</t>
  </si>
  <si>
    <t>حاصل تفریق 27 از 710037 چیست؟</t>
  </si>
  <si>
    <t>b-minus i-minus b-num1 o b-num2 o</t>
  </si>
  <si>
    <t>حاصل تفریق 50 از 612793 چیست؟</t>
  </si>
  <si>
    <t>78 منهای 3173</t>
  </si>
  <si>
    <t>b-num1 b-minus b-num2</t>
  </si>
  <si>
    <t>40 منهای 424314</t>
  </si>
  <si>
    <t>84 - 889194 میشه؟</t>
  </si>
  <si>
    <t>b-num1 b-minus b-num2 o</t>
  </si>
  <si>
    <t>19 - 840213 میشه؟</t>
  </si>
  <si>
    <t>91 - 326851 میشه؟</t>
  </si>
  <si>
    <t>91 - 932160</t>
  </si>
  <si>
    <t>71 - 57069</t>
  </si>
  <si>
    <t>56 - 203421</t>
  </si>
  <si>
    <t>99 ضرب در 836177 چند میشه</t>
  </si>
  <si>
    <t>b-num1 b-multiply i-multiply b-num2 o o</t>
  </si>
  <si>
    <t>16 ضرب در 806227 چند میشه</t>
  </si>
  <si>
    <t>81 ضرب در 840213 چند میشه</t>
  </si>
  <si>
    <t>45 رو در 889194 ضرب کن</t>
  </si>
  <si>
    <t>b-num1 o o b-num2 b-multiply o</t>
  </si>
  <si>
    <t>91 رو در 424314 ضرب کن</t>
  </si>
  <si>
    <t>88 رو در 410422 ضرب کن</t>
  </si>
  <si>
    <t>65 رو در 182036 ضرب کن</t>
  </si>
  <si>
    <t>6 296567 تا ؟</t>
  </si>
  <si>
    <t>b-num1 b-num2 b-multiply o</t>
  </si>
  <si>
    <t>78 129267 تا ؟</t>
  </si>
  <si>
    <t>ضرب 58 و 479727 چند میشه</t>
  </si>
  <si>
    <t>b-multiply b-num1 o b-num2 o o</t>
  </si>
  <si>
    <t>ضرب 97 و 631121 چند میشه</t>
  </si>
  <si>
    <t>ضرب 20 و 57069 چند میشه</t>
  </si>
  <si>
    <t>ضرب 91 و 426562 چند میشه</t>
  </si>
  <si>
    <t>برام 14 ضرب در 64141 رو حساب کن</t>
  </si>
  <si>
    <t>o b-num1 b-multiply i-multiply b-num2 o o o</t>
  </si>
  <si>
    <t>برام 99 ضرب در 901370 رو حساب کن</t>
  </si>
  <si>
    <t>برام 84 ضرب در 203421 رو حساب کن</t>
  </si>
  <si>
    <t>برام 36 ضرب در 507791 رو حساب کن</t>
  </si>
  <si>
    <t>34 ضربدر 837259</t>
  </si>
  <si>
    <t>b-num1 b-multiply b-num2</t>
  </si>
  <si>
    <t>14 ضربدر 307913</t>
  </si>
  <si>
    <t>15 ضربدر 31680</t>
  </si>
  <si>
    <t>71 ضربدر 858983</t>
  </si>
  <si>
    <t>83 x 965457</t>
  </si>
  <si>
    <t>99 x 756080</t>
  </si>
  <si>
    <t>57 x 328981 رو حساب کن</t>
  </si>
  <si>
    <t>b-num1 b-multiply b-num2 o o o</t>
  </si>
  <si>
    <t>83 x 837259 رو حساب کن</t>
  </si>
  <si>
    <t>71 x 296567 رو حساب کن</t>
  </si>
  <si>
    <t>54 x 2443 چقدر میشه</t>
  </si>
  <si>
    <t>b-num1 b-multiply b-num2 o o</t>
  </si>
  <si>
    <t>66 x 968589 چقدر میشه</t>
  </si>
  <si>
    <t>79 x 837259 میشه چندتا؟</t>
  </si>
  <si>
    <t>99 x 587315 میشه چندتا؟</t>
  </si>
  <si>
    <t>96 x 216781 میشه چندتا؟</t>
  </si>
  <si>
    <t>39 x 965457 میشه چندتا؟</t>
  </si>
  <si>
    <t>15 * 919542 میشه؟</t>
  </si>
  <si>
    <t>b-num1 b-power b-num2 o</t>
  </si>
  <si>
    <t>81 * 426562 میشه؟</t>
  </si>
  <si>
    <t>65 410422 تا چندتا میشه</t>
  </si>
  <si>
    <t>b-num1 b-num2 b-multiply o o</t>
  </si>
  <si>
    <t>83 901370 تا چندتا میشه</t>
  </si>
  <si>
    <t>64 328981 تا چندتا میشه</t>
  </si>
  <si>
    <t>43 587315 تا چندتا میشه</t>
  </si>
  <si>
    <t>جواب 56 315254 تا ؟</t>
  </si>
  <si>
    <t>o b-num1 b-num2 b-multiply o</t>
  </si>
  <si>
    <t>جواب 27 233431 تا ؟</t>
  </si>
  <si>
    <t>جواب 73 909104 تا ؟</t>
  </si>
  <si>
    <t>اگه گفتی 60 424314 تا چند تا میشه؟</t>
  </si>
  <si>
    <t>o o b-num1 b-num2 b-multiply o o o</t>
  </si>
  <si>
    <t>اگه گفتی 27 547889 تا چند تا میشه؟</t>
  </si>
  <si>
    <t>اگه گفتی 99 957665 تا چند تا میشه؟</t>
  </si>
  <si>
    <t>اگه گفتی 56 326851 تا چند تا میشه؟</t>
  </si>
  <si>
    <t>حاصل ضرب 57 در 689961</t>
  </si>
  <si>
    <t>b-multiply i-multiply b-num1 o b-num2</t>
  </si>
  <si>
    <t>حاصل ضرب 60 در 957665</t>
  </si>
  <si>
    <t>حاصل ضرب 55 در 820467 چیست؟</t>
  </si>
  <si>
    <t>حاصل ضرب 72 در 328981 چیست؟</t>
  </si>
  <si>
    <t>حاصل ضرب 93 در 412243 چیست؟</t>
  </si>
  <si>
    <t>حاصل ضرب 52 در 57069 چیست؟</t>
  </si>
  <si>
    <t>56 * 424314</t>
  </si>
  <si>
    <t>b-num1 b-power b-num2</t>
  </si>
  <si>
    <t>58 * 64141</t>
  </si>
  <si>
    <t>99 * 426562</t>
  </si>
  <si>
    <t>73 * 315254</t>
  </si>
  <si>
    <t>57 تقسیم بر 31680 چند میشه</t>
  </si>
  <si>
    <t>b-num1 b-divide i-divide b-num2 o o</t>
  </si>
  <si>
    <t>6 تقسیم بر 182036 چند میشه</t>
  </si>
  <si>
    <t>43 تقسیم بر 909104 چند میشه</t>
  </si>
  <si>
    <t>60 تقسیم بر 932160 چند میشه</t>
  </si>
  <si>
    <t>91 رو بر 785463 تقسیم کن</t>
  </si>
  <si>
    <t>b-num1 o o b-num2 b-divide o</t>
  </si>
  <si>
    <t>32 رو بر 165770 تقسیم کن</t>
  </si>
  <si>
    <t>تقسیم 32 و 381002 چند میشه</t>
  </si>
  <si>
    <t>b-divide b-num1 o b-num2 o o</t>
  </si>
  <si>
    <t>تقسیم 70 و 521943 چند میشه</t>
  </si>
  <si>
    <t>تقسیم 60 و 454321 چند میشه</t>
  </si>
  <si>
    <t>تقسیم 65 و 516345 چند میشه</t>
  </si>
  <si>
    <t>2 تقسیم بر 976548</t>
  </si>
  <si>
    <t>b-num1 b-divide i-divide b-num2</t>
  </si>
  <si>
    <t>52 تقسیم بر 901370</t>
  </si>
  <si>
    <t>97 / 129267 میشه؟</t>
  </si>
  <si>
    <t>b-num1 b-divide b-num2 o</t>
  </si>
  <si>
    <t>83 / 398072 میشه؟</t>
  </si>
  <si>
    <t>71 / 235298 میشه؟</t>
  </si>
  <si>
    <t>برام تقسیم انجام بده</t>
  </si>
  <si>
    <t>o b-divide o o</t>
  </si>
  <si>
    <t>3 تا رو ضرب در 820467 تا کنی چقدر میشه</t>
  </si>
  <si>
    <t>b-num1 o o b-multiply i-multiply b-num2 o o o o</t>
  </si>
  <si>
    <t>حاصل تقسیم 42 بر 454321</t>
  </si>
  <si>
    <t>b-divide i-divide b-num1 o b-num2</t>
  </si>
  <si>
    <t>حاصل تقسیم 97 بر 328981</t>
  </si>
  <si>
    <t>حاصل تقسیم 59 بر 675579</t>
  </si>
  <si>
    <t>حاصل تقسیم 79 بر 64141 چیست؟</t>
  </si>
  <si>
    <t>حاصل تقسیم 27 بر 454321 چیست؟</t>
  </si>
  <si>
    <t>حاصل تقسیم 2 بر 262089 چیست؟</t>
  </si>
  <si>
    <t>حاصل تقسیم 14 بر 576219 چیست؟</t>
  </si>
  <si>
    <t>37 تا رو تقسیم بر 756080 تا کنی چقدر میشه</t>
  </si>
  <si>
    <t>b-num1 o o b-divide i-divide b-num2 o o o o</t>
  </si>
  <si>
    <t>54 / 235298</t>
  </si>
  <si>
    <t>b-num1 b-divide b-num2</t>
  </si>
  <si>
    <t>74 / 203421</t>
  </si>
  <si>
    <t>رادیکال 94</t>
  </si>
  <si>
    <t>b-redical b-num1</t>
  </si>
  <si>
    <t>رادیکال 99</t>
  </si>
  <si>
    <t>جذر 79</t>
  </si>
  <si>
    <t>جذر 42</t>
  </si>
  <si>
    <t>رادیکال 54 چقدر میشه؟</t>
  </si>
  <si>
    <t>b-redical b-num1 o o</t>
  </si>
  <si>
    <t>رادیکال 42 چقدر میشه؟</t>
  </si>
  <si>
    <t>رادیکال 97 را بگیرید</t>
  </si>
  <si>
    <t>رادیکال 79 را بگیرید</t>
  </si>
  <si>
    <t>رادیکال 67 را بگیرید</t>
  </si>
  <si>
    <t>رادیکال 74 را بگیرید</t>
  </si>
  <si>
    <t>جذر 39 را اعلام کنید</t>
  </si>
  <si>
    <t>b-redical b-num1 o o o</t>
  </si>
  <si>
    <t>جذر 99 را اعلام کنید</t>
  </si>
  <si>
    <t>جذر 93 را اعلام کنید</t>
  </si>
  <si>
    <t>حاصل جذر 22</t>
  </si>
  <si>
    <t>b-redical i-redical b-num1</t>
  </si>
  <si>
    <t>حاصل جذر 45</t>
  </si>
  <si>
    <t>حاصل جذر 8</t>
  </si>
  <si>
    <t>رادیکال 79 چقدره؟</t>
  </si>
  <si>
    <t>b-redical b-num1 o</t>
  </si>
  <si>
    <t>رادیکال 45 چقدره؟</t>
  </si>
  <si>
    <t>رادیکال 27 چقدره؟</t>
  </si>
  <si>
    <t>جواب رادیکال 22</t>
  </si>
  <si>
    <t>o b-redical b-num1</t>
  </si>
  <si>
    <t>جواب رادیکال 74</t>
  </si>
  <si>
    <t>جواب رادیکال 93</t>
  </si>
  <si>
    <t>از 8 رادیکال بگیرید</t>
  </si>
  <si>
    <t>o b-num1 b-redical o</t>
  </si>
  <si>
    <t>از 23 رادیکال بگیرید</t>
  </si>
  <si>
    <t>از 91 رادیکال بگیرید</t>
  </si>
  <si>
    <t>از 60 رادیکال بگیرید</t>
  </si>
  <si>
    <t>پاسخ رادیکال 93 چیست</t>
  </si>
  <si>
    <t>o b-redical b-num1 o</t>
  </si>
  <si>
    <t>پاسخ رادیکال 2 چیست</t>
  </si>
  <si>
    <t>پاسخ رادیکال گرفتن از 32 چیست</t>
  </si>
  <si>
    <t>o b-redical o o b-num1 o</t>
  </si>
  <si>
    <t>پاسخ رادیکال گرفتن از 7 چیست</t>
  </si>
  <si>
    <t>پاسخ رادیکال گرفتن از 50 چیست</t>
  </si>
  <si>
    <t>جواب رادیکال 80 را اعلام کنید</t>
  </si>
  <si>
    <t>o b-redical b-num1 o o o</t>
  </si>
  <si>
    <t>جواب رادیکال 37 را اعلام کنید</t>
  </si>
  <si>
    <t>جواب رادیکال 19 را اعلام کنید</t>
  </si>
  <si>
    <t>جواب رادیکال 32 را اعلام کنید</t>
  </si>
  <si>
    <t>برام یه جذر بگیر</t>
  </si>
  <si>
    <t>o o b-redical o</t>
  </si>
  <si>
    <t>میتونی رادیکال بگیری؟</t>
  </si>
  <si>
    <t>o b-redical o</t>
  </si>
  <si>
    <t>حاصل جذر 79 چیست؟</t>
  </si>
  <si>
    <t>b-redical i-redical b-num1 o</t>
  </si>
  <si>
    <t>حاصل جذر 2 چیست؟</t>
  </si>
  <si>
    <t>حاصل جذر 74 چیست؟</t>
  </si>
  <si>
    <t>حاصل جذر 19 چیست؟</t>
  </si>
  <si>
    <t>جواب 40 حاصل جمع 678017 چند میشه</t>
  </si>
  <si>
    <t>o b-num1 b-plus i-plus b-num2 o o</t>
  </si>
  <si>
    <t>جواب 22 جمع 806227 چند میشه</t>
  </si>
  <si>
    <t>o b-num1 b-plus b-num2 o o</t>
  </si>
  <si>
    <t>جواب 66 + 689961 چند میشه</t>
  </si>
  <si>
    <t>جواب 32 به علاوه 722898 چند میشه</t>
  </si>
  <si>
    <t>جواب 32 حاصل جمع 479727</t>
  </si>
  <si>
    <t>o b-num1 b-plus i-plus b-num2</t>
  </si>
  <si>
    <t>جواب 42 جمع 678017</t>
  </si>
  <si>
    <t>o b-num1 b-plus b-num2</t>
  </si>
  <si>
    <t>جواب 27 جمع کن 530313</t>
  </si>
  <si>
    <t>جواب 57 + 262235 چیست</t>
  </si>
  <si>
    <t>o b-num1 b-plus b-num2 o</t>
  </si>
  <si>
    <t>جواب 94 به اضافه 530313 چیست</t>
  </si>
  <si>
    <t>o b-num1 b-plus i-plus b-num2 o</t>
  </si>
  <si>
    <t>جواب 27 جمع کن 889194 چیست</t>
  </si>
  <si>
    <t>جواب 79 جمع 631121 را محاسبه کنید</t>
  </si>
  <si>
    <t>o b-num1 b-plus b-num2 o o o</t>
  </si>
  <si>
    <t>جواب 45 حاصل جمع 658341 را محاسبه کنید</t>
  </si>
  <si>
    <t>o b-num1 b-plus i-plus b-num2 o o o</t>
  </si>
  <si>
    <t>59 + 438012 را محاسبه کنید</t>
  </si>
  <si>
    <t>b-num1 b-plus b-num2 o o o</t>
  </si>
  <si>
    <t>57 به اضافه 158478 را محاسبه کنید</t>
  </si>
  <si>
    <t>b-num1 b-plus i-plus b-num2 o o o</t>
  </si>
  <si>
    <t>7 به علاوه 521943 را محاسبه کنید</t>
  </si>
  <si>
    <t>32 جمع 678017 را محاسبه کنید</t>
  </si>
  <si>
    <t>22 + 811123 ؟</t>
  </si>
  <si>
    <t>99 به علاوه 235298 ؟</t>
  </si>
  <si>
    <t>b-num1 b-plus i-plus b-num2 o</t>
  </si>
  <si>
    <t>27 جمع 61173 ؟</t>
  </si>
  <si>
    <t>34 به توان 417332 رو بگو</t>
  </si>
  <si>
    <t>b-num1 b-power i-power b-num2 o o</t>
  </si>
  <si>
    <t>2 به توان 587315 رو بگو</t>
  </si>
  <si>
    <t>84 به توان 438012 رو بگو</t>
  </si>
  <si>
    <t>8 ^ 70167</t>
  </si>
  <si>
    <t>16 ^ 931763</t>
  </si>
  <si>
    <t>72 ^ 35713 رو حساب کن</t>
  </si>
  <si>
    <t>b-num1 b-power b-num2 o o o</t>
  </si>
  <si>
    <t>45 ^ 2443 رو حساب کن</t>
  </si>
  <si>
    <t>71 ^ 589931 چقدر میشه</t>
  </si>
  <si>
    <t>b-num1 b-power b-num2 o o</t>
  </si>
  <si>
    <t>48 ^ 182036 چقدر میشه</t>
  </si>
  <si>
    <t>97 ^ 931763 چقدر میشه</t>
  </si>
  <si>
    <t>45 ^ 825719 میشه چندتا؟</t>
  </si>
  <si>
    <t>99 ^ 547889 میشه چندتا؟</t>
  </si>
  <si>
    <t>99 به توان 57069</t>
  </si>
  <si>
    <t>b-num1 b-power i-power b-num2</t>
  </si>
  <si>
    <t>79 به توان 503660</t>
  </si>
  <si>
    <t>94 به توان 182036</t>
  </si>
  <si>
    <t>14 به توان 748459</t>
  </si>
  <si>
    <t>32 به توان 381002 رو حساب کن</t>
  </si>
  <si>
    <t>b-num1 b-power i-power b-num2 o o o</t>
  </si>
  <si>
    <t>15 به توان 202710 رو حساب کن</t>
  </si>
  <si>
    <t>86 به توان 858983 رو حساب کن</t>
  </si>
  <si>
    <t>91 به توان 643842 چقدر میشه</t>
  </si>
  <si>
    <t>99 به توان 596525 چقدر میشه</t>
  </si>
  <si>
    <t>15 به توان 203791 چقدر میشه</t>
  </si>
  <si>
    <t>91 به توان 328981 میشه چندتا؟</t>
  </si>
  <si>
    <t>45 به توان 454321 میشه چندتا؟</t>
  </si>
  <si>
    <t>27 به توان 724167 میشه چندتا؟</t>
  </si>
  <si>
    <t>83 به توان 763634 را حساب کنید</t>
  </si>
  <si>
    <t>70 به توان 217290 را حساب کنید</t>
  </si>
  <si>
    <t>71 تقسیم به 57069 چی میشه؟</t>
  </si>
  <si>
    <t>27 تقسیم به 412243 چی میشه؟</t>
  </si>
  <si>
    <t>14 ضربه در 865289 میشه چند؟</t>
  </si>
  <si>
    <t>48 ضربه در 840213 میشه چند؟</t>
  </si>
  <si>
    <t>2 ضربه در 467206 میشه چند؟</t>
  </si>
  <si>
    <t>توان 97 به 806824 چند میشه؟</t>
  </si>
  <si>
    <t>b-power b-num1 o b-num2 o o</t>
  </si>
  <si>
    <t>توان 23 به 865289 چند میشه؟</t>
  </si>
  <si>
    <t>جواب تقسیم 56 به 820467 رو بگو</t>
  </si>
  <si>
    <t>b-divide i-divide b-num1 o b-num2 o o</t>
  </si>
  <si>
    <t>جواب تقسیم 74 به 398072 رو بگو</t>
  </si>
  <si>
    <t>جواب تقسیم 73 به 182036 رو بگو</t>
  </si>
  <si>
    <t>حاصل ضرب 34 در 296567 چند میشه؟</t>
  </si>
  <si>
    <t>b-multiply i-multiply b-num1 o b-num2 o o</t>
  </si>
  <si>
    <t>حاصل ضرب 93 در 957665 چند میشه؟</t>
  </si>
  <si>
    <t>حاصل ضرب 50 در 182036 چند میشه؟</t>
  </si>
  <si>
    <t>حاصل تفریق 27 از 631121 رو بگو</t>
  </si>
  <si>
    <t>b-minus i-minus b-num1 o b-num2 o o</t>
  </si>
  <si>
    <t>حاصل تفریق 65 از 689961 رو بگو</t>
  </si>
  <si>
    <t>لطفا بگو جمع 91 با 326851 چقدر میشه؟</t>
  </si>
  <si>
    <t>o o b-plus b-num1 o b-num2 o o</t>
  </si>
  <si>
    <t>لطفا بگو جمع 88 با 980509 چقدر میشه؟</t>
  </si>
  <si>
    <t>لطفا بگو جمع 15 با 547889 چقدر میشه؟</t>
  </si>
  <si>
    <t>لطفا بگو جمع 84 با 398072 چقدر میشه؟</t>
  </si>
  <si>
    <t>99 ضرب در 229719 چقده؟</t>
  </si>
  <si>
    <t>b-num1 b-multiply i-multiply b-num2 o</t>
  </si>
  <si>
    <t>7 ضرب در 643842 چقده؟</t>
  </si>
  <si>
    <t>83 ضرب در 203421 چقده؟</t>
  </si>
  <si>
    <t>22 منهای 916108 چقدر میشه؟</t>
  </si>
  <si>
    <t>52 منهای 980509 چقدر میشه؟</t>
  </si>
  <si>
    <t>27 منهای 153909 چقدر میشه؟</t>
  </si>
  <si>
    <t>86 منهای 880934 چقدر میشه؟</t>
  </si>
  <si>
    <t>حاصل منهای 32 از 919542 چه عددیه؟</t>
  </si>
  <si>
    <t>حاصل منهای 2 از 612793 چه عددیه؟</t>
  </si>
  <si>
    <t>حاصل جمع 97 با 31680 چیست؟</t>
  </si>
  <si>
    <t>حاصل جمع 79 با 35713 چیست؟</t>
  </si>
  <si>
    <t>حاصل کسر 20 بر 381002 چیست؟</t>
  </si>
  <si>
    <t>b-divide i-divide b-num1 o b-num2 o</t>
  </si>
  <si>
    <t>حاصل کسر 72 بر 262089 چیست؟</t>
  </si>
  <si>
    <t>حاصل کسر 27 بر 296567 چیست؟</t>
  </si>
  <si>
    <t>912963 را بر 50 تقسیم کن</t>
  </si>
  <si>
    <t>b-num2 o o b-num1 b-divide o</t>
  </si>
  <si>
    <t>222186 را بر 93 تقسیم کن</t>
  </si>
  <si>
    <t>31680 را بر 27 تقسیم کن</t>
  </si>
  <si>
    <t>27 رو با 434124 جمع ببند</t>
  </si>
  <si>
    <t>58 رو با 203791 جمع ببند</t>
  </si>
  <si>
    <t>52 به توان 217290 چقدر میشه؟</t>
  </si>
  <si>
    <t>27 به توان 165770 چقدر میشه؟</t>
  </si>
  <si>
    <t>70 به توان 391504 چقدر میشه؟</t>
  </si>
  <si>
    <t>اگر 65 رو به 125996 تقسیم کنیم چند میشه؟</t>
  </si>
  <si>
    <t>o b-num1 o o b-num2 b-divide o o o</t>
  </si>
  <si>
    <t>اگر 29 رو به 806227 تقسیم کنیم چند میشه؟</t>
  </si>
  <si>
    <t>اگر 67 رو به 61173 تقسیم کنیم چند میشه؟</t>
  </si>
  <si>
    <t>اگر 73 رو به توان 381002 برسونیم چه عددی میشه؟</t>
  </si>
  <si>
    <t>o b-num1 o b-power i-power b-num2 o o o o</t>
  </si>
  <si>
    <t>58 رو وقتی به توان 235298 برسونیم چند میشه؟</t>
  </si>
  <si>
    <t>b-num1 o o b-power i-power b-num2 o o o</t>
  </si>
  <si>
    <t>27 رو وقتی به توان 631121 برسونیم چند میشه؟</t>
  </si>
  <si>
    <t>99 رو وقتی به توان 696173 برسونیم چند میشه؟</t>
  </si>
  <si>
    <t>7 رو وقتی به توان 968589 برسونیم چند میشه؟</t>
  </si>
  <si>
    <t>حاصل ضرب 71 در 424314 چیه؟</t>
  </si>
  <si>
    <t>b-multiply i-multiply b-num1 o b-num2 o</t>
  </si>
  <si>
    <t>حاصل ضرب 10 در 158478 چیه؟</t>
  </si>
  <si>
    <t>حاصل تقسیم 78 بر 840213 چیه؟</t>
  </si>
  <si>
    <t>b-divide b-divide b-num1 o b-num2 o</t>
  </si>
  <si>
    <t>حاصل تقسیم 96 بر 825719 چیه؟</t>
  </si>
  <si>
    <t>حاصل ضرب 15 در 3173 چه عددیه؟</t>
  </si>
  <si>
    <t>حاصل ضرب 79 در 125996 چه عددیه؟</t>
  </si>
  <si>
    <t>بهم بگو ضرب 79 با 57069 رو</t>
  </si>
  <si>
    <t>o o b-multiply b-num1 o b-num2 o</t>
  </si>
  <si>
    <t>بهم بگو ضرب 83 با 2443 رو</t>
  </si>
  <si>
    <t>بهم بگو ضرب 99 در 326851 رو</t>
  </si>
  <si>
    <t>بهم بگو ضرب 10 در 901370 رو</t>
  </si>
  <si>
    <t>وقتی 43 رو به توان 70167 برسونم حاصلش چه عددی میشه؟</t>
  </si>
  <si>
    <t>o b-num1 o b-power i-power b-num2 o o o o o</t>
  </si>
  <si>
    <t>81 را به توان 811123 برسان</t>
  </si>
  <si>
    <t>b-num1 o b-power i-power b-num2 o</t>
  </si>
  <si>
    <t>87 را به توان 612793 برسان</t>
  </si>
  <si>
    <t>93 رو از 919542 کمش کن</t>
  </si>
  <si>
    <t>74 رو از 576219 کمش کن</t>
  </si>
  <si>
    <t>3 رو از 748459 کمش کن</t>
  </si>
  <si>
    <t>میشه بگی 50 ضرب در 391504 چند میشه؟</t>
  </si>
  <si>
    <t>o o b-num1 b-multiply i-multiply b-num2 o o</t>
  </si>
  <si>
    <t>میشه بگی 32 ضرب در 785463 چند میشه؟</t>
  </si>
  <si>
    <t>میشه بگی 95 ضرب در 589931 چند میشه؟</t>
  </si>
  <si>
    <t>میشه بگی 99 ضرب در 530313 چند میشه؟</t>
  </si>
  <si>
    <t>اگر 97 رو به توان 631121 برسونم چند میشه؟</t>
  </si>
  <si>
    <t>o b-num1 o b-power i-power b-num2 o o o</t>
  </si>
  <si>
    <t>اگر 57 رو به توان 307913 برسونم چند میشه؟</t>
  </si>
  <si>
    <t>اگر 56 رو به توان 129267 برسونم چند میشه؟</t>
  </si>
  <si>
    <t>اگر 42 رو به توان 909104 برسونم چند میشه؟</t>
  </si>
  <si>
    <t>لطفا حاصل تفریق 59 از 530313 رو بیان کن</t>
  </si>
  <si>
    <t>b-minus i-minus o b-num1 o b-num2 o o o</t>
  </si>
  <si>
    <t>لطفا حاصل تفریق 43 از 631121 رو بیان کن</t>
  </si>
  <si>
    <t>لطفا حاصل تفریق 91 با 919542 رو بیان کن</t>
  </si>
  <si>
    <t>لطفا حاصل تفریق 96 با 785463 رو بیان کن</t>
  </si>
  <si>
    <t>اعلام کن 42 به توان 3173 چند میشه؟</t>
  </si>
  <si>
    <t>o o b-num1 b-power i-power b-num2 o o</t>
  </si>
  <si>
    <t>اعلام کن 53 به توان 391504 چند میشه؟</t>
  </si>
  <si>
    <t>اعلام کن 99 به توان 307913 چند میشه؟</t>
  </si>
  <si>
    <t>اعلام کن 78 به توان 202710 چند میشه؟</t>
  </si>
  <si>
    <t>محاسبه کن 97 تقسیم بر 64141 چند میشه؟</t>
  </si>
  <si>
    <t>o o b-num1 b-divide i-divide b-num2 o o</t>
  </si>
  <si>
    <t>جواب حاصل ضرب 93 در 70167 چه عددی میشه؟</t>
  </si>
  <si>
    <t>o b-multiply i-multiply b-num1 o b-num2 o o o</t>
  </si>
  <si>
    <t>جواب ضرب 99 در 46241 چه عددی میشه؟</t>
  </si>
  <si>
    <t>o b-multiply b-num1 o b-num2 o o o</t>
  </si>
  <si>
    <t>جواب ضرب کن 87 در 410422 چه عددی میشه؟</t>
  </si>
  <si>
    <t>جواب * 45 در 516345 چه عددی میشه؟</t>
  </si>
  <si>
    <t>86 به ^ 417332 چند میشه؟</t>
  </si>
  <si>
    <t>b-num1 o b-power b-num2 o o</t>
  </si>
  <si>
    <t>3 به توان 840213 چند میشه؟</t>
  </si>
  <si>
    <t>29 به توان گرفتن 202710 چند میشه؟</t>
  </si>
  <si>
    <t>b-num1 b-power i-power  i-power b-num2 o o</t>
  </si>
  <si>
    <t>22 حاصل تقسیم بر 262089 چه عددیه؟</t>
  </si>
  <si>
    <t>b-num1 b-divide i-divide o b-num2 o o</t>
  </si>
  <si>
    <t>15 تقسیم بر 658341 چه عددیه؟</t>
  </si>
  <si>
    <t>b-num1 b-divide o b-num2 o o</t>
  </si>
  <si>
    <t>50 / بر 6270 چند میشه؟</t>
  </si>
  <si>
    <t>84 تقسیم بر بر 916108 چند میشه؟</t>
  </si>
  <si>
    <t>با / 70 بر 763634 چه عددی به دست میاد؟</t>
  </si>
  <si>
    <t>o b-divide b-num1 o b-num2 o o o o o</t>
  </si>
  <si>
    <t>حاصل جذر 43 چند میشه؟</t>
  </si>
  <si>
    <t>b-redical i-redical b-num1 o o</t>
  </si>
  <si>
    <t>حاصل رادیکال 91 چند میشه؟</t>
  </si>
  <si>
    <t>رادیکال 27 چند میشه؟</t>
  </si>
  <si>
    <t>جذر 80 چند میشه؟</t>
  </si>
  <si>
    <t>حاصل تقسیم 99 بر 521943 چی میده؟</t>
  </si>
  <si>
    <t>تقسیم 96 بر 153909 چی میده؟</t>
  </si>
  <si>
    <t>تقسیم 39 بر 516345 چه عددی میده؟</t>
  </si>
  <si>
    <t>b-divide b-num1 o b-num2 o o o</t>
  </si>
  <si>
    <t>تقسیم 74 بر 467206 چه عددی میده؟</t>
  </si>
  <si>
    <t>حاصل به توان گرفتن 79 چند میشه؟</t>
  </si>
  <si>
    <t>b-power i-power i-power i-power b-num1 o o</t>
  </si>
  <si>
    <t>رادیکال به توان 29 چند میشه؟</t>
  </si>
  <si>
    <t>b-redical o b-power b-num1 o o</t>
  </si>
  <si>
    <t>حاصل توان 74 چند میشه؟</t>
  </si>
  <si>
    <t>b-power i-power b-num1 o o</t>
  </si>
  <si>
    <t>93 916108 تا میشه چندتا؟</t>
  </si>
  <si>
    <t>80 64141 تا میشه چندتا؟</t>
  </si>
  <si>
    <t>87 410422 تا میشه چندتا؟</t>
  </si>
  <si>
    <t>جمع کن 37 با 865289 چی میشه</t>
  </si>
  <si>
    <t>b-plus i-plus b-num1 o b-num2 o o</t>
  </si>
  <si>
    <t>حاصل جمع 22 با 689961 چی میشه</t>
  </si>
  <si>
    <t>به علاوه 50 با 216781 چی میشه</t>
  </si>
  <si>
    <t>جمع کن 52 با 315254 چند میشه</t>
  </si>
  <si>
    <t>جمع 20 با 965457 چند میشه</t>
  </si>
  <si>
    <t>b-plus b-num1 o b-num2 o o</t>
  </si>
  <si>
    <t>8 رو از 202710 تفریق کن کن</t>
  </si>
  <si>
    <t>b-num1 o o b-num2 b-minus i-minus o</t>
  </si>
  <si>
    <t>2 رو از 296567 - کن</t>
  </si>
  <si>
    <t>3 رو از 70167 منها کن</t>
  </si>
  <si>
    <t>91 رو به ^ 696173 برسون</t>
  </si>
  <si>
    <t>b-num1 o o b-power b-num2 o</t>
  </si>
  <si>
    <t>55 رو به توان 689961 برسون</t>
  </si>
  <si>
    <t>27 رو به به توان 675579 برسون</t>
  </si>
  <si>
    <t>b-num1 o o b-power i-power b-num2 o</t>
  </si>
  <si>
    <t>7 رو به توان گرفتن 710037 برسون</t>
  </si>
  <si>
    <t>حاصل جذر 43 رو بگیر</t>
  </si>
  <si>
    <t>حاصل رادیکال 91 رو بگیر</t>
  </si>
  <si>
    <t>جذر 50 رو بگیر</t>
  </si>
  <si>
    <t>رادیکال 48 رو بگیر</t>
  </si>
  <si>
    <t>91 رو با 35713 به اضافه کن</t>
  </si>
  <si>
    <t>b-num1 o o b-num2 b-plus i-plus o</t>
  </si>
  <si>
    <t>54 رو با 958492 + کن</t>
  </si>
  <si>
    <t>82 رو تفریق کن 547889 کن</t>
  </si>
  <si>
    <t>b-num1 o b-minus i-minus b-num2 o</t>
  </si>
  <si>
    <t>70 رو - 70167 کن</t>
  </si>
  <si>
    <t>b-num1 o b-minus b-num2 o</t>
  </si>
  <si>
    <t>حاصل تقسیم 52 بر 710037 چند میشه؟</t>
  </si>
  <si>
    <t>/ 27 بر 748459 چند میشه؟</t>
  </si>
  <si>
    <t>تقسیم 50 بر 836177 چند میشه؟</t>
  </si>
  <si>
    <t>تقسیم کن 16 بر 679860 چند میشه؟</t>
  </si>
  <si>
    <t>منها 2 از 467206 چند میشه؟</t>
  </si>
  <si>
    <t>حاصل تفریق 15 از 473431 چند میشه؟</t>
  </si>
  <si>
    <t>میخوام برم رستوران</t>
  </si>
  <si>
    <t>o o o</t>
  </si>
  <si>
    <t>ask_restaurant</t>
  </si>
  <si>
    <t>میخوام عصرانه برم بیرون</t>
  </si>
  <si>
    <t>o b-meal_type o o</t>
  </si>
  <si>
    <t>میخوام شام برم بیرون</t>
  </si>
  <si>
    <t>میخوام سحری برم بیرون</t>
  </si>
  <si>
    <t>در شهر رفسنجان رستوران های خوب رو نام ببر</t>
  </si>
  <si>
    <t>o o b-city o o o o o o</t>
  </si>
  <si>
    <t>در شهر تهران رستوران های خوب رو نام ببر</t>
  </si>
  <si>
    <t>در شهر گناباد رستوران های خوب رو نام ببر</t>
  </si>
  <si>
    <t>رستوران های خوب شهر تالش کدوم هاست؟</t>
  </si>
  <si>
    <t>o o o o b-city o o</t>
  </si>
  <si>
    <t>رستوران های خوب شهر آباده کدوم هاست؟</t>
  </si>
  <si>
    <t>رستوران های خوب شهر کرج کدوم هاست؟</t>
  </si>
  <si>
    <t>رستوران های خوب شهر اردکان کدوم هاست؟</t>
  </si>
  <si>
    <t>چه رستوران هایی در شهر کرج خوب هستن؟</t>
  </si>
  <si>
    <t>o o o o o b-city o o</t>
  </si>
  <si>
    <t>چه رستوران هایی در شهر نمین خوب هستن؟</t>
  </si>
  <si>
    <t>معروف ترین رستوران های شهر بوئین زهرا رو نام ببر</t>
  </si>
  <si>
    <t>o o o o o b-city i-city o o o</t>
  </si>
  <si>
    <t>معروف ترین رستوران های شهر بوشهر رو نام ببر</t>
  </si>
  <si>
    <t>o o o o o b-city o o o</t>
  </si>
  <si>
    <t>معروف ترین رستوران های شهر بانه رو نام ببر</t>
  </si>
  <si>
    <t>بهترین رستوران های شهر بروجرد رو نام ببر</t>
  </si>
  <si>
    <t>o o o o b-city o o o</t>
  </si>
  <si>
    <t>بهترین رستوران های شهر دماوند رو نام ببر</t>
  </si>
  <si>
    <t>بهترین رستوران های شهر ورزقان کدوم هاست؟</t>
  </si>
  <si>
    <t>بهترین رستوران های شهر مشکین شهر کدوم هاست؟</t>
  </si>
  <si>
    <t>o o o o b-city i-city o o</t>
  </si>
  <si>
    <t>بهترین رستوران های شهر مرزن آباد کدوم هاست؟</t>
  </si>
  <si>
    <t>بهترین رستوران های جزیره کیش کدوم هاست؟</t>
  </si>
  <si>
    <t>کدوم رستوران ها بهترین رستوران های شهر کرج است؟</t>
  </si>
  <si>
    <t>o o o o o o o b-city o</t>
  </si>
  <si>
    <t>کدوم رستوران ها بهترین رستوران های شهر گناباد است؟</t>
  </si>
  <si>
    <t>کدوم رستوران ها بهترین غذارو توی شهر تالش دارن؟</t>
  </si>
  <si>
    <t>کدوم رستوران ها بهترین غذارو توی شهر آباده دارن؟</t>
  </si>
  <si>
    <t>کدوم رستوران ها بهترین غذارو توی شهر گنبد کاووس دارن؟</t>
  </si>
  <si>
    <t>o o o o o o o b-city i-city o</t>
  </si>
  <si>
    <t>کدوم رستوران ها بهترین غذارو توی شهر بندر عباس دارن؟</t>
  </si>
  <si>
    <t>بهترین غذای شهر شفت مال کدوم رستورانه؟</t>
  </si>
  <si>
    <t>o o o b-city o o o</t>
  </si>
  <si>
    <t>بهترین غذای شهر زرندیه مال کدوم رستورانه؟</t>
  </si>
  <si>
    <t>بهترین غذای شهر همدان مال کدوم رستورانه؟</t>
  </si>
  <si>
    <t>بهترین غذای شهر شهر بابک مال کدوم رستورانه؟</t>
  </si>
  <si>
    <t>o o o b-city i-city o o o</t>
  </si>
  <si>
    <t>بهترین غذارو توی کدوم رستوران شهر رامسر میتونم بخورم؟</t>
  </si>
  <si>
    <t>o o o o o o b-city o o</t>
  </si>
  <si>
    <t>بهترین غذارو توی کدوم رستوران جزیره قشم میتونم بخورم؟</t>
  </si>
  <si>
    <t>بهترین غذارو توی کدوم رستوران شهر شهر بابک میتونم بخورم؟</t>
  </si>
  <si>
    <t>o o o o o o b-city i-city o o</t>
  </si>
  <si>
    <t>بهترین ناهار رو کجا میتونم بخورم توی شهر شفت</t>
  </si>
  <si>
    <t>o b-meal_type o o o o o o b-city</t>
  </si>
  <si>
    <t>بهترین صبحانه رو کجا میتونم بخورم توی شهر شهر بابک</t>
  </si>
  <si>
    <t>o b-meal_type o o o o o o b-city i-city</t>
  </si>
  <si>
    <t>بهترین شام رو کجا میتونم بخورم توی شهر تربت حیدریه</t>
  </si>
  <si>
    <t>در شهر ورزقان بهترین ناهار رو کدوم رستوران ها میدهند؟</t>
  </si>
  <si>
    <t>o o b-city o b-meal_type o o o o o</t>
  </si>
  <si>
    <t>توی شهر آبادان کجا میتونم سحری بخورم؟</t>
  </si>
  <si>
    <t>o o b-city o o b-meal_type o</t>
  </si>
  <si>
    <t>توی شهر قائنات کجا میتونم عصرونه بخورم؟</t>
  </si>
  <si>
    <t>توی شهر نوشهر کجا میتونم ناهار بخورم؟</t>
  </si>
  <si>
    <t>توی شهر آستارا کدوم رستوران ها غذای آبکی دارن؟</t>
  </si>
  <si>
    <t>o o b-city o o o o b-rest_type o</t>
  </si>
  <si>
    <t>توی شهر رشت کدوم رستوران ها غذای محلی دارن؟</t>
  </si>
  <si>
    <t>توی شهر اردستان کدوم رستوران ها غذای ژاپنی دارن؟</t>
  </si>
  <si>
    <t>توی شهر بندرعباس کدوم رستوران ها غذای فرانسوی دارن؟</t>
  </si>
  <si>
    <t>توی شهر فریدون کنار کجا میتونم غذای شمالی پیدا کنم؟</t>
  </si>
  <si>
    <t>o o b-city i-city o o o b-rest_type o o</t>
  </si>
  <si>
    <t>توی شهر اردکان کجا میتونم غذای ترکی پیدا کنم؟</t>
  </si>
  <si>
    <t>o o b-city o o o b-rest_type o o</t>
  </si>
  <si>
    <t>توی شهر اسکو کجا میتونم غذای وگن پیدا کنم؟</t>
  </si>
  <si>
    <t>کدوم رستوران ها غذای نمکی دارن توی شهر ساوه</t>
  </si>
  <si>
    <t>o o o o b-rest_type o o o b-city</t>
  </si>
  <si>
    <t>کدوم رستوران ها غذای کم چربی دارن توی شهر رشت</t>
  </si>
  <si>
    <t>o o o o b-rest_type i-rest_type o o o b-city</t>
  </si>
  <si>
    <t>کدوم رستوران ها غذای گرم دارن توی شهر گنبد کاووس</t>
  </si>
  <si>
    <t>o o o o b-rest_type o o o b-city i-city</t>
  </si>
  <si>
    <t>توی شهر اردکان مقرون به صرفه ترین رستوران ها کجاست؟</t>
  </si>
  <si>
    <t>o o b-city b-price_type i-price_type i-price_type o o o o</t>
  </si>
  <si>
    <t>توی شهر خوی ارزون ترین رستوران ها کجاست؟</t>
  </si>
  <si>
    <t>o o b-city b-price_type o o o o</t>
  </si>
  <si>
    <t>کجا توی شهر اصفهان غذای خوب با قیمت بالا میده؟</t>
  </si>
  <si>
    <t>o o o b-city o o o o b-price_type o</t>
  </si>
  <si>
    <t>لاکچری ترین قیمت رو کدوم رستوران شهر بجستان داره؟</t>
  </si>
  <si>
    <t>b-price_type o o o o o o b-city o</t>
  </si>
  <si>
    <t>ارزان ترین قیمت رو کدوم رستوران شهر جهرم داره؟</t>
  </si>
  <si>
    <t>لوکس ترین قیمت رو کدوم رستوران شهر دشتستان داره؟</t>
  </si>
  <si>
    <t>کدوم رستوران ها توی شهر بهبهان غذای ارزان قیمت دارن؟</t>
  </si>
  <si>
    <t>o o o o o b-city o b-price_type i-price_type o</t>
  </si>
  <si>
    <t>کدوم رستوران ها توی شهر تربت جام غذای خوش قیمت دارن؟</t>
  </si>
  <si>
    <t>o o o o o b-city i-city o b-price_type i-price_type o</t>
  </si>
  <si>
    <t>کدوم رستوران ها توی شهر جهرم غذای گرون قیمت دارن؟</t>
  </si>
  <si>
    <t>کجا میتونم سحری بخورم؟</t>
  </si>
  <si>
    <t>o o b-meal_type o</t>
  </si>
  <si>
    <t>بهترین شام رو کجا میتونم بخورم؟</t>
  </si>
  <si>
    <t>o b-meal_type o o o o</t>
  </si>
  <si>
    <t>بهترین صبحانه رو کجا میتونم بخورم؟</t>
  </si>
  <si>
    <t>بهترین سحری رو کدوم رستوران ها میدهند؟</t>
  </si>
  <si>
    <t>o b-meal_type o o o o o</t>
  </si>
  <si>
    <t>بهترین برانچ رو کدوم رستوران ها میدهند؟</t>
  </si>
  <si>
    <t>کدوم رستوران ها غذای دیابتی داره؟</t>
  </si>
  <si>
    <t>o o o o b-rest_type o</t>
  </si>
  <si>
    <t>کدوم رستوران ها غذای آبکی داره؟</t>
  </si>
  <si>
    <t>کدوم رستوران ها غذای عربی داره؟</t>
  </si>
  <si>
    <t>کدوم رستوران ها غذای حاضری داره؟</t>
  </si>
  <si>
    <t>کجا میتونم غذای عربی پیدا کنم؟</t>
  </si>
  <si>
    <t>o o o b-rest_type o o</t>
  </si>
  <si>
    <t>کجا میتونم غذای بدون قند پیدا کنم؟</t>
  </si>
  <si>
    <t>o o o b-rest_type i-rest_type o o</t>
  </si>
  <si>
    <t>کجا میتونم غذای دیابتی پیدا کنم؟</t>
  </si>
  <si>
    <t>رده بالا ترین رستوران ها کجاست؟</t>
  </si>
  <si>
    <t>b-price_type i-price_type o o o o</t>
  </si>
  <si>
    <t>ارزان ترین رستوران ها کجاست؟</t>
  </si>
  <si>
    <t>b-price_type o o o o</t>
  </si>
  <si>
    <t>لاکچری ترین رستوران ها کجاست؟</t>
  </si>
  <si>
    <t>گرون قیمت ترین رستوران ها کجاست؟</t>
  </si>
  <si>
    <t>کجا غذای خوب با قیمت مفت میده؟</t>
  </si>
  <si>
    <t>o o o o o b-price_type o</t>
  </si>
  <si>
    <t>کجا غذای خوب با قیمت رده بالا میده؟</t>
  </si>
  <si>
    <t>o o o o o b-price_type i-price_type o</t>
  </si>
  <si>
    <t>مقرون به صرفه ترین قیمت رو کدوم رستوران داره؟</t>
  </si>
  <si>
    <t>b-price_type i-price_type i-price_type o o o o o o</t>
  </si>
  <si>
    <t>ارزون ترین قیمت رو کدوم رستوران داره؟</t>
  </si>
  <si>
    <t>b-price_type o o o o o o</t>
  </si>
  <si>
    <t>خوش قیمت ترین قیمت رو کدوم رستوران داره؟</t>
  </si>
  <si>
    <t>b-price_type i-price_type o o o o o o</t>
  </si>
  <si>
    <t>کدوم رستوران ها قیمت ارزان دارن؟</t>
  </si>
  <si>
    <t>o o o o b-price_type o</t>
  </si>
  <si>
    <t>کدوم رستوران ها قیمت گرون دارن؟</t>
  </si>
  <si>
    <t>کدوم رستوران ها قیمت مفت دارن؟</t>
  </si>
  <si>
    <t>رستوران قیمت مناسب برای غذای برانچ معرفی کن</t>
  </si>
  <si>
    <t>o b-price_type i-price_type o o b-meal_type o o</t>
  </si>
  <si>
    <t>رستوران خیلی لوکس برای غذای برانچ معرفی کن</t>
  </si>
  <si>
    <t>رستوران مقرون به صرفه برای غذای شام معرفی کن</t>
  </si>
  <si>
    <t>o b-price_type i-price_type i-price_type o o b-meal_type o o</t>
  </si>
  <si>
    <t>یه رستوران ترکی در اردبیل بهم معرفی کن</t>
  </si>
  <si>
    <t>o o b-rest_type o b-city o o o</t>
  </si>
  <si>
    <t>یه رستوران محلی در رشت بهم معرفی کن</t>
  </si>
  <si>
    <t>یه رستوران فست فود در بیرجند بهم معرفی کن</t>
  </si>
  <si>
    <t>o o b-rest_type i-rest_type o b-city o o o</t>
  </si>
  <si>
    <t>یه رستوران شمالی در قم بهم معرفی کن</t>
  </si>
  <si>
    <t>یه لیست از بهترین رستورانهای شهر گنبد کاووس بهم بده</t>
  </si>
  <si>
    <t>یه لیست از بهترین رستورانهای شهر دماوند بهم بده</t>
  </si>
  <si>
    <t>تو شهر کاشان کجا میتونم بهترین برانچ رو بخورم؟</t>
  </si>
  <si>
    <t>o o b-city o o o b-meal_type o o</t>
  </si>
  <si>
    <t>تو شهر همدان کجا میتونم بهترین ناهار رو بخورم؟</t>
  </si>
  <si>
    <t>تو شهر ساوه کجا میتونم بهترین شام رو بخورم؟</t>
  </si>
  <si>
    <t>تو شهر شیراز کجا میتونم بهترین صبحانه رو بخورم؟</t>
  </si>
  <si>
    <t>در شهر بوشهر کجا میتونم بهترین ناهار رو بخورم</t>
  </si>
  <si>
    <t>در شهر اردبیل کجا میتونم بهترین برانچ رو بخورم</t>
  </si>
  <si>
    <t>در شهر بهبهان کجا میتونم بهترین ناهار رو بخورم</t>
  </si>
  <si>
    <t>بهترین رستوران وگن در بندرانزلی کدومه رستورانه؟</t>
  </si>
  <si>
    <t>o o b-rest_type o b-city o o</t>
  </si>
  <si>
    <t>بهترین رستوران ترکی در شهر گرمسار کدومه رستورانه؟</t>
  </si>
  <si>
    <t>o o b-rest_type o o b-city o o</t>
  </si>
  <si>
    <t>بهترین رستوران گیاهی در شهر بروجرد کدومه رستورانه؟</t>
  </si>
  <si>
    <t>در شمال شهر چابکسر کدوم رستورانش بهتره؟</t>
  </si>
  <si>
    <t>در شمال شهر بجنورد کدوم رستورانش بهتره؟</t>
  </si>
  <si>
    <t>در شمال شهر قشم کدوم رستورانش بهتره؟</t>
  </si>
  <si>
    <t>در شمال شهر تبریز کدوم رستورانش بهتره؟</t>
  </si>
  <si>
    <t>بهترین رستوران شهر تهران کدوم رستورانه؟</t>
  </si>
  <si>
    <t>o o o b-city o o</t>
  </si>
  <si>
    <t>بهترین رستوران شهر اردستان کدوم رستورانه؟</t>
  </si>
  <si>
    <t>بهترین رستوران شهر بندر عباس کدوم رستورانه؟</t>
  </si>
  <si>
    <t>o o o b-city i-city o o</t>
  </si>
  <si>
    <t>بهترین رستوران شهر اسکو کدوم رستورانه؟</t>
  </si>
  <si>
    <t>با کیفیت‌ترین رستوران شهر آشتیان کدوم رستورانه؟</t>
  </si>
  <si>
    <t>با کیفیت‌ترین رستوران جزیره قشم کدوم رستورانه؟</t>
  </si>
  <si>
    <t>با کیفیت‌ترین رستوران شهر دامغان کدوم رستورانه؟</t>
  </si>
  <si>
    <t>با کیفیت‌ترین رستوران شهر سمنان کدوم رستورانه؟</t>
  </si>
  <si>
    <t>شیکترین رستوران شهر سرعین کدومه؟</t>
  </si>
  <si>
    <t>o o o b-city o</t>
  </si>
  <si>
    <t>شیکترین رستوران شهر خوی کدومه؟</t>
  </si>
  <si>
    <t>میخوام برم بهترین رستوران در شهر شاهرود</t>
  </si>
  <si>
    <t>o o o o o o b-city</t>
  </si>
  <si>
    <t>میخوام برم بهترین رستوران در شهر مشکین شهر</t>
  </si>
  <si>
    <t>o o o o o o b-city i-city</t>
  </si>
  <si>
    <t>میخوام برم بهترین رستوران در شهر بجنورد</t>
  </si>
  <si>
    <t>میخوام برم بهترین رستوران در شهر شفت</t>
  </si>
  <si>
    <t>میخوام ببینم کدوم رستوران شهر فیروزکوه معروفترینه؟</t>
  </si>
  <si>
    <t>o o o o o b-city o</t>
  </si>
  <si>
    <t>میخوام ببینم کدوم رستوران شهر دشت آزادگان معروفترینه؟</t>
  </si>
  <si>
    <t>o o o o o b-city i-city o</t>
  </si>
  <si>
    <t>کدوم رستوران شهر نطنز مناسبه خانواده پرجمعیته؟</t>
  </si>
  <si>
    <t>کدوم رستوران شهر آمل مناسبه خانواده پرجمعیته؟</t>
  </si>
  <si>
    <t>فضای کدوم رستوران شهر خرم آباد دلنشین تره؟</t>
  </si>
  <si>
    <t>فضای کدوم رستوران شهر رامسر دلنشین تره؟</t>
  </si>
  <si>
    <t>فضای کدوم رستوران شهر اردکان دلنشین تره؟</t>
  </si>
  <si>
    <t>فضای کدوم رستوران شهر کرمان دلنشین تره؟</t>
  </si>
  <si>
    <t>کدوم رستوران در شهر سمنان موسیقی زنده داره؟</t>
  </si>
  <si>
    <t>کدوم رستوران در شهر قائنات موسیقی زنده داره؟</t>
  </si>
  <si>
    <t>کدوم رستوران در شهر فریدون شهر موسیقی زنده داره؟</t>
  </si>
  <si>
    <t>o o o o b-city i-city o o o</t>
  </si>
  <si>
    <t>کدوم رستوران در شهر بهبهان موسیقی زنده داره؟</t>
  </si>
  <si>
    <t>تو شهر قائنات کجا رو میتوانم به عنوان رستوران گیاهی پیدا کنم؟</t>
  </si>
  <si>
    <t>o o b-city o o o o o o b-rest_type o o</t>
  </si>
  <si>
    <t>کدوم غذاخوری شهر آبادان قیمتاش مناسبه؟</t>
  </si>
  <si>
    <t>کدوم غذاخوری شهر دامغان قیمتاش مناسبه؟</t>
  </si>
  <si>
    <t>رستوران خیلی بزرگ در شهر بجنورد بهم معرفی کن</t>
  </si>
  <si>
    <t>رستوران خیلی بزرگ در شهر فریدون شهر بهم معرفی کن</t>
  </si>
  <si>
    <t>رستوران هندی که غذاش قیمتش کمه رو در شهر سمنان بهم معرفی کن</t>
  </si>
  <si>
    <t>o b-rest_type o o o o o o o b-city o o o</t>
  </si>
  <si>
    <t>معروفترین رستورانهای محلی شهر آباده رو بهم معرفی کن</t>
  </si>
  <si>
    <t>o o b-rest_type o b-city o o o o</t>
  </si>
  <si>
    <t>معروفترین رستورانهای فلفلی شهر اقلید رو بهم معرفی کن</t>
  </si>
  <si>
    <t>معروفترین رستورانهای دودی شهر تهران رو بهم معرفی کن</t>
  </si>
  <si>
    <t>معروفترین رستورانهای هندی شهر ماه شهر رو بهم معرفی کن</t>
  </si>
  <si>
    <t>o o b-rest_type o b-city i-city o o o o</t>
  </si>
  <si>
    <t>یه چندتا رستوران با غذای بیرون بر در سمت جنوب شهر میاندوآب بهم معرفی کن</t>
  </si>
  <si>
    <t>o o o o o o o o b-direction i-direction o b-city o o o</t>
  </si>
  <si>
    <t>در جنوب جزیره کیش کدوم رستوران معروفتره؟</t>
  </si>
  <si>
    <t>o b-direction o b-city o o o</t>
  </si>
  <si>
    <t>در سمت جنوب شهر بوئین زهرا کدوم رستوران معروفتره؟</t>
  </si>
  <si>
    <t>o b-direction i-direction o b-city i-city o o o</t>
  </si>
  <si>
    <t>در شمال شرقی شهر زابل کدوم رستوران معروفتره؟</t>
  </si>
  <si>
    <t>o b-direction i-direction o b-city o o o</t>
  </si>
  <si>
    <t>در شرق شهر ایذه کدوم رستوران معروفتره؟</t>
  </si>
  <si>
    <t>کدوم رستوران جنوب شرقی شهر ارومیه غذای خوشمزه داره؟</t>
  </si>
  <si>
    <t>o o b-direction i-direction o b-city o o o</t>
  </si>
  <si>
    <t>کدوم رستوران شمال شرقی شهر بجنورد غذای خوشمزه داره؟</t>
  </si>
  <si>
    <t>لطفا یه لیست از بهترین رستورانهای مرکز شهر نایین بده</t>
  </si>
  <si>
    <t>o o o o o o b-direction o b-city o</t>
  </si>
  <si>
    <t>چندتا از بهترین رستورانهای شهر تالش را ذکر کن</t>
  </si>
  <si>
    <t>چندتا از بهترین رستورانهای شهر اصفهان را ذکر کن</t>
  </si>
  <si>
    <t>چندتا از بهترین رستورانهای شهر اردکان را ذکر کن</t>
  </si>
  <si>
    <t>چندتا از بهترین رستورانهای شهر فریدون شهر را ذکر کن</t>
  </si>
  <si>
    <t>خواهشا یه چندتا رستوران خوب تو شهر آران و بیدگل معرفی کن</t>
  </si>
  <si>
    <t>o o o o o o o b-city i-city i-city o o</t>
  </si>
  <si>
    <t>دنبال یه رستوران تو شهر تالش در فضای طبیعتم</t>
  </si>
  <si>
    <t>یه رستوران مخصوص کودک در طرف غرب شهر کیش بهم معرفی کن</t>
  </si>
  <si>
    <t>o o o o o b-direction i-direction o b-city o o o</t>
  </si>
  <si>
    <t>یه رستوران فست فود در سمت شمال شهر همدان معرفی کن بهم</t>
  </si>
  <si>
    <t>o o b-rest_type i-rest_type o b-direction i-direction o b-city o o o</t>
  </si>
  <si>
    <t>چندتا رستوران چینی در خیابان قدس در شهر کاشان بهم معرفی کن</t>
  </si>
  <si>
    <t>o o b-rest_type o o b-street o o b-city o o o</t>
  </si>
  <si>
    <t>بهترین رستوران خیابان پاسداران تو شهر زنجان کدوم رستورانه؟</t>
  </si>
  <si>
    <t>o o o b-street o o b-city o o</t>
  </si>
  <si>
    <t>بهترین رستوران خیابان اسلامیه تو شهر زرندیه کدوم رستورانه؟</t>
  </si>
  <si>
    <t>معروفترین رستوران ایتالیایی در خیابان بزرگراه همت شهر سرعین کدومه؟</t>
  </si>
  <si>
    <t>o o b-rest_type o o b-street i-street o b-city o</t>
  </si>
  <si>
    <t>معروفترین رستوران italian در خیابان گلزار شهر میاندوآب کدومه؟</t>
  </si>
  <si>
    <t>o o b-rest_type o o b-street o b-city o</t>
  </si>
  <si>
    <t>کافی شاپ های خوب محله نظام آباد رو بگو</t>
  </si>
  <si>
    <t>o o o o o b-district i-district o o</t>
  </si>
  <si>
    <t>کافی شاپ های خوب محله صادقیه رو بگو</t>
  </si>
  <si>
    <t>o o o o o b-district o o</t>
  </si>
  <si>
    <t>کافی شاپ های خوب محله زرگنده رو بگو</t>
  </si>
  <si>
    <t>کافی شاپ های خوب محله سعادت اباد رو بگو</t>
  </si>
  <si>
    <t>بهترین کافی شاپ های شهر ابهر رو واسم لیست کن</t>
  </si>
  <si>
    <t>o o o o o b-city o o o o</t>
  </si>
  <si>
    <t>کدووم رستوران در شهر دشتستان بالاترین امتیاز رو از مشتری هاش گرفته؟</t>
  </si>
  <si>
    <t>o o o o b-city o o o o o o o</t>
  </si>
  <si>
    <t>بر اساس استاندارها، کدووم رستوران رو پیشنهاد میدهی؟</t>
  </si>
  <si>
    <t>o o o o o o o o</t>
  </si>
  <si>
    <t>کافی شاپ رو باز توی شهر زابل کدووم ها هست؟</t>
  </si>
  <si>
    <t>o o o o o o b-city o o o</t>
  </si>
  <si>
    <t>کافی شاپ با فضای پارک مناسب میخوام.</t>
  </si>
  <si>
    <t>o o o o o o o</t>
  </si>
  <si>
    <t>کافی شاپ مقرون به صرفه سراغ داری؟</t>
  </si>
  <si>
    <t>o o b-price_type i-price_type i-price_type o o</t>
  </si>
  <si>
    <t>کافی شاپ ارزون سراغ داری؟</t>
  </si>
  <si>
    <t>o o b-price_type o o</t>
  </si>
  <si>
    <t>کافی شاپ ارزون قیمت سراغ داری؟</t>
  </si>
  <si>
    <t>o o b-price_type i-price_type o o</t>
  </si>
  <si>
    <t>رستورانی که غذای دیابتی سرو کنه می شناسی؟</t>
  </si>
  <si>
    <t>o o o b-rest_type o o o o</t>
  </si>
  <si>
    <t>رستورانی که غذای آبکی سرو کنه می شناسی؟</t>
  </si>
  <si>
    <t>رستورانی که غذای ایرانی سرو کنه می شناسی؟</t>
  </si>
  <si>
    <t>رستورانی که غذای فست فود سرو کنه می شناسی؟</t>
  </si>
  <si>
    <t>o o o b-rest_type i-rest_type o o o o</t>
  </si>
  <si>
    <t>کافی شاپ های کلاس معرفی کن.</t>
  </si>
  <si>
    <t>کافی شاپ لوکس معرفی کن.</t>
  </si>
  <si>
    <t>کافی شاپ مناسب قرار دو نفره می شناسی؟</t>
  </si>
  <si>
    <t>یه رستوران مدرن معرفی کن.</t>
  </si>
  <si>
    <t>o o o o o</t>
  </si>
  <si>
    <t>کدووم کافی شاپ توی شهر کلاردشت ویو بالای گرفته؟</t>
  </si>
  <si>
    <t>کدووم کافی شاپ توی شهر شاهین شهر ویو بالای گرفته؟</t>
  </si>
  <si>
    <t>کدووم کافی شاپ توی شهر تربت جام ویو بالای گرفته؟</t>
  </si>
  <si>
    <t>رستوران بیرون بر خوب می شناسید؟</t>
  </si>
  <si>
    <t>o o o o o o</t>
  </si>
  <si>
    <t>دنبال رستوران بیرون بر می گردم</t>
  </si>
  <si>
    <t>رستوران بیرون بر میخوام</t>
  </si>
  <si>
    <t>o o o o</t>
  </si>
  <si>
    <t>فوت کورت خوب چی می شناسی؟</t>
  </si>
  <si>
    <t>یه کافه دنج توی محله پامنار معرفی کن</t>
  </si>
  <si>
    <t>یه کافه دنج توی محله شهرک غرب معرفی کن</t>
  </si>
  <si>
    <t>کجا میشه کافه دنج پیدا کرد؟</t>
  </si>
  <si>
    <t>یه رستوران خوب مناسب قرار کاری می شناسی؟</t>
  </si>
  <si>
    <t>یک رستوران ارزان واسمون پیدا کن، لطفا</t>
  </si>
  <si>
    <t>o o b-price_type o o o o</t>
  </si>
  <si>
    <t>یک رستوران گران واسمون پیدا کن، لطفا</t>
  </si>
  <si>
    <t>یک رستوران های کلاس واسمون پیدا کن، لطفا</t>
  </si>
  <si>
    <t>o o b-price_type i-price_type o o o o</t>
  </si>
  <si>
    <t>یک رستوران گرون قیمت واسمون پیدا کن، لطفا</t>
  </si>
  <si>
    <t>رستورانی با ویو به جنگل میخوام</t>
  </si>
  <si>
    <t>کافی شاپی با ویو 360 درجه به شهر میخوام</t>
  </si>
  <si>
    <t>o o o o o o o o o</t>
  </si>
  <si>
    <t>رستوران گردان توی شهر همدان وجود داره؟</t>
  </si>
  <si>
    <t>رستوران گردان توی شهر اردبیل وجود داره؟</t>
  </si>
  <si>
    <t>رستوران لوکس این اطراف کجا هست؟</t>
  </si>
  <si>
    <t>o b-price_type o o o o</t>
  </si>
  <si>
    <t>رستوران ارزان قیمت این اطراف کجا هست؟</t>
  </si>
  <si>
    <t>o b-price_type i-price_type o o o o</t>
  </si>
  <si>
    <t>رستوران گرون قیمت این اطراف کجا هست؟</t>
  </si>
  <si>
    <t>رستوران قابل قبول این اطراف کجا هست؟</t>
  </si>
  <si>
    <t>سالن غذاخوری توی محله صاحبقرانیه چی هست؟</t>
  </si>
  <si>
    <t>o o o o b-district o o</t>
  </si>
  <si>
    <t>سالن غذاخوری توی محله مینی سیتی چی هست؟</t>
  </si>
  <si>
    <t>o o o o b-district i-district o o</t>
  </si>
  <si>
    <t>یه طباخی خوب معرفی کن</t>
  </si>
  <si>
    <t>رستوران حاضری در جنوب شرقی شهر به من معرفی کن، لطفا</t>
  </si>
  <si>
    <t>o b-rest_type o b-direction i-direction o o o o o o</t>
  </si>
  <si>
    <t>واسه صبحانه کدووم رستوران بهتره؟</t>
  </si>
  <si>
    <t>o b-meal_type o o o</t>
  </si>
  <si>
    <t>واسه صبحونه کدووم رستوران بهتره؟</t>
  </si>
  <si>
    <t>در محدوده شهر سمنان رستوران هارو نشون بده</t>
  </si>
  <si>
    <t>o o o b-city o o o o</t>
  </si>
  <si>
    <t>رستوران های اطراف لوکیشن منو نشون بده</t>
  </si>
  <si>
    <t>رستوران های اطراف لوکیشن من کدوم هاست؟</t>
  </si>
  <si>
    <t>رستوران های اطراف لوکیشن من کدوماست؟</t>
  </si>
  <si>
    <t>تو انزلی رستوران ها رو نشون بده</t>
  </si>
  <si>
    <t>o b-city o o o o o</t>
  </si>
  <si>
    <t>کدوم رستوران های اقلید ناهار سرو می کنند؟</t>
  </si>
  <si>
    <t>o o o b-city b-meal_type o o o</t>
  </si>
  <si>
    <t>کدوم رستوران های کرمان برانچ سرو می کنند؟</t>
  </si>
  <si>
    <t>کدوم رستوران های سیرجان عصرانه سرو می کنند؟</t>
  </si>
  <si>
    <t>کدوم رستوران های ساری صبحانه سرو میدن؟</t>
  </si>
  <si>
    <t>o o o b-city b-meal_type o o</t>
  </si>
  <si>
    <t>کدوم رستوران های میاندوآب صبحانه سرو میدن؟</t>
  </si>
  <si>
    <t>کدوم رستوران های دشت آزادگان عصرونه سرو میدن؟</t>
  </si>
  <si>
    <t>o o o b-city i-city b-meal_type o o</t>
  </si>
  <si>
    <t>بهترین رستوران italian اطراف منو نشون بده</t>
  </si>
  <si>
    <t>o o b-rest_type o o o o</t>
  </si>
  <si>
    <t>بهترین رستوران هندی اطراف منو نشون بده</t>
  </si>
  <si>
    <t>بهترین رستوران کم چربی اطراف منو نشون بده</t>
  </si>
  <si>
    <t>o o b-rest_type i-rest_type o o o o</t>
  </si>
  <si>
    <t>بهترین رستوران گیلکی اطراف منو نشون بده</t>
  </si>
  <si>
    <t>گشنمه، کجا برم؟</t>
  </si>
  <si>
    <t>یه جای با کلاس پیشنهاد بده میخوام با دوست دخترم برم عصرانه بیرون</t>
  </si>
  <si>
    <t>o o o o o o o o o o o b-meal_type o</t>
  </si>
  <si>
    <t>یه رستوران ارزون قیمت تو بوئین زهرا پیشنهاد بده</t>
  </si>
  <si>
    <t>o o b-price_type i-price_type o b-city i-city o o</t>
  </si>
  <si>
    <t>یه رستوران خیلی لوکس تو دامغان پیشنهاد بده</t>
  </si>
  <si>
    <t>o o b-price_type i-price_type o b-city o o</t>
  </si>
  <si>
    <t>یه رستوران ارزان قیمت تو ماسال پیشنهاد بده</t>
  </si>
  <si>
    <t>کدوم رستوران آستارا از همه بهتره؟</t>
  </si>
  <si>
    <t>o o b-city o o o</t>
  </si>
  <si>
    <t>کدوم رستوران بهبهان از همه بهتره؟</t>
  </si>
  <si>
    <t>کدوم رستوران suger free شهر فریدون کنار از همه بهتره؟</t>
  </si>
  <si>
    <t>o o b-rest_type i-rest_type o b-city i-city o o o</t>
  </si>
  <si>
    <t>کدوم رستوران دیابتی شهر بوئین زهرا از همه بهتره؟</t>
  </si>
  <si>
    <t>o o b-rest_type o b-city i-city o o o</t>
  </si>
  <si>
    <t>بهترین رستوران های پردیسان کدام است؟</t>
  </si>
  <si>
    <t>o o o b-district o o</t>
  </si>
  <si>
    <t>بهترین رستوران های اقدسیه کدام است؟</t>
  </si>
  <si>
    <t>بهترین رستوران های آرارات کدام است؟</t>
  </si>
  <si>
    <t>بهترین رستوران های صاحبقرانیه کدام است؟</t>
  </si>
  <si>
    <t>با دوستام میخوام سحری برم بیرون، کجا برم؟</t>
  </si>
  <si>
    <t>o o o b-meal_type o o o o</t>
  </si>
  <si>
    <t>با دوستام میخوام ناهار برم بیرون، کجا برم؟</t>
  </si>
  <si>
    <t>با دوستام میخوام عصرانه برم بیرون، کجا برم؟</t>
  </si>
  <si>
    <t>با دوستام میخوام برم عصرانه بیرون، کجا برم؟</t>
  </si>
  <si>
    <t>o o o o b-meal_type o o o</t>
  </si>
  <si>
    <t>با دوستام میخوام برم ناهار بیرون، کجا برم؟</t>
  </si>
  <si>
    <t>میخوام با دوستام برم صبحانه بیرون، کجا برم؟</t>
  </si>
  <si>
    <t>میخوام با دوستام برم صبحونه بیرون، کجا برم؟</t>
  </si>
  <si>
    <t>میخوام با دوستام برم شام بیرون، کجا برم؟</t>
  </si>
  <si>
    <t>میخوام با دوستام برم عصرانه بیرون، کجا برم؟</t>
  </si>
  <si>
    <t>میخوام با دوستام برانچ برم بیرون، کجا برم؟</t>
  </si>
  <si>
    <t>میخوام با دوستام سحری برم بیرون، کجا برم؟</t>
  </si>
  <si>
    <t>میخوام با دوستام شام برم بیرون، کجا برم؟</t>
  </si>
  <si>
    <t>با دوستام کجا برم صبحانه بیرون؟</t>
  </si>
  <si>
    <t>o o o o b-meal_type o</t>
  </si>
  <si>
    <t>با دوستام کجا برم عصرانه بیرون؟</t>
  </si>
  <si>
    <t>با دوستام کجا برم ناهار بیرون؟</t>
  </si>
  <si>
    <t>کجای قائنات بهترین تاس کباب یزدی رو میده؟</t>
  </si>
  <si>
    <t>o b-city o b-food_name i-food_name i-food_name o o</t>
  </si>
  <si>
    <t>کجای بوشهر بهترین فسنجان رو میده؟</t>
  </si>
  <si>
    <t>o b-city o b-food_name o o</t>
  </si>
  <si>
    <t>کجای دشت آزادگان بهترین یتیمچه رو میده؟</t>
  </si>
  <si>
    <t>o b-city i-city o b-food_name o o</t>
  </si>
  <si>
    <t>کجای اردکان بهترین شمالی رو داره؟</t>
  </si>
  <si>
    <t>o b-city o b-rest_type o o</t>
  </si>
  <si>
    <t>کجای فومن بهترین آبکی رو داره؟</t>
  </si>
  <si>
    <t>کجای بندرانزلی بهترین غذای جنوبی رو داره؟</t>
  </si>
  <si>
    <t>o b-city o b-rest_type i-rest_type o o</t>
  </si>
  <si>
    <t>خورشت کرفس کدوم رستوران قزوین بهتره؟</t>
  </si>
  <si>
    <t>b-food_name i-food_name o o b-city o</t>
  </si>
  <si>
    <t>اشکنه کدوم رستوران ماکو بهتره؟</t>
  </si>
  <si>
    <t>b-food_name o o b-city o</t>
  </si>
  <si>
    <t>ماکارونی کدوم رستوران زرند بهتره؟</t>
  </si>
  <si>
    <t>تو قشم کجا برم ماهی سوخاری بخورم؟</t>
  </si>
  <si>
    <t>o b-city o o b-food_name i-food_name o</t>
  </si>
  <si>
    <t>تو اصفهان کجا برم خوراک مرغ و قارچ بخورم؟</t>
  </si>
  <si>
    <t>o b-city o o b-food_name i-food_name i-food_name i-food_name o</t>
  </si>
  <si>
    <t>تو قزوین کجا برم قیمه نثار قزوینی بخورم؟</t>
  </si>
  <si>
    <t>o b-city o o b-food_name i-food_name i-food_name o</t>
  </si>
  <si>
    <t>کجا برم تو تبریز 500 گرم مرغ شکم پر مجلسی بخورم؟</t>
  </si>
  <si>
    <t>o o o b-city b-food_volume i-food_volume b-food_name i-food_name i-food_name i-food_name o</t>
  </si>
  <si>
    <t>کجا برم تو تربت جام یک کاسه کشک بادمجان بخورم؟</t>
  </si>
  <si>
    <t>o o o b-city i-city b-food_volume i-food_volume b-food_name i-food_name o</t>
  </si>
  <si>
    <t>کجا برم تو قم یک بشقاب کلم پلو شیرازی بخورم؟</t>
  </si>
  <si>
    <t>o o o b-city b-food_volume i-food_volume b-food_name i-food_name i-food_name o</t>
  </si>
  <si>
    <t>اسم بهترین رستوران میاندوآب چیه؟</t>
  </si>
  <si>
    <t>اسم بهترین رستوران بوئین زهرا چیه؟</t>
  </si>
  <si>
    <t>o o o b-city i-city o</t>
  </si>
  <si>
    <t>اسم بهترین رستوران زابل چیه؟</t>
  </si>
  <si>
    <t>اسم بهترین رستوران ایتالیایی تو بجنورد چیه؟</t>
  </si>
  <si>
    <t>o o o b-rest_type o b-city o</t>
  </si>
  <si>
    <t>اسم بهترین رستوران وگن تو آمل چیه؟</t>
  </si>
  <si>
    <t>اسم بهترین رستوران گیلکی تو بهبهان چیه؟</t>
  </si>
  <si>
    <t>اسم بهترین رستوران ایتالیایی تو شفت چیه؟</t>
  </si>
  <si>
    <t>اسم بهترین رستوران آبکی در آشتیان چیست؟</t>
  </si>
  <si>
    <t>اسم بهترین رستوران شمالی در تبریز چیست؟</t>
  </si>
  <si>
    <t>آدرس بهترین رستوران تهران چیه؟</t>
  </si>
  <si>
    <t>آدرس بهترین رستوران اردستان چیه؟</t>
  </si>
  <si>
    <t>آدرس بهترین رستوران تویسرکان چیه؟</t>
  </si>
  <si>
    <t>آدرس بهترین رستوران دریایی تو آستانه اشرفیه چیه؟</t>
  </si>
  <si>
    <t>o o o b-rest_type o b-city i-city o</t>
  </si>
  <si>
    <t>آدرس بهترین رستوران ترکی تو اصفهان چیه؟</t>
  </si>
  <si>
    <t>آدرس بهترین رستوران پر چرب تو جهرم چیه؟</t>
  </si>
  <si>
    <t>o o o b-rest_type i-rest_type o b-city o</t>
  </si>
  <si>
    <t>نشانی بهترین رستوران عربی در آران و بیدگل چیست؟</t>
  </si>
  <si>
    <t>o o o b-rest_type o b-city i-city i-city o</t>
  </si>
  <si>
    <t>نشانی بهترین رستوران ترش در قم چیست؟</t>
  </si>
  <si>
    <t>کجا میتوانم در قزوین صبحانه میل کنم؟</t>
  </si>
  <si>
    <t>کجا میتوانم در ماه شهر صبحانه میل کنم؟</t>
  </si>
  <si>
    <t>کجا میتوانم در کاشان صبحانه میل کنم؟</t>
  </si>
  <si>
    <t>لوکیشن بهترین رستوران در سمنان برای خوردن بریانی را بده</t>
  </si>
  <si>
    <t>o o o o b-city o o b-food_name o o</t>
  </si>
  <si>
    <t>نشانی بهترین رستوران در آشتیان برای خوردن آلبالو پلو را بده</t>
  </si>
  <si>
    <t>o o o o b-city o o b-food_name i-food_name o o</t>
  </si>
  <si>
    <t>یه کافه پیشنهاد بده دوست دخترمو ببرم</t>
  </si>
  <si>
    <t>کجا تو بابلسر میتونم یک غذای با کیفیت و با قیمت مناسب بخورم؟</t>
  </si>
  <si>
    <t>o o b-city o o o o o o o o o o</t>
  </si>
  <si>
    <t>یه کافه قیمت مناسب تو نطنز بهم معرفی کن</t>
  </si>
  <si>
    <t>o o b-price_type i-price_type o b-city o o o</t>
  </si>
  <si>
    <t>یه کافه رده بالا تو ساوه بهم معرفی کن</t>
  </si>
  <si>
    <t>یه کافه قابل قبول تو خرم آباد بهم معرفی کن</t>
  </si>
  <si>
    <t>o o b-price_type i-price_type o b-city i-city o o o</t>
  </si>
  <si>
    <t>یه کافه گرون قیمت تو زنجان بهم معرفی کن</t>
  </si>
  <si>
    <t>کدوم کافه تو بابلسر ارزون قیمت هستش؟</t>
  </si>
  <si>
    <t>o o o b-city b-price_type i-price_type o</t>
  </si>
  <si>
    <t>کدوم کافه تو دماوند لاکسوری هستش؟</t>
  </si>
  <si>
    <t>o o o b-city b-price_type o</t>
  </si>
  <si>
    <t>کدوم کافه تو کاشان ارزان قیمت هستش؟</t>
  </si>
  <si>
    <t>کدوم کافه تو فریدون کنار ارزان هستش؟</t>
  </si>
  <si>
    <t>o o o b-city i-city b-price_type o</t>
  </si>
  <si>
    <t>کدوم رستوران تو سرعین ارزان قیمت هستش؟</t>
  </si>
  <si>
    <t>کدوم رستوران تو بندرانزلی لاکچری هستش؟</t>
  </si>
  <si>
    <t>کدوم رستوران تو بهبهان لاکسوری هستش؟</t>
  </si>
  <si>
    <t>در این حوالی کجارو برای عصرانه پیشنهاد میدی؟</t>
  </si>
  <si>
    <t>o o o o o b-meal_type o o</t>
  </si>
  <si>
    <t>در این حوالی کجارو برای عصرونه پیشنهاد میدی؟</t>
  </si>
  <si>
    <t>در این حوالی کجارو برای سحری پیشنهاد میدی؟</t>
  </si>
  <si>
    <t>در این حوالی کدام مکان را برای صبحونه پیشنهاد میدهی؟</t>
  </si>
  <si>
    <t>o o o o o o o b-meal_type o o</t>
  </si>
  <si>
    <t>سیر و ماست چکیده و قارچ دارم چی میتونم بپزم</t>
  </si>
  <si>
    <t>i-ingredient o i-ingredient i-ingredient o i-ingredient o o o o</t>
  </si>
  <si>
    <t>ask_what_to_cook</t>
  </si>
  <si>
    <t>گردو و کدو سبز و تخم مرغ دارم چی میتونم بپزم</t>
  </si>
  <si>
    <t>i-ingredient o i-ingredient i-ingredient o i-ingredient i-ingredient o o o o</t>
  </si>
  <si>
    <t>کدو حلوایی و بلدرچین و شوید دارم چی میتونم بپزم</t>
  </si>
  <si>
    <t>i-ingredient i-ingredient o i-ingredient o i-ingredient o o o o</t>
  </si>
  <si>
    <t>با گندم و کالباس و گوشت چه چیزهایی میشه پخت</t>
  </si>
  <si>
    <t>o i-ingredient o i-ingredient o i-ingredient o o o o</t>
  </si>
  <si>
    <t>با آلو و گوشت گاو و بلغور چطور میشه یه غذای سریع درست کرد</t>
  </si>
  <si>
    <t>o b-ingredient o b-ingredient i-ingredient o b-ingredient o o o o o o o</t>
  </si>
  <si>
    <t>چه چیزهایی میشه پخت وقتی گوشت قرمز و تخم مرغ و خامه رو دارم</t>
  </si>
  <si>
    <t>o o o o o b-ingredient i-ingredient o b-ingredient i-ingredient o b-ingredient o o</t>
  </si>
  <si>
    <t>ناهار چی درست کنم</t>
  </si>
  <si>
    <t>شام چی بپزم؟</t>
  </si>
  <si>
    <t>چی بپزم واسه شام؟</t>
  </si>
  <si>
    <t>چی بپزم برای ناهار؟</t>
  </si>
  <si>
    <t>چی بپزم برای شام؟</t>
  </si>
  <si>
    <t>از ترکیب گردو و پنیر چدار چی میتونم بپزم؟</t>
  </si>
  <si>
    <t>o o b-ingredient o b-ingredient i-ingredient o o o</t>
  </si>
  <si>
    <t>از ترکیب پنیر گودا و آرد چی میتونم بپزم؟</t>
  </si>
  <si>
    <t>o o b-ingredient i-ingredient o b-ingredient o o o</t>
  </si>
  <si>
    <t>از ترکیب پاستا و اردک چی میتونم بپزم؟</t>
  </si>
  <si>
    <t>o o b-ingredient o b-ingredient o o o</t>
  </si>
  <si>
    <t>پیشنهاد بده برای ناهار چی درست کنم؟</t>
  </si>
  <si>
    <t>پیشنهادت برای شام چی هست؟</t>
  </si>
  <si>
    <t>چی درست کنم برای ناهار ظهر؟</t>
  </si>
  <si>
    <t>چی درست کنم واسه شام شب؟</t>
  </si>
  <si>
    <t>برای ناهار کودک شش ماهه‌ام با کدو و لوبیا قرمز چی بپزم؟</t>
  </si>
  <si>
    <t>o o o o o o b-ingredient o b-ingredient i-ingredient o o</t>
  </si>
  <si>
    <t>فقط کالباس و شیر دارم چیا میشه باهاش بپزم؟</t>
  </si>
  <si>
    <t>o b-ingredient o b-ingredient o o o o o</t>
  </si>
  <si>
    <t>فقط بلغور و گوشت قرمز دارم چیا میشه باهاش بپزم؟</t>
  </si>
  <si>
    <t>o b-ingredient o b-ingredient i-ingredient o o o o o</t>
  </si>
  <si>
    <t>وقتی فقط اردک و گردو و لوبیا چیتی دارم چی میشه پخت؟</t>
  </si>
  <si>
    <t>o o b-ingredient o b-ingredient o b-ingredient i-ingredient o o o o</t>
  </si>
  <si>
    <t>با نخود و آلو چی بپزم؟</t>
  </si>
  <si>
    <t>o b-ingredient o b-ingredient o o</t>
  </si>
  <si>
    <t>با آلبالو و گردو چی بپزم؟</t>
  </si>
  <si>
    <t>با پیاز و تخم مرغ چی بپزم؟</t>
  </si>
  <si>
    <t>o b-ingredient o b-ingredient i-ingredient o o</t>
  </si>
  <si>
    <t>غذا چی درست کنم؟</t>
  </si>
  <si>
    <t>چی درست کنم بخوریم؟</t>
  </si>
  <si>
    <t>چی بخوریم امروز؟</t>
  </si>
  <si>
    <t>چی بپزیم خوبه؟</t>
  </si>
  <si>
    <t>چی بپزیم امروز؟</t>
  </si>
  <si>
    <t>دستور پخت چند تا غذای خوب بده</t>
  </si>
  <si>
    <t>پیشنهاد غذا با باقالی و کاهو میخوام</t>
  </si>
  <si>
    <t>o o o b-ingredient o b-ingredient o</t>
  </si>
  <si>
    <t>پیشنهاد غذا با برنج و بلدرچین میخوام</t>
  </si>
  <si>
    <t>پیشنهاد غذا با کالباس و کدو سبز میخوام</t>
  </si>
  <si>
    <t>o o o b-ingredient o b-ingredient i-ingredient o</t>
  </si>
  <si>
    <t>پیشنهاد غذا با تخم مرغ و گوشت قرمز میخوام</t>
  </si>
  <si>
    <t>o o o b-ingredient i-ingredient o b-ingredient i-ingredient o</t>
  </si>
  <si>
    <t>میخوام غذای ایتالیایی درست کنم، پیشنهادت چیه؟</t>
  </si>
  <si>
    <t>با این مواد خوراکی چی میپزن؟</t>
  </si>
  <si>
    <t>چندتا غذای ساده بگو که میشه با کدو حلوایی پخت</t>
  </si>
  <si>
    <t>o o o o o o o b-ingredient i-ingredient o</t>
  </si>
  <si>
    <t>چندتا غذای ساده بگو که میشه با گوشت پخت</t>
  </si>
  <si>
    <t>o o o o o o o b-ingredient o</t>
  </si>
  <si>
    <t>چندتا غذای ساده بگو که میشه با شوید پخت</t>
  </si>
  <si>
    <t>چندتا غذای ساده بگو که میشه با گوجه فرنگی پخت</t>
  </si>
  <si>
    <t>با ماکارونی چی بپذم</t>
  </si>
  <si>
    <t>o b-ingredient o o</t>
  </si>
  <si>
    <t>با گوشت چرخ کرده چی بپذم</t>
  </si>
  <si>
    <t>o b-ingredient i-ingredient i-ingredient o o</t>
  </si>
  <si>
    <t>با مرغ چی بپذم</t>
  </si>
  <si>
    <t>با فلفل دلمه ای چی بپذم</t>
  </si>
  <si>
    <t>با اردک چی میشه پخت؟</t>
  </si>
  <si>
    <t>o b-ingredient o o o</t>
  </si>
  <si>
    <t>با ماست چی میشه پخت؟</t>
  </si>
  <si>
    <t>با سیر چی میشه پخت؟</t>
  </si>
  <si>
    <t>با نخود سبز چی میشه پخت؟</t>
  </si>
  <si>
    <t>o b-ingredient i-ingredient o o o</t>
  </si>
  <si>
    <t>غذا هایی که میتوان با شیر درست کرد</t>
  </si>
  <si>
    <t>o o o o o b-ingredient o o</t>
  </si>
  <si>
    <t>غذا هایی که میتوان با لوبیا چشم بلبلی درست کرد</t>
  </si>
  <si>
    <t>o o o o o b-ingredient i-ingredient i-ingredient o o</t>
  </si>
  <si>
    <t>غذا هایی که میتوان با پنیر گودا درست کرد</t>
  </si>
  <si>
    <t>o o o o o b-ingredient i-ingredient o o</t>
  </si>
  <si>
    <t>چه غذا هایی میشه با فلفل دلمه ای درست کرد؟</t>
  </si>
  <si>
    <t>چه غذا هایی میشه با نخود سبز درست کرد؟</t>
  </si>
  <si>
    <t>چه غذا هایی میشه با سبزی درست کرد؟</t>
  </si>
  <si>
    <t>چه غذا هایی میشه با نخود درست کرد؟</t>
  </si>
  <si>
    <t>با رب گوجه و سبزی چی بپذم؟</t>
  </si>
  <si>
    <t>o i-ingredient i-ingredient o i-ingredient o o</t>
  </si>
  <si>
    <t>با سیر و لوبیا چیتی چی بپذم؟</t>
  </si>
  <si>
    <t>o i-ingredient o i-ingredient i-ingredient o o</t>
  </si>
  <si>
    <t>با برنج و کدو چی بپذم؟</t>
  </si>
  <si>
    <t>o i-ingredient o i-ingredient o o</t>
  </si>
  <si>
    <t>گشنمه، چی درست کنم؟</t>
  </si>
  <si>
    <t>گشنمه چی بپذم؟</t>
  </si>
  <si>
    <t>پینهادت برای صبحانه چیه؟</t>
  </si>
  <si>
    <t>پینهادت برای سحری چیه؟</t>
  </si>
  <si>
    <t>پینهادت برای شام چیه؟</t>
  </si>
  <si>
    <t>چه پیشنهادی برای صبحانه داری؟</t>
  </si>
  <si>
    <t>o o o b-meal_type o</t>
  </si>
  <si>
    <t>چه پیشنهادی برای عصرانه داری؟</t>
  </si>
  <si>
    <t>چه پیشنهادی برای ناهار داری؟</t>
  </si>
  <si>
    <t>با 500 گرم جو چی میشه پخت؟</t>
  </si>
  <si>
    <t>o b-food_volume i-food_volume b-ingredient o o o</t>
  </si>
  <si>
    <t>با یک چهارم قاشق سوپ خوری پنیر پارمزان چی میشه پخت؟</t>
  </si>
  <si>
    <t>o b-food_volume i-food_volume i-food_volume i-food_volume i-food_volume b-ingredient i-ingredient o o o</t>
  </si>
  <si>
    <t>با پونصد گرم پیاز چی میشه پخت؟</t>
  </si>
  <si>
    <t>با یک قاشق سوپ خوری ماست چکیده چی میشه پخت؟</t>
  </si>
  <si>
    <t>o b-food_volume i-food_volume i-food_volume i-food_volume b-ingredient i-ingredient o o o</t>
  </si>
  <si>
    <t>برای کوکو سیب زمینی چقدر تخم مرغ نیازه؟</t>
  </si>
  <si>
    <t>o b-food_name i-food_name i-food_name o b-ingredient i-ingredient o</t>
  </si>
  <si>
    <t>برای ماکارونی چقدر قارچ نیازه؟</t>
  </si>
  <si>
    <t>o b-food_name o b-ingredient o</t>
  </si>
  <si>
    <t>برای پخت ماهی دودی به چقدر پاپریکا نیاز است؟</t>
  </si>
  <si>
    <t>o o b-food_name i-food_name o o b-ingredient o o</t>
  </si>
  <si>
    <t>برای پخت یتیمچه به چقدر آرد نیاز است؟</t>
  </si>
  <si>
    <t>o o b-food_name o o b-ingredient o o</t>
  </si>
  <si>
    <t>دستور پخت یک عصرانه ساده را بگو</t>
  </si>
  <si>
    <t>o o o b-meal_type o o o</t>
  </si>
  <si>
    <t>دستور پخت یک صبحانه ساده را بگو</t>
  </si>
  <si>
    <t>برای یک عصرانه چه پیشنهاد می دهدی؟</t>
  </si>
  <si>
    <t>o o b-meal_type o o o o</t>
  </si>
  <si>
    <t>برای یک سحری چه پیشنهاد می دهدی؟</t>
  </si>
  <si>
    <t>برای یک صبحونه چه پیشنهاد می دهدی؟</t>
  </si>
  <si>
    <t>سحری چی بپزم</t>
  </si>
  <si>
    <t>b-meal_type o o</t>
  </si>
  <si>
    <t>عصرونه چی بپزم</t>
  </si>
  <si>
    <t>صبحانه چی بپزم</t>
  </si>
  <si>
    <t>عصرانه چی درست کنم؟</t>
  </si>
  <si>
    <t>b-meal_type o o o</t>
  </si>
  <si>
    <t>صبحانه چی درست کنم؟</t>
  </si>
  <si>
    <t>آیا غذایی را میشناسی که در آن از کلم استفاده بشه؟</t>
  </si>
  <si>
    <t>o o o o o o o o b-ingredient o o</t>
  </si>
  <si>
    <t>بگو چجوری اشکنه درست کنم</t>
  </si>
  <si>
    <t>o o b-food_name o o</t>
  </si>
  <si>
    <t>بگو چجوری نخود آب درست کنم</t>
  </si>
  <si>
    <t>o o b-food_name i-food_name o o</t>
  </si>
  <si>
    <t>بگو چجوری قیمه درست کنم</t>
  </si>
  <si>
    <t>بگو چجوری خوراک لوبیا بپذم</t>
  </si>
  <si>
    <t>o o b-food_name i-food_name o</t>
  </si>
  <si>
    <t>بگو چجوری خوراک مرغ شکم پاره شیرازی بپذم</t>
  </si>
  <si>
    <t>o o b-food_name i-food_name i-food_name i-food_name i-food_name o</t>
  </si>
  <si>
    <t>بگو چجوری شامی بپذم</t>
  </si>
  <si>
    <t>o o b-food_name o</t>
  </si>
  <si>
    <t>یه غذای لوکس بگو درست کنم</t>
  </si>
  <si>
    <t>o o b-price_type o o o</t>
  </si>
  <si>
    <t>یه غذای قابل قبول بگو درست کنم</t>
  </si>
  <si>
    <t>o o b-price_type i-price_type o o o</t>
  </si>
  <si>
    <t>یه غذای ارزون بگو درست کنم</t>
  </si>
  <si>
    <t>چه غذای های کلاس ای رو پیشنهاد میدی؟</t>
  </si>
  <si>
    <t>چه غذای مفتی رو پیشنهاد میدی؟</t>
  </si>
  <si>
    <t>چجوری خوراک بادمجان درست کنم؟</t>
  </si>
  <si>
    <t>o b-food_name i-food_name o o</t>
  </si>
  <si>
    <t>چجوری ماهی صُبور شکم پاره درست کنم؟</t>
  </si>
  <si>
    <t>o b-food_name i-food_name i-food_name i-food_name o o</t>
  </si>
  <si>
    <t>چجوری واویشکا درست کنم؟</t>
  </si>
  <si>
    <t>o b-food_name o o</t>
  </si>
  <si>
    <t>چجوری خوراک مرغ و قارچ درست کنم؟</t>
  </si>
  <si>
    <t>طرز تهیه قیمه بادمجان رو بگو</t>
  </si>
  <si>
    <t>طرز تهیه واویشکا رو بگو</t>
  </si>
  <si>
    <t>طرز تهیه کباب رو بگو</t>
  </si>
  <si>
    <t>طرز تهیه خورشت بامیه رو بگو</t>
  </si>
  <si>
    <t>طرز تهیه ماهی شکم پر</t>
  </si>
  <si>
    <t>o o b-food_name i-food_name i-food_name</t>
  </si>
  <si>
    <t>طرز تهیه خورشت بامیه</t>
  </si>
  <si>
    <t>o o b-food_name i-food_name</t>
  </si>
  <si>
    <t>طرز تهیه ماهی کیلکا</t>
  </si>
  <si>
    <t>طرز تهیه خوراک فصل چگونه است؟</t>
  </si>
  <si>
    <t>طرز تهیه خورشت کرفس چگونه است؟</t>
  </si>
  <si>
    <t>نحوه پخت تاس کباب یزدی را بگو</t>
  </si>
  <si>
    <t>o o b-food_name i-food_name i-food_name o o</t>
  </si>
  <si>
    <t>نحوه پخت خوراک فصل را بگو</t>
  </si>
  <si>
    <t>نحوه پخت کباب چگونه است؟</t>
  </si>
  <si>
    <t>نحوه پخت کتلت چگونه است؟</t>
  </si>
  <si>
    <t>نحوه پخت خوراک جگر گوسفندی چگونه است؟</t>
  </si>
  <si>
    <t>نحوه پخت خوراک مرغ و قارچ چجوریه؟</t>
  </si>
  <si>
    <t>o o b-food_name i-food_name i-food_name i-food_name o</t>
  </si>
  <si>
    <t>نحوه پخت یتیمچه چجوریه؟</t>
  </si>
  <si>
    <t>نحوه پخت کوفته تبریزی چجوریه؟</t>
  </si>
  <si>
    <t>نحوه پخت میرزا قاسمی چجوریه؟</t>
  </si>
  <si>
    <t>یه غدای بدون ویتامین ب6 بگو درست کنم</t>
  </si>
  <si>
    <t>o o o b-nutrition i-nutrition o o o</t>
  </si>
  <si>
    <t>یه غدای بدون ویتامین B3 بگو درست کنم</t>
  </si>
  <si>
    <t>طرز تهیه چند غذای بدون ویتامین B1 را بگو</t>
  </si>
  <si>
    <t>o o o o o b-nutrition i-nutrition o o</t>
  </si>
  <si>
    <t>طرز تهیه چند غذای بدون فسفر را بگو</t>
  </si>
  <si>
    <t>o o o o o b-nutrition o o</t>
  </si>
  <si>
    <t>طرز تهیه چند غذا را بگو که سرشار از منیزیم اند</t>
  </si>
  <si>
    <t>o o o o o o o o o b-nutrition o</t>
  </si>
  <si>
    <t>طرز تهیه غذایی را بگو که سرشار از منیزیم اند</t>
  </si>
  <si>
    <t>o o o o o o o o b-nutrition o</t>
  </si>
  <si>
    <t>طرز تهیه غذایی را بگو که ویتامین K دارند</t>
  </si>
  <si>
    <t>o o o o o o b-nutrition i-nutrition o</t>
  </si>
  <si>
    <t>طرز تهیه غذایی را بگو که ویتامین ب2 دارند</t>
  </si>
  <si>
    <t>طرز تهیه غذایی را بگو که ویتامین آ دارند</t>
  </si>
  <si>
    <t>طرز تهیه غذایی را بگو که ویتامین A دارند</t>
  </si>
  <si>
    <t>نحوه پخت چند غذا که دارای فسفر اند را بگو</t>
  </si>
  <si>
    <t>o o o o o o b-nutrition o o o</t>
  </si>
  <si>
    <t>نحوه پخت چند غذا که ویتامین کا ندارند را بگو</t>
  </si>
  <si>
    <t>o o o o o b-nutrition i-nutrition o o o</t>
  </si>
  <si>
    <t>نحوه پخت چند غذا که مواد معدنی ندارند را بگو</t>
  </si>
  <si>
    <t>نحوه پخت چند غذا که ویتامین A ندارند را بگو</t>
  </si>
  <si>
    <t>نحوه پخت چند غذا که منگنز ندارند را بگو</t>
  </si>
  <si>
    <t>o o o o o b-nutrition o o o</t>
  </si>
  <si>
    <t>پایتخت کشور ما کجاست</t>
  </si>
  <si>
    <t>ask_capital</t>
  </si>
  <si>
    <t>پایتخت کشور کانادا کجاست</t>
  </si>
  <si>
    <t>o o b-country o</t>
  </si>
  <si>
    <t>پایتخت کشور جامائیکا را نام ببرید</t>
  </si>
  <si>
    <t>o o b-country o o o</t>
  </si>
  <si>
    <t>پایتخت کشور سان مارینو را نام ببرید</t>
  </si>
  <si>
    <t>o o b-country i-country o o o</t>
  </si>
  <si>
    <t>پایتخت کشور رومانی چه نام دارد ؟</t>
  </si>
  <si>
    <t>o o b-country o o o o</t>
  </si>
  <si>
    <t>پایتخت کشور سنگاپور چه نام دارد ؟</t>
  </si>
  <si>
    <t>پایتخت ترکمنستان چه نام دارد ؟</t>
  </si>
  <si>
    <t>o b-country o o o o</t>
  </si>
  <si>
    <t>پایتخت اروگوئه چه نام دارد ؟</t>
  </si>
  <si>
    <t>پایتخت کشور جمهوری باربادوس چه شهری است ؟</t>
  </si>
  <si>
    <t>o o b-country i-country o o o o</t>
  </si>
  <si>
    <t>پایتخت کشور اسلواکی چه شهری است ؟</t>
  </si>
  <si>
    <t>پایتخت کشور سنگاپور چه شهری است ؟</t>
  </si>
  <si>
    <t>پایتخت کشور سودان چه شهری است ؟</t>
  </si>
  <si>
    <t>پایتخت اتریش چه شهری است ؟</t>
  </si>
  <si>
    <t>پایتخت فیلیپین چه شهری است ؟</t>
  </si>
  <si>
    <t>پایتخت جمهوری دموکراتیک عربی صحرا چه شهری است ؟</t>
  </si>
  <si>
    <t>o b-country i-country i-country i-country o o o o</t>
  </si>
  <si>
    <t>پایتخت ایتالیا چه شهری است ؟</t>
  </si>
  <si>
    <t>پایتخت کشور نپال کجاست ؟</t>
  </si>
  <si>
    <t>o o b-country o o</t>
  </si>
  <si>
    <t>پایتخت کشور ایرلند کجاست ؟</t>
  </si>
  <si>
    <t>پایتخت کشور الجزایر کجاست ؟</t>
  </si>
  <si>
    <t>پایتخت کشور ازبکستان کجاست ؟</t>
  </si>
  <si>
    <t>پایتخت تونس کجاست ؟</t>
  </si>
  <si>
    <t>o b-country o o</t>
  </si>
  <si>
    <t>پایتخت اسلوونی کجاست ؟</t>
  </si>
  <si>
    <t>پایتخت کره جنوبی</t>
  </si>
  <si>
    <t>o b-country i-country</t>
  </si>
  <si>
    <t>پایتخت فرانسه</t>
  </si>
  <si>
    <t>o b-country</t>
  </si>
  <si>
    <t>پایتخت کشور بحرین</t>
  </si>
  <si>
    <t>o o b-country</t>
  </si>
  <si>
    <t>پایتخت کشور ترکیه</t>
  </si>
  <si>
    <t>پایتخت غنا چه شهری است؟</t>
  </si>
  <si>
    <t>o b-country o o o</t>
  </si>
  <si>
    <t>پایتخت ایالات متحده آمریکا چه شهری است؟</t>
  </si>
  <si>
    <t>o b-country i-country i-country o o o</t>
  </si>
  <si>
    <t>پایتخت عمان چه شهری است؟</t>
  </si>
  <si>
    <t>پایتخت جامائیکا چه شهری است؟</t>
  </si>
  <si>
    <t>پایتخت کشور بلغارستان کدام شهر است ؟</t>
  </si>
  <si>
    <t>پایتخت کشور فرانسه کدام شهر است ؟</t>
  </si>
  <si>
    <t>پایتخت کشور جمهوری چک کدام شهر است ؟</t>
  </si>
  <si>
    <t>پایتخت کشور سوریه کدام شهر است ؟</t>
  </si>
  <si>
    <t>پایتخت ازبکستان کدام شهر است ؟</t>
  </si>
  <si>
    <t>پایتخت هلند کدام شهر است ؟</t>
  </si>
  <si>
    <t>پایتخت آرژانتین کدام شهر است ؟</t>
  </si>
  <si>
    <t>پایتخت کشور صربستان چه شهری میباشد ؟</t>
  </si>
  <si>
    <t>پایتخت کشور سنگاپور چه شهری میباشد ؟</t>
  </si>
  <si>
    <t>پایتخت آرژانتین چه شهری میباشد ؟</t>
  </si>
  <si>
    <t>پایتخت بنگلادش چه شهری میباشد ؟</t>
  </si>
  <si>
    <t>پایتخت لیتوانی چه شهری میباشد ؟</t>
  </si>
  <si>
    <t>پایتخت کشور تاجیکستان کدام شهر میباشد ؟</t>
  </si>
  <si>
    <t>پایتخت کشور کامرون کدام شهر میباشد ؟</t>
  </si>
  <si>
    <t>پایتخت آرژانتین کدام شهر میباشد ؟</t>
  </si>
  <si>
    <t>پایتخت لیتوانی کدام شهر میباشد ؟</t>
  </si>
  <si>
    <t>اسم پایتخت اکوادور</t>
  </si>
  <si>
    <t>اسم پایتخت جمهوری چک</t>
  </si>
  <si>
    <t>o o b-country i-country</t>
  </si>
  <si>
    <t>اسم پایتخت سوییس</t>
  </si>
  <si>
    <t>اسم پایتخت اتریش</t>
  </si>
  <si>
    <t>اسم پایتخت کشور ازبکستان</t>
  </si>
  <si>
    <t>o o o b-country</t>
  </si>
  <si>
    <t>اسم پایتخت کشور بحرین</t>
  </si>
  <si>
    <t>اسم پایتخت کشور برزیل</t>
  </si>
  <si>
    <t>اسم پایتخت کشور بورکینافاسو چه نام دارد ؟</t>
  </si>
  <si>
    <t>o o o b-country o o o o</t>
  </si>
  <si>
    <t>اسم پایتخت کشور هند چه نام دارد ؟</t>
  </si>
  <si>
    <t>نام شهر پایتخت کشور پاناما</t>
  </si>
  <si>
    <t>o o o o b-country</t>
  </si>
  <si>
    <t>نام شهر پایتخت کشور رومانی</t>
  </si>
  <si>
    <t>نام شهر پایتخت کشور سنت لوسیا</t>
  </si>
  <si>
    <t>o o o o b-country i-country</t>
  </si>
  <si>
    <t>نام شهر پایتخت اسلوونی</t>
  </si>
  <si>
    <t>نام شهر پایتخت غنا</t>
  </si>
  <si>
    <t>نام شهر پایتخت هند</t>
  </si>
  <si>
    <t>نام شهر پایتخت آفریقای جنوبی</t>
  </si>
  <si>
    <t>o o o b-country i-country</t>
  </si>
  <si>
    <t>نام پایتخت کشور لبنان چه میباشد ؟</t>
  </si>
  <si>
    <t>o o o b-country o o o</t>
  </si>
  <si>
    <t>نام پایتخت کشور اتریش چه میباشد ؟</t>
  </si>
  <si>
    <t>نام پایتخت جمهوری آفریقای مرکزی چه میباشد ؟</t>
  </si>
  <si>
    <t>o o b-country i-country i-country o o o</t>
  </si>
  <si>
    <t>نام پایتخت ایران چه میباشد ؟</t>
  </si>
  <si>
    <t>نام پایتخت آفریقای جنوبی چه میباشد ؟</t>
  </si>
  <si>
    <t>نام پایتخت بحرین چه میباشد ؟</t>
  </si>
  <si>
    <t>نام پایتخت کشور بنگلادش</t>
  </si>
  <si>
    <t>نام پایتخت کشور آلبانی</t>
  </si>
  <si>
    <t>نام پایتخت کشور آرژانتین</t>
  </si>
  <si>
    <t>نام پایتخت کشور ایتالیا</t>
  </si>
  <si>
    <t>نام پایتخت آرژانتین</t>
  </si>
  <si>
    <t>نام پایتخت تاجیکستان</t>
  </si>
  <si>
    <t>نام پایتخت بحرین</t>
  </si>
  <si>
    <t>پایتخت سنگاپور چه شهری است ؟</t>
  </si>
  <si>
    <t>پایتخت بوتان چه شهری است ؟</t>
  </si>
  <si>
    <t>پایتخت لبنان چه شهری است ؟</t>
  </si>
  <si>
    <t>کشور نروژ پایتختش کجاست ؟</t>
  </si>
  <si>
    <t>کشور چین پایتختش کجاست ؟</t>
  </si>
  <si>
    <t>کشور مصر پایتختش کجاست ؟</t>
  </si>
  <si>
    <t>کشور دانمارک پایتختش کجاست ؟</t>
  </si>
  <si>
    <t>فلسطین پایتختش کجاست ؟</t>
  </si>
  <si>
    <t>b-country o o o</t>
  </si>
  <si>
    <t>اوکراین پایتختش کجاست ؟</t>
  </si>
  <si>
    <t>تاجیکستان پایتختش کجاست ؟</t>
  </si>
  <si>
    <t>کدام شهر پایتخت کشور بلاروس است ؟</t>
  </si>
  <si>
    <t>o o o o b-country o o</t>
  </si>
  <si>
    <t>کدام شهر پایتخت کشور لیتوانی است ؟</t>
  </si>
  <si>
    <t>کدام شهر پایتخت بنگلادش است ؟</t>
  </si>
  <si>
    <t>o o o b-country o o</t>
  </si>
  <si>
    <t>کدام شهر پایتخت کره جنوبی است ؟</t>
  </si>
  <si>
    <t>o o o b-country i-country o o</t>
  </si>
  <si>
    <t>کدام شهر پایتخت بوسنی و هرزگوین است ؟</t>
  </si>
  <si>
    <t>o o o b-country i-country i-country o o</t>
  </si>
  <si>
    <t>کدام شهر پایتخت آلبانی است ؟</t>
  </si>
  <si>
    <t>پایتخت کشور جمهوری آفریقای مرکزی چیست ؟</t>
  </si>
  <si>
    <t>o o b-country i-country i-country o o</t>
  </si>
  <si>
    <t>پایتخت کشور امارات متحده عربی چیست ؟</t>
  </si>
  <si>
    <t>پایتخت کشور کره شمالی چیست ؟</t>
  </si>
  <si>
    <t>o o b-country i-country o o</t>
  </si>
  <si>
    <t>پایتخت پاناما چیست ؟</t>
  </si>
  <si>
    <t>پایتخت کره جنوبی چیست ؟</t>
  </si>
  <si>
    <t>o b-country i-country o o</t>
  </si>
  <si>
    <t>پایتخت نپال چیست ؟</t>
  </si>
  <si>
    <t>بهترین پایتخت واسه کدامه کشوره؟</t>
  </si>
  <si>
    <t>کوچیکترین پایتخت جهان رو بگو</t>
  </si>
  <si>
    <t>بزرگترین پایتخت متعلق به کدوم کشوره؟</t>
  </si>
  <si>
    <t>پر جمعیت‌ترین پایتخت کدومه؟</t>
  </si>
  <si>
    <t>کم جمعیت‌ترین پایتخت جهان واسه کدوم کشوره؟</t>
  </si>
  <si>
    <t>پایتخت کشور دانمارک کدامه؟</t>
  </si>
  <si>
    <t>پایتخت کشور بنگلادش کدامه؟</t>
  </si>
  <si>
    <t>پایتخت کشور بلژیک کدامه؟</t>
  </si>
  <si>
    <t>پایتخت کشور ایران رو بگو</t>
  </si>
  <si>
    <t>پایتخت کشور بوتان رو بگو</t>
  </si>
  <si>
    <t>پایتخت کشور اسپانیا رو بگو</t>
  </si>
  <si>
    <t>پایتخت کشور مکزیک رو بگو</t>
  </si>
  <si>
    <t>پایتخت سیاسی کشور بورکینافاسو رو بگو</t>
  </si>
  <si>
    <t>پایتخت سیاسی کشور اردن رو بگو</t>
  </si>
  <si>
    <t>پایتخت سیاسی کشور سان مارینو رو بگو</t>
  </si>
  <si>
    <t>کدوم شهر پایتخت کشور دانمارک است؟</t>
  </si>
  <si>
    <t>o o o o b-country o</t>
  </si>
  <si>
    <t>کدوم شهر پایتخت کشور استونی است؟</t>
  </si>
  <si>
    <t>کدوم شهر پایتخت کشور اسلواکی است؟</t>
  </si>
  <si>
    <t>کدوم شهر پایتخت کشور بلژیک است؟</t>
  </si>
  <si>
    <t>لطفا اسم پایتخت کشور اندونزی را بگویید</t>
  </si>
  <si>
    <t>لطفا اسم پایتخت کشور جمهوری باربادوس را بگویید</t>
  </si>
  <si>
    <t>o o o o b-country i-country o o</t>
  </si>
  <si>
    <t>لطفا اسم پایتخت کشور بحرین را بگویید</t>
  </si>
  <si>
    <t>لطفا اسم پایتخت کشور بنگلادش را بگویید</t>
  </si>
  <si>
    <t>لطفا پایتخت کشور غنا رو بگو</t>
  </si>
  <si>
    <t>لطفا پایتخت کشور کره جنوبی رو بگو</t>
  </si>
  <si>
    <t>لطفا پایتخت کشور اکوادور رو بگو</t>
  </si>
  <si>
    <t>لطفا پایتخت کشور سوییس رو بگو</t>
  </si>
  <si>
    <t>بهم بگو پایتخت کشور آفریقای جنوبی کجاست؟</t>
  </si>
  <si>
    <t>o o o o b-country i-country o</t>
  </si>
  <si>
    <t>بهم بگو پایتخت کشور استرالیا کجاست؟</t>
  </si>
  <si>
    <t>کشور اسپانیا اسم پایتختش چیه؟</t>
  </si>
  <si>
    <t>کشور تونس اسم پایتختش چیه؟</t>
  </si>
  <si>
    <t>شهر پایتخت آلمان کدام شهر است؟</t>
  </si>
  <si>
    <t>نام پایتخت کشور ژاپن را بگو</t>
  </si>
  <si>
    <t>نام پایتخت کشور اتریش را بگو</t>
  </si>
  <si>
    <t>کدوم شهر پایتخت سوئد است</t>
  </si>
  <si>
    <t>o o o b-country o</t>
  </si>
  <si>
    <t>کدوم شهر پایتخت مصر است</t>
  </si>
  <si>
    <t>کدوم شهر پایتخت اسپانیا است</t>
  </si>
  <si>
    <t>کدوم شهر پایتخت استونی است</t>
  </si>
  <si>
    <t>کاش بلد باشی پایتخت دانمارک رو بهم بگی</t>
  </si>
  <si>
    <t>o o o o b-country o o o</t>
  </si>
  <si>
    <t>پایتخت ایالات متحده آمریکا کدوم شهره؟</t>
  </si>
  <si>
    <t>o b-country i-country i-country o o</t>
  </si>
  <si>
    <t>پایتخت ترکمنستان کدوم شهره؟</t>
  </si>
  <si>
    <t>پایتخت سنت لوسیا کدوم شهره؟</t>
  </si>
  <si>
    <t>پایتخت شیلی کدام شهر است؟</t>
  </si>
  <si>
    <t>پایتخت پرو کدام شهر است؟</t>
  </si>
  <si>
    <t>پایتخت آفریقای جنوبی کدام شهر است؟</t>
  </si>
  <si>
    <t>o b-country i-country o o o</t>
  </si>
  <si>
    <t>پایتخت ترکیه کدام شهر است؟</t>
  </si>
  <si>
    <t>اگه ازت بپرسم پایتخت بلژیک کجاست بلدی بهم بگی</t>
  </si>
  <si>
    <t>o o o o b-country o o o o</t>
  </si>
  <si>
    <t>می‌تونی لطفا به من بگی چطوری می تونم پایتخت دانمارک رو پیدا کنم</t>
  </si>
  <si>
    <t>o o o o o o o o o b-country o o o</t>
  </si>
  <si>
    <t>اگه گفتی اسم پایتخت کشور ژاپن چیه</t>
  </si>
  <si>
    <t>o o o o o b-country o</t>
  </si>
  <si>
    <t>آیا دوحه کنار پایتخت آنگولا است؟</t>
  </si>
  <si>
    <t>o b-city i-city o b-country o</t>
  </si>
  <si>
    <t>آیا پاریس پایتخت فرانسه است؟</t>
  </si>
  <si>
    <t>o b-city o b-country o</t>
  </si>
  <si>
    <t>آیا پکن پایتخت جمهوری خلق چین است؟</t>
  </si>
  <si>
    <t>o b-city o b-country i-country i-country o</t>
  </si>
  <si>
    <t>مشکین شهر پایتخت کجاست؟</t>
  </si>
  <si>
    <t>b-city i-city o o</t>
  </si>
  <si>
    <t>کلاردشت پایتخت کجاست؟</t>
  </si>
  <si>
    <t>b-city o o</t>
  </si>
  <si>
    <t>ملایر پایتخت کجاست؟</t>
  </si>
  <si>
    <t>مرکز نپال کجاست؟</t>
  </si>
  <si>
    <t>o b-country o</t>
  </si>
  <si>
    <t>مرکز بلاروس کجاست؟</t>
  </si>
  <si>
    <t>مرکز هلند کجاست؟</t>
  </si>
  <si>
    <t>مرکز بنگلادش کجاست؟</t>
  </si>
  <si>
    <t>مرکز کشور اروگوئه کجاست؟</t>
  </si>
  <si>
    <t>مرکز کشور پرتغال کجاست؟</t>
  </si>
  <si>
    <t>مرکز کشور روسیه کجاست؟</t>
  </si>
  <si>
    <t>مرکز کشور نپال کجاست؟</t>
  </si>
  <si>
    <t>مرکز سوریه کدوم شهره؟</t>
  </si>
  <si>
    <t>مرکز تایلند کدوم شهره؟</t>
  </si>
  <si>
    <t>مرکز بلژیک کدوم شهره؟</t>
  </si>
  <si>
    <t>مرکز آرژانتین کدوم شهره؟</t>
  </si>
  <si>
    <t>ملبورن مرکز نیوزلند است؟</t>
  </si>
  <si>
    <t>b-city o b-country o</t>
  </si>
  <si>
    <t>قدس مرکز فلسطین است؟</t>
  </si>
  <si>
    <t>پراگ مرکز جمهوری چک است؟</t>
  </si>
  <si>
    <t>b-city o b-country i-country o</t>
  </si>
  <si>
    <t>پاریس مرکز کجاست؟</t>
  </si>
  <si>
    <t>برلین مرکز کجاست؟</t>
  </si>
  <si>
    <t>بغداد مرکز کجاست؟</t>
  </si>
  <si>
    <t>تهران پایتخت ایران است؟</t>
  </si>
  <si>
    <t>سیدنی پایتخت اندونزی است؟</t>
  </si>
  <si>
    <t>پراگ پایتخت جمهوری چک است؟</t>
  </si>
  <si>
    <t>پایتخت آرژانتین کجا میشه؟</t>
  </si>
  <si>
    <t>پایتخت جمهوری آفریقای مرکزی کجا میشه؟</t>
  </si>
  <si>
    <t>عکس رندوم بفرست</t>
  </si>
  <si>
    <t>ask_sendpic</t>
  </si>
  <si>
    <t>یک عکس بفرستید</t>
  </si>
  <si>
    <t>عکس نوزاد را بفرستید</t>
  </si>
  <si>
    <t>o b-pic_subject o o</t>
  </si>
  <si>
    <t>عکس اقیانوس را بفرستید</t>
  </si>
  <si>
    <t>عکس بادکنک را بفرستید</t>
  </si>
  <si>
    <t>عکس باغ رو بفرست</t>
  </si>
  <si>
    <t>عکس گل رز رو بفرست</t>
  </si>
  <si>
    <t>o b-pic_subject i-pic_subject o o</t>
  </si>
  <si>
    <t>عکس اتفاقی بفرست</t>
  </si>
  <si>
    <t>یک عکس بصورت رندوم ارسال کنید</t>
  </si>
  <si>
    <t>یک عکس بصورت رندوم بفرستید</t>
  </si>
  <si>
    <t>یک عکس بصورت اتفاقی ارسال کنید</t>
  </si>
  <si>
    <t>یک عکس بصورت اتفاقی بفرستید</t>
  </si>
  <si>
    <t>تصویری را بصورت اتفاقی ارسال کنید</t>
  </si>
  <si>
    <t>تصویری را بصورت ناگهانی ارسال کنید</t>
  </si>
  <si>
    <t>تصویری را بصورت رندوم ارسال کنید</t>
  </si>
  <si>
    <t>یک عکس بصورت ناگهانی ارسال کنید</t>
  </si>
  <si>
    <t>یک عکس بصورت ناگهانی بفرستید</t>
  </si>
  <si>
    <t>تصویر رندوم بفرست</t>
  </si>
  <si>
    <t>یک تصویر بفرستید</t>
  </si>
  <si>
    <t>تصویر نوزاد را بفرستید</t>
  </si>
  <si>
    <t>تصویر دریا را بفرستید</t>
  </si>
  <si>
    <t>تصویر ساختمون را بفرستید</t>
  </si>
  <si>
    <t>تصویر ماه را بفرستید</t>
  </si>
  <si>
    <t>تصویر اتفاقی بفرست</t>
  </si>
  <si>
    <t>تصویر چشمه را ارسال کنید</t>
  </si>
  <si>
    <t>o b-pic_subject o o o</t>
  </si>
  <si>
    <t>تصویر پنجره را ارسال کنید</t>
  </si>
  <si>
    <t>تصویر برج را ارسال کنید</t>
  </si>
  <si>
    <t>یه فوتو بفرست واسم</t>
  </si>
  <si>
    <t>یه عکس بده</t>
  </si>
  <si>
    <t>یک تصویر به شکل تصادفی بفرست</t>
  </si>
  <si>
    <t>یه عکس همینجوری بده</t>
  </si>
  <si>
    <t>تصادفی یه عکس انتخاب کن و بده بیا</t>
  </si>
  <si>
    <t>یه عکس بده بیا</t>
  </si>
  <si>
    <t>یک والپیپر برای گوشیم میخوام</t>
  </si>
  <si>
    <t>یک والپیپر برای کامپیوترم میخوام</t>
  </si>
  <si>
    <t>یک تصویر پیش زمینه برای گوشیم میخوام</t>
  </si>
  <si>
    <t>یک تصویر پیش زمینه برای کامپیوترم میخوام</t>
  </si>
  <si>
    <t>یک والپیپر بچه برای گوشیم میخوام</t>
  </si>
  <si>
    <t>o o b-pic_subject o o o</t>
  </si>
  <si>
    <t>یک والپیپر غذا برای گوشیم میخوام</t>
  </si>
  <si>
    <t>یک والپیپر پارک برای گوشیم میخوام</t>
  </si>
  <si>
    <t>یک والپیپر عینک برای کامپیوترم میخوام</t>
  </si>
  <si>
    <t>یک والپیپر کهکشان برای کامپیوترم میخوام</t>
  </si>
  <si>
    <t>یک والپیپر فضا برای کامپیوترم میخوام</t>
  </si>
  <si>
    <t>یک والپیپر دشت برای کامپیوترم میخوام</t>
  </si>
  <si>
    <t>یک تصویر پیش زمینه عینک برای گوشیم میخوام</t>
  </si>
  <si>
    <t>o o o o b-pic_subject o o o</t>
  </si>
  <si>
    <t>یک تصویر پیش زمینه کهکشان برای گوشیم میخوام</t>
  </si>
  <si>
    <t>یک تصویر پیش زمینه خورشید برای گوشیم میخوام</t>
  </si>
  <si>
    <t>یک تصویر پیش زمینه جنگل برای گوشیم میخوام</t>
  </si>
  <si>
    <t>یک تصویر پیش زمینه خورشید برای کامپیوترم میخوام</t>
  </si>
  <si>
    <t>یک تصویر پیش زمینه چشمه برای کامپیوترم میخوام</t>
  </si>
  <si>
    <t>چندتا عکس ابر نشون بده</t>
  </si>
  <si>
    <t>o o b-pic_subject o o</t>
  </si>
  <si>
    <t>چندتا عکس نوزاد نشون بده</t>
  </si>
  <si>
    <t>چندتا عکس سیب نشون بده</t>
  </si>
  <si>
    <t>چندتا تصویر بچه نشونم بده</t>
  </si>
  <si>
    <t>چندتا تصویر ساحل نشونم بده</t>
  </si>
  <si>
    <t>چندتا تصویر زمستان نشونم بده</t>
  </si>
  <si>
    <t>چندتا تصویر باغ نشونم بده</t>
  </si>
  <si>
    <t>کودک چه شکلیه؟</t>
  </si>
  <si>
    <t>b-pic_subject o o</t>
  </si>
  <si>
    <t>نوزاد چه شکلیه؟</t>
  </si>
  <si>
    <t>شکل جنگل رو به من نشون بده</t>
  </si>
  <si>
    <t>o b-pic_subject o o o o o</t>
  </si>
  <si>
    <t>شکل حشره رو به من نشون بده</t>
  </si>
  <si>
    <t>شکل زمستان رو به من نشون بده</t>
  </si>
  <si>
    <t>شکل پاییز رو به من نشون بده</t>
  </si>
  <si>
    <t>شمایل چشمه رو به من نشون بده</t>
  </si>
  <si>
    <t>شمایل جنگل رو به من نشون بده</t>
  </si>
  <si>
    <t>شمایل پنجره رو به من نشون بده</t>
  </si>
  <si>
    <t>آیا عکسی از عینک وجود داره؟</t>
  </si>
  <si>
    <t>o o o b-pic_subject o o</t>
  </si>
  <si>
    <t>آیا عکسی از فواره وجود داره؟</t>
  </si>
  <si>
    <t>آیا تصویری از دریاچه موجوده؟</t>
  </si>
  <si>
    <t>o o o b-pic_subject o</t>
  </si>
  <si>
    <t>آیا تصویری از کودک موجوده؟</t>
  </si>
  <si>
    <t>آیا تصویری از غذا موجوده؟</t>
  </si>
  <si>
    <t>گل رو به من نشون بده</t>
  </si>
  <si>
    <t>b-pic_subject o o o o o</t>
  </si>
  <si>
    <t>کهکشان راه شیری رو به من نشون بده</t>
  </si>
  <si>
    <t>b-pic_subject i-pic_subject i-pic_subject o o o o o</t>
  </si>
  <si>
    <t>بنا رو به من نشون بده</t>
  </si>
  <si>
    <t>دود رو به من نشون بده</t>
  </si>
  <si>
    <t>میتونی یک تصویر از قطرات آب به من ارائه بدی؟</t>
  </si>
  <si>
    <t>o o o o b-pic_subject i-pic_subject o o o o</t>
  </si>
  <si>
    <t>میتونی یک تصویر از ماه به من ارائه بدی؟</t>
  </si>
  <si>
    <t>o o o o b-pic_subject o o o o</t>
  </si>
  <si>
    <t>میتونی یک تصویر از دیوار به من ارائه بدی؟</t>
  </si>
  <si>
    <t>میتونی یک تصویر از جنگل به من ارائه بدی؟</t>
  </si>
  <si>
    <t>میشه یک تصویر از برکه به من ارائه بدی؟</t>
  </si>
  <si>
    <t>میشه یک تصویر از آفتاب به من ارائه بدی؟</t>
  </si>
  <si>
    <t>میشه یک تصویر از حشره به من ارائه بدی؟</t>
  </si>
  <si>
    <t>میشه یک تصویر از غذا به من ارائه بدی؟</t>
  </si>
  <si>
    <t>خیلی دوست دارم یه عکس به من نشون بدی</t>
  </si>
  <si>
    <t>از خودت یک عکس به من نشون بده</t>
  </si>
  <si>
    <t>یک عکس رندوم به من نشون بده؟</t>
  </si>
  <si>
    <t>یک عکس از سوریه به من نشون بده؟</t>
  </si>
  <si>
    <t>یک عکس از لیتوانی به من نشون بده؟</t>
  </si>
  <si>
    <t>یک عکس از ایسلند به من نشون بده</t>
  </si>
  <si>
    <t>یک عکس از جمهوری باربادوس به من نشون بده</t>
  </si>
  <si>
    <t>o o o b-country i-country o o o o</t>
  </si>
  <si>
    <t>فضای شهری چابکسر چه شکلیه؟</t>
  </si>
  <si>
    <t>o o b-city o o</t>
  </si>
  <si>
    <t>فضای شهری زرندیه چه شکلیه؟</t>
  </si>
  <si>
    <t>تصویری از حشره ها به من نشون بده</t>
  </si>
  <si>
    <t>o o b-pic_subject o o o o o</t>
  </si>
  <si>
    <t>تصویری از قطرات آب ها به من نشون بده</t>
  </si>
  <si>
    <t>o o b-pic_subject i-pic_subject o o o o o</t>
  </si>
  <si>
    <t>تصویری از تابستون به من نشون بده</t>
  </si>
  <si>
    <t>o o b-pic_subject o o o o</t>
  </si>
  <si>
    <t>تصویری از دریا به من نشون بده</t>
  </si>
  <si>
    <t>تصویری از ابر به من نشون بده</t>
  </si>
  <si>
    <t>تصویری از ماه به من نشون بده</t>
  </si>
  <si>
    <t>کهکشان ها چه شکلین؟</t>
  </si>
  <si>
    <t>b-pic_subject o o o</t>
  </si>
  <si>
    <t>خورشید ها چه شکلین؟</t>
  </si>
  <si>
    <t>چشمه ها چه شکلین؟</t>
  </si>
  <si>
    <t>زمستان ها چه شکلین؟</t>
  </si>
  <si>
    <t>میتونی یک عکس درست کنی و به من نشون بدی؟</t>
  </si>
  <si>
    <t>o o o o o o o o o o</t>
  </si>
  <si>
    <t>یک عکس درست کن و به من نشون بده</t>
  </si>
  <si>
    <t>نقاشی سایه رو میخوام ببینم</t>
  </si>
  <si>
    <t>نقاشی رنگین کمان رو میخوام ببینم</t>
  </si>
  <si>
    <t>o b-pic_subject i-pic_subject o o o</t>
  </si>
  <si>
    <t>نقاشی فضا رو میخوام ببینم</t>
  </si>
  <si>
    <t>نقاشی زمستان رو میخوام ببینم</t>
  </si>
  <si>
    <t>عکس پاییز رو به من نشون بده</t>
  </si>
  <si>
    <t>عکس خورشید رو به من نشون بده</t>
  </si>
  <si>
    <t>عکس گل رز رو به من نشون بده</t>
  </si>
  <si>
    <t>o b-pic_subject i-pic_subject o o o o o</t>
  </si>
  <si>
    <t>یه بکگراند برای گوشیم میخوام</t>
  </si>
  <si>
    <t>یه بگگراند برای لپتاپم بده</t>
  </si>
  <si>
    <t>لطفا یه آهنگ برام بزار</t>
  </si>
  <si>
    <t>sing_a_song</t>
  </si>
  <si>
    <t>برام اهنگ بخون</t>
  </si>
  <si>
    <t>برام اواز بخون</t>
  </si>
  <si>
    <t>لطفا برای من آهنگ پخش کنید</t>
  </si>
  <si>
    <t>لطفا برای من آهنگ بخوانید</t>
  </si>
  <si>
    <t>لطفا آواز بخوانید</t>
  </si>
  <si>
    <t>از مانی رهنما آهنگ بذار</t>
  </si>
  <si>
    <t>o b-singer i-singer o o</t>
  </si>
  <si>
    <t>از داریوش اقبالی آهنگ بذار</t>
  </si>
  <si>
    <t>از بهنام بانی آهنگ بذار</t>
  </si>
  <si>
    <t>از امین رستمی آهنگ بخون</t>
  </si>
  <si>
    <t>از قربانی آهنگ بخون</t>
  </si>
  <si>
    <t>o b-singer o o</t>
  </si>
  <si>
    <t>از شهرام شکوهی آهنگ بخون</t>
  </si>
  <si>
    <t>از احسان خواجه امیری آهنگ بخون</t>
  </si>
  <si>
    <t>o b-singer i-singer i-singer o o</t>
  </si>
  <si>
    <t>از محسن چاوشی آهنگ پخش کن</t>
  </si>
  <si>
    <t>o b-singer i-singer o o o</t>
  </si>
  <si>
    <t>از ایهام آهنگ پخش کن</t>
  </si>
  <si>
    <t>o b-singer o o o</t>
  </si>
  <si>
    <t>از دال بند آهنگی بگذارید</t>
  </si>
  <si>
    <t>از حمید عسکری آهنگی بگذارید</t>
  </si>
  <si>
    <t>از داماهی پخش کنید</t>
  </si>
  <si>
    <t>از محمد علیزاده پخش کنید</t>
  </si>
  <si>
    <t>آهنگی از احسان خواجه امیری پخش کنید</t>
  </si>
  <si>
    <t>o o b-singer i-singer i-singer o o</t>
  </si>
  <si>
    <t>آهنگی از علیرضا طلیسچی پخش کنید</t>
  </si>
  <si>
    <t>o o b-singer i-singer o o</t>
  </si>
  <si>
    <t>آهنگی از ناصر عبدللهی بگذارید</t>
  </si>
  <si>
    <t>o o b-singer i-singer o</t>
  </si>
  <si>
    <t>آهنگی از سامان جلیلی بگذارید</t>
  </si>
  <si>
    <t>آهنگی از داماهی بگذارید</t>
  </si>
  <si>
    <t>o o b-singer o</t>
  </si>
  <si>
    <t>آهنگی از محسن چاوشی بگذارید</t>
  </si>
  <si>
    <t>آهنگ از چاوشی بذار</t>
  </si>
  <si>
    <t>آهنگی از حامد همایون رو بخون</t>
  </si>
  <si>
    <t>آهنگی از سیامک عباسی رو بخون</t>
  </si>
  <si>
    <t>آهنگی از ناصر عبدللهی رو بخون</t>
  </si>
  <si>
    <t>آهنگ دلی که من دارم رو پخش کن</t>
  </si>
  <si>
    <t>o b-song i-song i-song i-song o o o</t>
  </si>
  <si>
    <t>آهنگ پریشانی رو پخش کن</t>
  </si>
  <si>
    <t>o b-song o o o</t>
  </si>
  <si>
    <t>آهنگ کجایی رو پخش کن</t>
  </si>
  <si>
    <t>یه آهنگ شاد بذار</t>
  </si>
  <si>
    <t>o o b-genre o</t>
  </si>
  <si>
    <t>یه آهنگ غمگین بذار</t>
  </si>
  <si>
    <t>یه آهنگ کردی پخش کن</t>
  </si>
  <si>
    <t>o o b-genre o o</t>
  </si>
  <si>
    <t>یه آهنگ محلی پخش کن</t>
  </si>
  <si>
    <t>یه آهنگ قری پخش کن</t>
  </si>
  <si>
    <t>یه آهنگ رپ پخش کن</t>
  </si>
  <si>
    <t>آهنگی کردی بگذارید</t>
  </si>
  <si>
    <t>o b-genre o</t>
  </si>
  <si>
    <t>آهنگی انگلیسی بگذارید</t>
  </si>
  <si>
    <t>آهنگی غمگین بگذارید</t>
  </si>
  <si>
    <t>آهنگی محلی بگذارید</t>
  </si>
  <si>
    <t>آهنگی کلاسیک پخش کنید</t>
  </si>
  <si>
    <t>o b-genre o o</t>
  </si>
  <si>
    <t>آهنگی رپ پخش کنید</t>
  </si>
  <si>
    <t>آهنگی شاد پخش کنید</t>
  </si>
  <si>
    <t>آهنگی غمگین پخش کنید</t>
  </si>
  <si>
    <t>موسیقی لری بذار</t>
  </si>
  <si>
    <t>موسیقی غمگین بذار</t>
  </si>
  <si>
    <t>موسیقی کردی بذار</t>
  </si>
  <si>
    <t>موسیقی قری پخش کن</t>
  </si>
  <si>
    <t>موسیقی کودکانه پخش کن</t>
  </si>
  <si>
    <t>یه ترانه بخون</t>
  </si>
  <si>
    <t>آهنگ دلنشین بخون</t>
  </si>
  <si>
    <t>آواز بخون</t>
  </si>
  <si>
    <t>o o</t>
  </si>
  <si>
    <t>ترانه‌ای بخوان</t>
  </si>
  <si>
    <t>آهنگ بخوان</t>
  </si>
  <si>
    <t>لطفا ترانه بخوان</t>
  </si>
  <si>
    <t>لطفا یه ترانه کلاسیک برام بزار</t>
  </si>
  <si>
    <t>o o o b-genre o o</t>
  </si>
  <si>
    <t>لطفا یه ترانه قری برام بزار</t>
  </si>
  <si>
    <t>لطفا یه ترانه لری برام بزار</t>
  </si>
  <si>
    <t>لطفا یه آهنگ کلاسیک بزار</t>
  </si>
  <si>
    <t>o o o b-genre o</t>
  </si>
  <si>
    <t>لطفا یه آهنگ انگلیسی بزار</t>
  </si>
  <si>
    <t>لطفا یه آهنگ سنتی بزار</t>
  </si>
  <si>
    <t>آهنگهای سیروان خسروی بخون</t>
  </si>
  <si>
    <t>o b-singer i-singer o</t>
  </si>
  <si>
    <t>آهنگهای قربانی بخون</t>
  </si>
  <si>
    <t>o b-singer o</t>
  </si>
  <si>
    <t>آهنگهای چارتار بخون</t>
  </si>
  <si>
    <t>یه ترانه از شهاب تیام برام بزار</t>
  </si>
  <si>
    <t>o o o b-singer i-singer o o</t>
  </si>
  <si>
    <t>یه ترانه از سالار عقیلی برام بزار</t>
  </si>
  <si>
    <t>یه ترانه از داریوش اقبالی برام بزار</t>
  </si>
  <si>
    <t>یه ترانه از احسان خواجه امیری برام بزار</t>
  </si>
  <si>
    <t>o o o b-singer i-singer i-singer o o</t>
  </si>
  <si>
    <t>یه آهنگ از همایون شجریان بخون</t>
  </si>
  <si>
    <t>o o o b-singer i-singer o</t>
  </si>
  <si>
    <t>یه آهنگ از بنیامین بهادری بخون</t>
  </si>
  <si>
    <t>آهنگ شروین پناهی رو بزار</t>
  </si>
  <si>
    <t>آهنگ علی زندوکیلی رو بزار</t>
  </si>
  <si>
    <t>آهنگ گرشا رضایی رو بزار</t>
  </si>
  <si>
    <t>آهنگ سیامک عباسی رو برام پلی کن</t>
  </si>
  <si>
    <t>o b-singer i-singer o o o o</t>
  </si>
  <si>
    <t>آهنگ داماهی رو برام پلی کن</t>
  </si>
  <si>
    <t>o b-singer o o o o</t>
  </si>
  <si>
    <t>برام آهنگ دال بند رو بزار</t>
  </si>
  <si>
    <t>برام آهنگ ایوان بند رو بزار</t>
  </si>
  <si>
    <t>برام آهنگ کاوه آفاق رو بزار</t>
  </si>
  <si>
    <t>برام آهنگ سینا سرلک رو بزار</t>
  </si>
  <si>
    <t>ترانه‌های همایون شجریان رو برام پلی کن</t>
  </si>
  <si>
    <t>ترانه‌های سیامک عباسی رو برام پلی کن</t>
  </si>
  <si>
    <t>ترانه‌های سیروان خسروی رو برام پلی کن</t>
  </si>
  <si>
    <t>یه لیست از آهنگهای همایون شجریان بخون</t>
  </si>
  <si>
    <t>o o o o b-singer i-singer o</t>
  </si>
  <si>
    <t>یه لیست از آهنگهای محمد بابایی بخون</t>
  </si>
  <si>
    <t>یه لیست از آهنگهای محسن یگانه بخون</t>
  </si>
  <si>
    <t>یه لیست از آهنگهای دنگ شو پخش کن</t>
  </si>
  <si>
    <t>o o o o b-singer i-singer o o</t>
  </si>
  <si>
    <t>یه لیست از آهنگهای محمد علیزاده پخش کن</t>
  </si>
  <si>
    <t>یه لیست از آهنگهای شهاب تیام پخش کن</t>
  </si>
  <si>
    <t>برام از آهنگهای امین رستمی پخش کن</t>
  </si>
  <si>
    <t>برام از آهنگهای داماهی پخش کن</t>
  </si>
  <si>
    <t>o o o b-singer o o</t>
  </si>
  <si>
    <t>برام از آهنگهای ایوان بند پخش کن</t>
  </si>
  <si>
    <t>برام از آهنگهای سیروان خسروی پخش کن</t>
  </si>
  <si>
    <t>ترانه‌ای از احسان خواجه امیری پخش کن</t>
  </si>
  <si>
    <t>ترانه‌ای از گرشا رضایی پخش کن</t>
  </si>
  <si>
    <t>ترانه‌ای از شهاب تیام پخش کن</t>
  </si>
  <si>
    <t>آهنگ مانی رهنما رو بخون برام</t>
  </si>
  <si>
    <t>آهنگ بنیامین بهادری رو بخون برام</t>
  </si>
  <si>
    <t>آهنگ ایهام رو بخون برام</t>
  </si>
  <si>
    <t>برای من از مازیار فلاحی بخون</t>
  </si>
  <si>
    <t>برای من از دنگ شو بخون</t>
  </si>
  <si>
    <t>برای من آهنگهای بهنام بانی رو بخون</t>
  </si>
  <si>
    <t>برای من آهنگهای فردون آسرایی رو بخون</t>
  </si>
  <si>
    <t>برای من آهنگهای مانی رهنما رو بخون</t>
  </si>
  <si>
    <t>ترانه‌های امین رستمی رو از آخرینش بخون</t>
  </si>
  <si>
    <t>ترانه‌های شجریان رو از آخرینش بخون</t>
  </si>
  <si>
    <t>ترانه‌های چارتار رو از قدیمیاش بخون</t>
  </si>
  <si>
    <t>آهنگ بخون</t>
  </si>
  <si>
    <t>آهنگ رپ بخون</t>
  </si>
  <si>
    <t>آهنگ سنتی بخون</t>
  </si>
  <si>
    <t>ترانه محلی بخون</t>
  </si>
  <si>
    <t>ترانه شاد بخون</t>
  </si>
  <si>
    <t>یه آهنگ قری بخون</t>
  </si>
  <si>
    <t>یه آهنگ محلی بخون</t>
  </si>
  <si>
    <t>یه ترانه شاد بخون</t>
  </si>
  <si>
    <t>یه ترانه رپ بخون</t>
  </si>
  <si>
    <t>یه ترانه قری بخون</t>
  </si>
  <si>
    <t>یه ترانه غمگین بخون</t>
  </si>
  <si>
    <t>یک ترانه رپ بخوان</t>
  </si>
  <si>
    <t>یک ترانه شاد بخوان</t>
  </si>
  <si>
    <t>یک ترانه محلی بخوان</t>
  </si>
  <si>
    <t>یه آهنگ واسه قبل از خواب بخون</t>
  </si>
  <si>
    <t>یه آهنگ دلنشین بخون</t>
  </si>
  <si>
    <t>یه آهنگ از خواننده‌های قدیمی بخون</t>
  </si>
  <si>
    <t>یه آهنگ از خواننده‌های فرانسوی بخون</t>
  </si>
  <si>
    <t>یه ترانه از خواننده‌های بیروتی بخون</t>
  </si>
  <si>
    <t>یه ملودی پخش کن</t>
  </si>
  <si>
    <t>موزیک میخوام</t>
  </si>
  <si>
    <t>آهنگ بنیامین بهادری دلم میخواد</t>
  </si>
  <si>
    <t>آهنگ مهدی احمدوند دلم میخواد</t>
  </si>
  <si>
    <t>یه تک آهنگ از خواننده سالار عقیلی واسم بذار</t>
  </si>
  <si>
    <t>o o o o o b-singer i-singer o o</t>
  </si>
  <si>
    <t>یه تک آهنگ از خواننده ایوان بند واسم بذار</t>
  </si>
  <si>
    <t>یه تک آهنگ از خواننده علی پهلوان واسم بذار</t>
  </si>
  <si>
    <t>توی پلی لیستت چه آهنگی های داری؟</t>
  </si>
  <si>
    <t>از خواننده شجریان بخوون</t>
  </si>
  <si>
    <t>از خواننده گرشا رضایی بخوون</t>
  </si>
  <si>
    <t>از موسیقی لری چی می توونی بخوونی؟</t>
  </si>
  <si>
    <t>o o b-genre o o o o</t>
  </si>
  <si>
    <t>از موسیقی رپ چی می توونی بخوونی؟</t>
  </si>
  <si>
    <t>یه آهنگ از موسیقی رپ واسم پخش کن، لطفا</t>
  </si>
  <si>
    <t>o o o o b-genre o o o o</t>
  </si>
  <si>
    <t>یه آهنگ از موسیقی قری واسم پخش کن، لطفا</t>
  </si>
  <si>
    <t>بهترین آهنگ های شاد رو پلی کن</t>
  </si>
  <si>
    <t>o o o b-genre o o o</t>
  </si>
  <si>
    <t>بهترین آهنگ های غمگین رو پخش کن</t>
  </si>
  <si>
    <t>بهترین آهنگ های انگلیسی خارجی رو پلی کن</t>
  </si>
  <si>
    <t>o o o b-genre o o o o</t>
  </si>
  <si>
    <t>تاپ تن آهنگ های غمگین رو برام پلی کن</t>
  </si>
  <si>
    <t>صد آهنگ برتر تاریخ موسیقی سوئد رو بخون</t>
  </si>
  <si>
    <t>o o o o o b-country o o</t>
  </si>
  <si>
    <t>صد آهنگ برتر تاریخ موسیقی اتریش رو بخون</t>
  </si>
  <si>
    <t>صد آهنگ برتر تاریخ موسیقی اندونزی رو بخون</t>
  </si>
  <si>
    <t>چندتا اثر از معروف ترین موسیقی های کشور بلغارستان رو برام پخش کن</t>
  </si>
  <si>
    <t>o o o o o o o o b-country o o o o</t>
  </si>
  <si>
    <t>چندتا کار از مشهور ترین آثار محمد اصفهانی رو برام پلی کن</t>
  </si>
  <si>
    <t>o o o o o o b-singer i-singer o o o o</t>
  </si>
  <si>
    <t>میتونی یه آهنگ از شهرام شکوهی پلی کنی؟</t>
  </si>
  <si>
    <t>میتونی یه آهنگ از سامان جلیلی پلی کنی؟</t>
  </si>
  <si>
    <t>میتونی یه آهنگ از محسن چاوشی پلی کنی؟</t>
  </si>
  <si>
    <t>یه کار از ناصر عبدللهی پلی کن</t>
  </si>
  <si>
    <t>یه کار از مازیار فلاحی پلی کن</t>
  </si>
  <si>
    <t>یه کار از دال بند پلی کن</t>
  </si>
  <si>
    <t>یه کار از حامد همایون پخش کن</t>
  </si>
  <si>
    <t>یه کار از سالار عقیلی پخش کن</t>
  </si>
  <si>
    <t>بهترین آهنگ شهرام شکوهی رو پلی کن</t>
  </si>
  <si>
    <t>o o b-singer i-singer o o o</t>
  </si>
  <si>
    <t>بهترین آهنگ همایون شجریان رو پلی کن</t>
  </si>
  <si>
    <t>بهترین آهنگ حامد همایون رو پلی کن</t>
  </si>
  <si>
    <t>معروف ترین آهنگ سالار عقیلی رو پخش کن</t>
  </si>
  <si>
    <t>o o o b-singer i-singer o o o</t>
  </si>
  <si>
    <t>معروف ترین آهنگ سامان جلیلی رو پخش کن</t>
  </si>
  <si>
    <t>معروف ترین آهنگ شجریان رو پخش کن</t>
  </si>
  <si>
    <t>o o o b-singer o o o</t>
  </si>
  <si>
    <t>پرفروش ترین آهنگ غمگین رو پلی کن</t>
  </si>
  <si>
    <t>پرفروش ترین آهنگ سنتی رو پلی کن</t>
  </si>
  <si>
    <t>پرفروش ترین آهنگ دنگ شو رو پلی کن</t>
  </si>
  <si>
    <t>پرفروش ترین آهنگ بابک جهانبخش رو پلی کن</t>
  </si>
  <si>
    <t>یک ترانه غمگین از ایوان بند بخون</t>
  </si>
  <si>
    <t>یک ترانه غمگین از داریوش اقبالی بخون</t>
  </si>
  <si>
    <t>یک ترانه غمگین انگلیسی بخون</t>
  </si>
  <si>
    <t>یک ترانه غمگین فرانسوی بخون</t>
  </si>
  <si>
    <t>یک ترانه غمگین سنتی بخون</t>
  </si>
  <si>
    <t>یک ترانه غمگین محلی بخون</t>
  </si>
  <si>
    <t>یه میکس از آهنگ های شاد پخش کن</t>
  </si>
  <si>
    <t>یک گلچین از آهنگ های دهه هفتاد پخش کن</t>
  </si>
  <si>
    <t>صد ترانه برتر انگلیسی رو اجرا کن</t>
  </si>
  <si>
    <t>صد ترانه برتر شاد رو اجرا کن</t>
  </si>
  <si>
    <t>صد ترانه برتر غمگین رو اجرا کن</t>
  </si>
  <si>
    <t>آهنگ کجایی از دنگ شو رو پلی کن</t>
  </si>
  <si>
    <t>o b-song o b-singer i-singer o o o</t>
  </si>
  <si>
    <t>آهنگ دریا کجاست از سون بند رو پلی کن</t>
  </si>
  <si>
    <t>o b-song i-song o b-singer i-singer o o o</t>
  </si>
  <si>
    <t>آهنگ ابر میبارد از مانی رهنما رو پلی کن</t>
  </si>
  <si>
    <t>آهنگ آغوش از فریدون آسرایی رو پلی کن</t>
  </si>
  <si>
    <t>پرمخاطب ترین آهنگ های اسپاتفای در رجب رو پخش کن</t>
  </si>
  <si>
    <t>o o o o o o b-month o o o</t>
  </si>
  <si>
    <t>یچی پلی کن</t>
  </si>
  <si>
    <t>ترانه ای از ژانر ترکی برام</t>
  </si>
  <si>
    <t>o o o o b-genre o</t>
  </si>
  <si>
    <t>ترانه ای از ژانر قری برام</t>
  </si>
  <si>
    <t>برترین ترانه های سال اخیرو پخش کن</t>
  </si>
  <si>
    <t>چندتا ترانه پخش کن</t>
  </si>
  <si>
    <t>به صورت رندوم چند ترانه از چند خواننده مختلف پخش کن</t>
  </si>
  <si>
    <t>o o o o o o o o o o o</t>
  </si>
  <si>
    <t>یه آهنگ جذاب پلی کن</t>
  </si>
  <si>
    <t>گلچینی از ترانه های انگلیسی پلی کن</t>
  </si>
  <si>
    <t>o o o o b-genre o o</t>
  </si>
  <si>
    <t>گلچینی از ترانه های فرانسوی پلی کن</t>
  </si>
  <si>
    <t>گلچینی از ترانه های شاد پلی کن</t>
  </si>
  <si>
    <t>گلچینی از ترانه های احسان خواجه امیری پخش کن</t>
  </si>
  <si>
    <t>o o o o b-singer i-singer i-singer o o</t>
  </si>
  <si>
    <t>گلچینی از ترانه های دال بند پخش کن</t>
  </si>
  <si>
    <t>گلچینی از ترانه های ایهام پخش کن</t>
  </si>
  <si>
    <t>o o o o b-singer o o</t>
  </si>
  <si>
    <t>گلچینی از ترانه های بهنام بانی پخش کن</t>
  </si>
  <si>
    <t>پربازدیدترین ترانه های سال را پخش کن</t>
  </si>
  <si>
    <t>پربازدیدترین ترانه های محسن چاوشی را اجرا کن</t>
  </si>
  <si>
    <t>پربازدیدترین ترانه های حمید عسکری را اجرا کن</t>
  </si>
  <si>
    <t>ده آهنگ برتر علی پهلوان را پخش کن</t>
  </si>
  <si>
    <t>ده آهنگ برتر بنیامین بهادری را پخش کن</t>
  </si>
  <si>
    <t>ده آهنگ برتر داریوش اقبالی را پخش کن</t>
  </si>
  <si>
    <t>اعتراض دارم</t>
  </si>
  <si>
    <t>complaints</t>
  </si>
  <si>
    <t>من معترض هستم</t>
  </si>
  <si>
    <t>شاکی ام</t>
  </si>
  <si>
    <t>شاکی شدم</t>
  </si>
  <si>
    <t>من از دستت عصبانیم</t>
  </si>
  <si>
    <t>از دستت خشمگین هستم</t>
  </si>
  <si>
    <t>من ناراضیم</t>
  </si>
  <si>
    <t>ناراضی هستم</t>
  </si>
  <si>
    <t>احساس رضایت ندارم</t>
  </si>
  <si>
    <t>من به تو اعتراض دارم</t>
  </si>
  <si>
    <t>من درمورد حقوق کم اعتراض دارم</t>
  </si>
  <si>
    <t>o o b-complaint_subject i-complaint_subject o o</t>
  </si>
  <si>
    <t>من درمورد سرما اعتراض دارم</t>
  </si>
  <si>
    <t>o o b-complaint_subject o o</t>
  </si>
  <si>
    <t>من درمورد گرونی اعتراض دارم</t>
  </si>
  <si>
    <t>من درمورد بی پولی اعتراض دارم</t>
  </si>
  <si>
    <t>من به رکود اعتراض دارم</t>
  </si>
  <si>
    <t>من به فرار مغزها اعتراض دارم</t>
  </si>
  <si>
    <t>من از کمبود آب اعتراض دارم</t>
  </si>
  <si>
    <t>من از سرما اعتراض دارم</t>
  </si>
  <si>
    <t>من از ترافیک شبکه اعتراض دارم</t>
  </si>
  <si>
    <t>من درمورد بیکاری معترضم</t>
  </si>
  <si>
    <t>o o b-complaint_subject o</t>
  </si>
  <si>
    <t>من درمورد تفرقه معترضم</t>
  </si>
  <si>
    <t>من درمورد قطعی برق معترضم</t>
  </si>
  <si>
    <t>o o b-complaint_subject i-complaint_subject o</t>
  </si>
  <si>
    <t>من درمورد اشتغال معترضم</t>
  </si>
  <si>
    <t>من از شلوغی تهران معترضم</t>
  </si>
  <si>
    <t>من از کندی اینترت معترضم</t>
  </si>
  <si>
    <t>من از گرانی معترضم</t>
  </si>
  <si>
    <t>من معترض اشتغال هستم</t>
  </si>
  <si>
    <t>من معترض شلوغی تهران هستم</t>
  </si>
  <si>
    <t>من معترض نبود شایسته سالاری هستم</t>
  </si>
  <si>
    <t>o o b-complaint_subject i-complaint_subject i-complaint_subject o</t>
  </si>
  <si>
    <t>من معترض کندی برنامه هستم</t>
  </si>
  <si>
    <t>من از تبعیض ناراضیم</t>
  </si>
  <si>
    <t>من از بیکاری ناراضیم</t>
  </si>
  <si>
    <t>من از قطعی اینترنت ناراضیم</t>
  </si>
  <si>
    <t>من از کندی برنامه ناراضیم</t>
  </si>
  <si>
    <t>من ناراضی از اشتغال هستم</t>
  </si>
  <si>
    <t>o o o b-complaint_subject o</t>
  </si>
  <si>
    <t>من ناراضی از گرونی هستم</t>
  </si>
  <si>
    <t>من ناراضی از رکود هستم</t>
  </si>
  <si>
    <t>من از رکورد در بازار شاکی ام</t>
  </si>
  <si>
    <t>o o b-complaint_subject i-complaint_subject i-complaint_subject o o</t>
  </si>
  <si>
    <t>من از فرار مغزها شاکی ام</t>
  </si>
  <si>
    <t>من از اشتغال شاکی ام</t>
  </si>
  <si>
    <t>از گرانی مسکن شکایت دارم</t>
  </si>
  <si>
    <t>o b-complaint_subject i-complaint_subject o o</t>
  </si>
  <si>
    <t>از بیکاری شکایت دارم</t>
  </si>
  <si>
    <t>o b-complaint_subject o o</t>
  </si>
  <si>
    <t>از فقر شکایت دارم</t>
  </si>
  <si>
    <t>از کمبود آب شکایت دارم</t>
  </si>
  <si>
    <t>نسبت به عدم امنیت اقتصادی شکایت دارم</t>
  </si>
  <si>
    <t>نسبت به رکود شکایت دارم</t>
  </si>
  <si>
    <t>نسبت به ترافیک شبکه شکایت دارم</t>
  </si>
  <si>
    <t>نسبت به بالا بودن هزینه ها شکایت دارم</t>
  </si>
  <si>
    <t>o o b-complaint_subject i-complaint_subject i-complaint_subject i-complaint_subject o o</t>
  </si>
  <si>
    <t>از بی قانونی شاکی هستم</t>
  </si>
  <si>
    <t>از قحطی آب شاکی هستم</t>
  </si>
  <si>
    <t>از سرما شاکی هستم</t>
  </si>
  <si>
    <t>از کندی برنامه شاکی هستم</t>
  </si>
  <si>
    <t>سلامت مرا ناراضی میکند</t>
  </si>
  <si>
    <t>b-complaint_subject o o o</t>
  </si>
  <si>
    <t>آلودگی هوا مرا ناراضی میکند</t>
  </si>
  <si>
    <t>b-complaint_subject i-complaint_subject o o o</t>
  </si>
  <si>
    <t>از گرانی معترض هستم</t>
  </si>
  <si>
    <t>از فقر معترض هستم</t>
  </si>
  <si>
    <t>از ترافیک تهران ناراحت هستم</t>
  </si>
  <si>
    <t>از گرانی مسکن ناراحت هستم</t>
  </si>
  <si>
    <t>نسبت به بی قانونی اعتراض دارم</t>
  </si>
  <si>
    <t>نسبت به قحطی گاز اعتراض دارم</t>
  </si>
  <si>
    <t>به گرانی مسکن اعتراض دارم</t>
  </si>
  <si>
    <t>به قحطی آب اعتراض دارم</t>
  </si>
  <si>
    <t>به گرما اعتراض دارم</t>
  </si>
  <si>
    <t>به گرمی هوا اعتراض دارم</t>
  </si>
  <si>
    <t>من ازت دلخورم</t>
  </si>
  <si>
    <t>منو رنجوندی</t>
  </si>
  <si>
    <t>من از قطعی برق شاکیم</t>
  </si>
  <si>
    <t>من از کمبود آب شاکیم</t>
  </si>
  <si>
    <t>من نسبت به بالا بودن هزینه ها اعتراض دارم</t>
  </si>
  <si>
    <t>o o o b-complaint_subject i-complaint_subject i-complaint_subject i-complaint_subject o o</t>
  </si>
  <si>
    <t>من نسبت به گرمی هوا اعتراض دارم</t>
  </si>
  <si>
    <t>o o o b-complaint_subject i-complaint_subject o o</t>
  </si>
  <si>
    <t>من نسبت به تبعیض اعتراض دارم</t>
  </si>
  <si>
    <t>o o o b-complaint_subject o o</t>
  </si>
  <si>
    <t>من معترضم</t>
  </si>
  <si>
    <t>من اعتراض دارم</t>
  </si>
  <si>
    <t>من شاکیم</t>
  </si>
  <si>
    <t>من شکایت دارم</t>
  </si>
  <si>
    <t>بنده شکایت دارم</t>
  </si>
  <si>
    <t>من الان شاکیم</t>
  </si>
  <si>
    <t>من راضی نیستم</t>
  </si>
  <si>
    <t>بنده اعتراض دارم</t>
  </si>
  <si>
    <t>من عصبانیم ازت</t>
  </si>
  <si>
    <t>از ترافیک تهران عصبانیم</t>
  </si>
  <si>
    <t>o b-complaint_subject i-complaint_subject o</t>
  </si>
  <si>
    <t>از تفرقه عصبانیم</t>
  </si>
  <si>
    <t>o b-complaint_subject o</t>
  </si>
  <si>
    <t>از کمبود درامد مردم عصبانیم</t>
  </si>
  <si>
    <t>o b-complaint_subject i-complaint_subject i-complaint_subject o</t>
  </si>
  <si>
    <t>نسبت به شلوغی تهران عصبانیم</t>
  </si>
  <si>
    <t>نسبت به قطعی اینترنت عصبانیم</t>
  </si>
  <si>
    <t>نسبت به گرما عصبانیم</t>
  </si>
  <si>
    <t>نسبت به تفرقه عصبانیم</t>
  </si>
  <si>
    <t>من شاکی هستم نسبت به آلودگی صوتی</t>
  </si>
  <si>
    <t>o o o o o b-complaint_subject i-complaint_subject</t>
  </si>
  <si>
    <t>من شاکی هستم نسبت به بیکاری</t>
  </si>
  <si>
    <t>o o o o o b-complaint_subject</t>
  </si>
  <si>
    <t>من شاکی هستم نسبت به فشار روانی</t>
  </si>
  <si>
    <t>من از قطعی اینترنت احساس رضایت نمیکنم</t>
  </si>
  <si>
    <t>o o b-complaint_subject i-complaint_subject o o o</t>
  </si>
  <si>
    <t>من از قحطی آب احساس رضایت نمیکنم</t>
  </si>
  <si>
    <t>من راضی نمیشم از اشتغال</t>
  </si>
  <si>
    <t>o o o o b-complaint_subject</t>
  </si>
  <si>
    <t>من راضی نمیشم از آینده نامشخص</t>
  </si>
  <si>
    <t>o o o o b-complaint_subject i-complaint_subject</t>
  </si>
  <si>
    <t>من راضی نمیشم از عدم امنیت اقتصادی</t>
  </si>
  <si>
    <t>o o o o b-complaint_subject i-complaint_subject i-complaint_subject</t>
  </si>
  <si>
    <t>من راضی نمیشم از آلودگی صوتی</t>
  </si>
  <si>
    <t>در ارتباط با شلوغی تهران شاکی هستم</t>
  </si>
  <si>
    <t>در ارتباط با سلامت شاکی هستم</t>
  </si>
  <si>
    <t>در خصوص گرما شکایت دارم</t>
  </si>
  <si>
    <t>در خصوص آینده نامشخص شکایت دارم</t>
  </si>
  <si>
    <t>در خصوص فشار روانی شکایت دارم</t>
  </si>
  <si>
    <t>در خصوص عدم پاسخگویی شکایت دارم</t>
  </si>
  <si>
    <t>من از شما شکایت دارم</t>
  </si>
  <si>
    <t>من از شما شاکی هستم</t>
  </si>
  <si>
    <t>من از شما خشنود نیستم</t>
  </si>
  <si>
    <t>من احساس رضایت قلبی از شما ندارم</t>
  </si>
  <si>
    <t>من از ته دل راضی نیستم ازت</t>
  </si>
  <si>
    <t>من از آلودگی آب رضایت ندارم</t>
  </si>
  <si>
    <t>من از عدم امنیت اقتصادی رضایت ندارم</t>
  </si>
  <si>
    <t>من از ترافیک تهران رضایت ندارم</t>
  </si>
  <si>
    <t>من از اشتغال رضایت ندارم</t>
  </si>
  <si>
    <t>رضایتی ندارم ازت</t>
  </si>
  <si>
    <t>رضایتی از شما ندارم</t>
  </si>
  <si>
    <t>از بی قانونی رضایتی ندارم</t>
  </si>
  <si>
    <t>از گرانی رضایتی ندارم</t>
  </si>
  <si>
    <t>من نسبت به تفرقه رضایت ندارم</t>
  </si>
  <si>
    <t>من نسبت به تبعیض رضایت ندارم</t>
  </si>
  <si>
    <t>من نسبت به اشتغال رضایت ندارم</t>
  </si>
  <si>
    <t>من نسبت به گرما رضایت ندارم</t>
  </si>
  <si>
    <t>من راضی نیستم از قطعی اینترنت</t>
  </si>
  <si>
    <t>من راضی نیستم از بی پولی</t>
  </si>
  <si>
    <t>من راضی نیستم از ضعف مدیریت</t>
  </si>
  <si>
    <t>من از شما راضی نیستم</t>
  </si>
  <si>
    <t>من از تبعیض خشمگینم</t>
  </si>
  <si>
    <t>من از عدم امنیت اقتصادی خشمگینم</t>
  </si>
  <si>
    <t>من از تخریب محیط زیست خشمگینم</t>
  </si>
  <si>
    <t>من خشمگینم نسبت به گرونی</t>
  </si>
  <si>
    <t>من خشمگینم نسبت به کندی برنامه</t>
  </si>
  <si>
    <t>من خشمگینم نسبت به عدم جواب دهی</t>
  </si>
  <si>
    <t>من خشمگینم نسبت به تبعیض</t>
  </si>
  <si>
    <t>من خشمگینم از شما</t>
  </si>
  <si>
    <t>من خشم دارم از شما</t>
  </si>
  <si>
    <t>من خشم دارم از تو</t>
  </si>
  <si>
    <t>من نبست به فشار روانی خشم دارم</t>
  </si>
  <si>
    <t>من نبست به نبود شایسته سالاری خشم دارم</t>
  </si>
  <si>
    <t>o o o b-complaint_subject i-complaint_subject i-complaint_subject o o</t>
  </si>
  <si>
    <t>من اصلا شاکیم</t>
  </si>
  <si>
    <t>من کلا راضی نیستم</t>
  </si>
  <si>
    <t>من اعتراض دارم از شما</t>
  </si>
  <si>
    <t>من معترضم نسبت به عدم امنیت اقتصادی</t>
  </si>
  <si>
    <t>من معترضم نسبت به گرما</t>
  </si>
  <si>
    <t>من معترضم نسبت به تخریب محیط زیست</t>
  </si>
  <si>
    <t>من معترضم نسبت به کمبود درامد مردم</t>
  </si>
  <si>
    <t>ازت گله مندم</t>
  </si>
  <si>
    <t>در مورد عدم امنیت اقتصادی گلایه دارم</t>
  </si>
  <si>
    <t>در مورد بیکاری گلایه دارم</t>
  </si>
  <si>
    <t>من از این مورد از شما گله مندی دارم</t>
  </si>
  <si>
    <t>گله من از شما بابت بیکاری است</t>
  </si>
  <si>
    <t>o o o o o b-complaint_subject o</t>
  </si>
  <si>
    <t>گله من از شما بابت شلوغی تهران است</t>
  </si>
  <si>
    <t>o o o o o b-complaint_subject i-complaint_subject o</t>
  </si>
  <si>
    <t>شکایت من درمورد فرار مغزها است</t>
  </si>
  <si>
    <t>o o o b-complaint_subject i-complaint_subject o</t>
  </si>
  <si>
    <t>شکایت من درمورد گرونی است</t>
  </si>
  <si>
    <t>این گرونی موجب نارضایتی من شده است</t>
  </si>
  <si>
    <t>o b-complaint_subject o o o o o</t>
  </si>
  <si>
    <t>این آلودگی هوا موجب نارضایتی من شده است</t>
  </si>
  <si>
    <t>o b-complaint_subject i-complaint_subject o o o o o</t>
  </si>
  <si>
    <t>گلایه من باب رکورد در بازار است</t>
  </si>
  <si>
    <t>o o o b-complaint_subject i-complaint_subject i-complaint_subject o</t>
  </si>
  <si>
    <t>گلایه من باب ترافیک تهران است</t>
  </si>
  <si>
    <t>این قضیه ناامیدی موجب ناخشنودی من شد.</t>
  </si>
  <si>
    <t>o o b-complaint_subject o o o o</t>
  </si>
  <si>
    <t>این قضیه گرانی مسکن موجب ناخشنودی من شد.</t>
  </si>
  <si>
    <t>o o b-complaint_subject i-complaint_subject o o o o</t>
  </si>
  <si>
    <t>این قضیه عدم امنیت اقتصادی موجب ناخشنودی من شد.</t>
  </si>
  <si>
    <t>o o b-complaint_subject i-complaint_subject i-complaint_subject o o o o</t>
  </si>
  <si>
    <t>میخوام کمی در مورد فشار روانی گله کنم</t>
  </si>
  <si>
    <t>o o o o b-complaint_subject i-complaint_subject o o</t>
  </si>
  <si>
    <t>میخوام کمی در مورد قحطی گاز گله کنم</t>
  </si>
  <si>
    <t>گله دارم</t>
  </si>
  <si>
    <t>امان از دست کندی اینترت</t>
  </si>
  <si>
    <t>o o o b-complaint_subject i-complaint_subject</t>
  </si>
  <si>
    <t>امان از دست تخریب محیط زیست</t>
  </si>
  <si>
    <t>o o o b-complaint_subject i-complaint_subject i-complaint_subject</t>
  </si>
  <si>
    <t>امان از دست آلودگی هوا</t>
  </si>
  <si>
    <t>امان از دست اشتغال</t>
  </si>
  <si>
    <t>o o o b-complaint_subject</t>
  </si>
  <si>
    <t>امان از سرما</t>
  </si>
  <si>
    <t>o o b-complaint_subject</t>
  </si>
  <si>
    <t>امان از اختلاس</t>
  </si>
  <si>
    <t>امان از سلامت</t>
  </si>
  <si>
    <t>امان از عدم پاسخگویی</t>
  </si>
  <si>
    <t>o o b-complaint_subject i-complaint_subject</t>
  </si>
  <si>
    <t>گرونی امونمو بریده</t>
  </si>
  <si>
    <t>b-complaint_subject o o</t>
  </si>
  <si>
    <t>بالا بودن هزینه ها امونمو بریده</t>
  </si>
  <si>
    <t>b-complaint_subject i-complaint_subject i-complaint_subject i-complaint_subject o o</t>
  </si>
  <si>
    <t>ترافیک تهران امونمو بریده</t>
  </si>
  <si>
    <t>b-complaint_subject i-complaint_subject o o</t>
  </si>
  <si>
    <t>اشتغال اعصابمو خورد کرده</t>
  </si>
  <si>
    <t>گرانی مسکن اعصابمو خورد کرده</t>
  </si>
  <si>
    <t>بالا بودن هزینه ها اعصابمو خورد کرده</t>
  </si>
  <si>
    <t>b-complaint_subject i-complaint_subject i-complaint_subject i-complaint_subject o o o</t>
  </si>
  <si>
    <t>شلوغی تهران زندگی رو بر من سخت کرده</t>
  </si>
  <si>
    <t>b-complaint_subject i-complaint_subject o o o o o o</t>
  </si>
  <si>
    <t>حقوق کم زندگی رو بر من سخت کرده</t>
  </si>
  <si>
    <t>گرمی هوا زندگی رو بر من سخت کرده</t>
  </si>
  <si>
    <t>از بی پولی شاکیم</t>
  </si>
  <si>
    <t>از فقر شاکیم</t>
  </si>
  <si>
    <t>از قحطی گاز شاکی هستم</t>
  </si>
  <si>
    <t>از فشار روانی شاکی هستم</t>
  </si>
  <si>
    <t>از بالا بودن هزینه ها شاکی هستم</t>
  </si>
  <si>
    <t>o b-complaint_subject i-complaint_subject i-complaint_subject i-complaint_subject o o</t>
  </si>
  <si>
    <t>میخوام به بالا بودن هزینه ها اعتراض کنم</t>
  </si>
  <si>
    <t>میخوام به کمبود آب اعتراض کنم</t>
  </si>
  <si>
    <t>میخوام به نبود شادی اعتراض کنم</t>
  </si>
  <si>
    <t>من نسبت به گرونی معترضم</t>
  </si>
  <si>
    <t>من نسبت به ترافیک تهران معترضم</t>
  </si>
  <si>
    <t>دلیل اعتراض من قطعی اینترنت است</t>
  </si>
  <si>
    <t>دلیل اعتراض من گرانی است</t>
  </si>
  <si>
    <t>دلیل اعتراض من ترافیک شبکه است</t>
  </si>
  <si>
    <t>دلیل اعتراض من ضعف مدیریت است</t>
  </si>
  <si>
    <t>گرونی مرا به اعتراض وا میدارد</t>
  </si>
  <si>
    <t>b-complaint_subject o o o o o</t>
  </si>
  <si>
    <t>عدم جواب دهی مرا به اعتراض وا میدارد</t>
  </si>
  <si>
    <t>b-complaint_subject i-complaint_subject i-complaint_subject o o o o o</t>
  </si>
  <si>
    <t>کندی اینترت مرا به اعتراض وا میدارد</t>
  </si>
  <si>
    <t>b-complaint_subject i-complaint_subject o o o o o</t>
  </si>
  <si>
    <t>عدم جواب دهی مرا به شکایت وا میدارد</t>
  </si>
  <si>
    <t>سرما مرا به شکایت وا میدارد</t>
  </si>
  <si>
    <t>کندی برنامه مرا به شکایت وا میدارد</t>
  </si>
  <si>
    <t>فقر مرا به شکایت وا میدارد</t>
  </si>
  <si>
    <t>شکایت من از نبود شایسته سالاری است</t>
  </si>
  <si>
    <t>شکایت من از فقر فرهنگی است</t>
  </si>
  <si>
    <t>شکایت من از تفرقه است</t>
  </si>
  <si>
    <t>من از ناامیدی گلایه دارم</t>
  </si>
  <si>
    <t>من از قطعی اینترنت گلایه دارم</t>
  </si>
  <si>
    <t>من از گرونی گلایه دارم</t>
  </si>
  <si>
    <t>من از اختلاس گلایه دارم</t>
  </si>
  <si>
    <t>دلم میخواهد شکوه دل پیش تو باز گویم</t>
  </si>
  <si>
    <t>دلیل نارضایتی من قطعی برق است</t>
  </si>
  <si>
    <t>دلیل نارضایتی من عدم جواب دهی است</t>
  </si>
  <si>
    <t>دلیل نارضایتی ها نبود شایسته سالاری و گرونی است</t>
  </si>
  <si>
    <t>o o o b-complaint_subject i-complaint_subject i-complaint_subject o b-complaint_subject o</t>
  </si>
  <si>
    <t>دلیل نارضایتی ها کمبود درامد مردم و کندی برنامه است</t>
  </si>
  <si>
    <t>o o o b-complaint_subject i-complaint_subject i-complaint_subject o b-complaint_subject i-complaint_subject o</t>
  </si>
  <si>
    <t>دلیل نارضایتی ها فقر و قحطی گاز است</t>
  </si>
  <si>
    <t>o o o b-complaint_subject o b-complaint_subject i-complaint_subject o</t>
  </si>
  <si>
    <t>گلایه دارم از آلودگی صوتی</t>
  </si>
  <si>
    <t>گلایه دارم از ضعف مدیریت</t>
  </si>
  <si>
    <t>گلایه دارم از تبعیض</t>
  </si>
  <si>
    <t>گلایه دارم از ترافیک تهران</t>
  </si>
  <si>
    <t>از وضع بی پولی دل خوشی ندارم</t>
  </si>
  <si>
    <t>از وضع گرانی دل خوشی ندارم</t>
  </si>
  <si>
    <t>o o b-complaint_subject o o o</t>
  </si>
  <si>
    <t>از وضع حقوق کم دل خوشی ندارم</t>
  </si>
  <si>
    <t>از وضع بالا بودن هزینه ها دل خوشی ندارم</t>
  </si>
  <si>
    <t>o o b-complaint_subject i-complaint_subject i-complaint_subject i-complaint_subject o o o</t>
  </si>
  <si>
    <t>از وضع فقر ناراضی ام</t>
  </si>
  <si>
    <t>از وضع نبود شادی ناراضی ام</t>
  </si>
  <si>
    <t>از وضع نبود شایسته سالاری ناراضی ام</t>
  </si>
  <si>
    <t>به وضع عدم جواب دهی اعتراض دارم</t>
  </si>
  <si>
    <t>به وضع حقوق کم اعتراض دارم</t>
  </si>
  <si>
    <t>به وضع فرار مغزها اعتراض دارم</t>
  </si>
  <si>
    <t>به این وضع اعتراض دارم</t>
  </si>
  <si>
    <t>از این وضع شاکیم</t>
  </si>
  <si>
    <t>میخوام از وضع عدم امنیت اقتصادی شکایت کنم</t>
  </si>
  <si>
    <t>میخوام از وضع آلودگی آب شکایت کنم</t>
  </si>
  <si>
    <t>شرایط کنونی جامعه باعث میشه شاکی باشم</t>
  </si>
  <si>
    <t>شرایط کنونی جامعه باعث میشه از زمین و زمان شاکی باشم</t>
  </si>
  <si>
    <t>عدم امنیت اقتصادی دلیل اصلی رنجش منه</t>
  </si>
  <si>
    <t>b-complaint_subject i-complaint_subject i-complaint_subject o o o o</t>
  </si>
  <si>
    <t>حقوق کم دلیل اصلی رنجش منه</t>
  </si>
  <si>
    <t>b-complaint_subject i-complaint_subject o o o o</t>
  </si>
  <si>
    <t>کمبود درامد مردم دلیل اصلی رنجیدن منه</t>
  </si>
  <si>
    <t>آلودگی هوا دلیل اصلی رنجیدن منه</t>
  </si>
  <si>
    <t>قحطی گاز دلیل اصلی رنجیدن منه</t>
  </si>
  <si>
    <t>به خاطر عدم امنیت اقتصادی گله مندم</t>
  </si>
  <si>
    <t>به خاطر تبعیض گله مندم</t>
  </si>
  <si>
    <t>به خاطر رکود گله مندم</t>
  </si>
  <si>
    <t>به خاطر قطعی برق گله مندم</t>
  </si>
  <si>
    <t>من اسمم مهران هست</t>
  </si>
  <si>
    <t>o o b-user_name o</t>
  </si>
  <si>
    <t>user_introduce</t>
  </si>
  <si>
    <t>من اسمم مهدیه هست</t>
  </si>
  <si>
    <t>من اسمم ساناز هست</t>
  </si>
  <si>
    <t>من حسنا هستم</t>
  </si>
  <si>
    <t>o b-user_name o</t>
  </si>
  <si>
    <t>من شهره هستم</t>
  </si>
  <si>
    <t>من ندا هستم</t>
  </si>
  <si>
    <t>اسم من محمد مهدی هست</t>
  </si>
  <si>
    <t>o o b-user_name i-user_name o</t>
  </si>
  <si>
    <t>اسم من کیانا هست</t>
  </si>
  <si>
    <t>من خودم رو هادی معرفی می‌کنم</t>
  </si>
  <si>
    <t>o o o b-user_name o o</t>
  </si>
  <si>
    <t>من خودم رو مونا معرفی می‌کنم</t>
  </si>
  <si>
    <t>من خودم رو آرتین معرفی می‌کنم</t>
  </si>
  <si>
    <t>می‌تونی من رو شکیبا صدا کنی</t>
  </si>
  <si>
    <t>می‌تونی من رو محمدرضا صدا کنی</t>
  </si>
  <si>
    <t>می‌تونی من رو آتوسا صدا کنی</t>
  </si>
  <si>
    <t>می‌تونی من رو ثمین صدا کنی</t>
  </si>
  <si>
    <t>اسمم محمدرضا هست</t>
  </si>
  <si>
    <t>اسمم شیما هست</t>
  </si>
  <si>
    <t>نام من النا است</t>
  </si>
  <si>
    <t>نام من مونا است</t>
  </si>
  <si>
    <t>منو کیانا صدا کن</t>
  </si>
  <si>
    <t>o b-user_name o o</t>
  </si>
  <si>
    <t>منو دریا صدا کن</t>
  </si>
  <si>
    <t>منو رضا صدا کن</t>
  </si>
  <si>
    <t>منو کوروش صدا کن</t>
  </si>
  <si>
    <t>مرا علبرضا بنامید</t>
  </si>
  <si>
    <t>مرا آرتین بنامید</t>
  </si>
  <si>
    <t>مرا مائده بنامید</t>
  </si>
  <si>
    <t>مهر هستم</t>
  </si>
  <si>
    <t>b-user_name o</t>
  </si>
  <si>
    <t>سنا هستم</t>
  </si>
  <si>
    <t>کیمیا هستم</t>
  </si>
  <si>
    <t>اسم بنده مونا است</t>
  </si>
  <si>
    <t>اسم بنده محمدرضا است</t>
  </si>
  <si>
    <t>اسم بنده ثنا است</t>
  </si>
  <si>
    <t>نام بنده آتوسا است</t>
  </si>
  <si>
    <t>نام بنده النا است</t>
  </si>
  <si>
    <t>نام بنده مهدی است</t>
  </si>
  <si>
    <t>مرا مهران صدا میزنند</t>
  </si>
  <si>
    <t>مرا امیر صدا میزنند</t>
  </si>
  <si>
    <t>مرا رضا صدا میزنند</t>
  </si>
  <si>
    <t>مرا آبتین صدا میزنند</t>
  </si>
  <si>
    <t>من خانم هستم</t>
  </si>
  <si>
    <t>خانم هستم</t>
  </si>
  <si>
    <t>آقا هستم</t>
  </si>
  <si>
    <t>من زن هستم</t>
  </si>
  <si>
    <t>زن هستم</t>
  </si>
  <si>
    <t>من مرد هستم</t>
  </si>
  <si>
    <t>مرد هستم</t>
  </si>
  <si>
    <t>زنم</t>
  </si>
  <si>
    <t>o</t>
  </si>
  <si>
    <t>خانمم</t>
  </si>
  <si>
    <t>آقام</t>
  </si>
  <si>
    <t>مردم</t>
  </si>
  <si>
    <t>مونث هستم</t>
  </si>
  <si>
    <t>مذکر هستم</t>
  </si>
  <si>
    <t>مذکرم</t>
  </si>
  <si>
    <t>مونثم</t>
  </si>
  <si>
    <t>خانوم هستم</t>
  </si>
  <si>
    <t>مستر هستم</t>
  </si>
  <si>
    <t>بانو هستم</t>
  </si>
  <si>
    <t>پسرم</t>
  </si>
  <si>
    <t>دخترم</t>
  </si>
  <si>
    <t>دختربچه‌ام</t>
  </si>
  <si>
    <t>پسربچه‌ام</t>
  </si>
  <si>
    <t>نمیخوام بگم</t>
  </si>
  <si>
    <t>ترنسم</t>
  </si>
  <si>
    <t>ترنس هستم</t>
  </si>
  <si>
    <t>دوجنسه ام</t>
  </si>
  <si>
    <t>میدونی من تولدم کیه؟</t>
  </si>
  <si>
    <t>میلاد من در 26 اردیبهشت 1316 است</t>
  </si>
  <si>
    <t>o o o b-day b-month b-year o</t>
  </si>
  <si>
    <t>میلاد من در 29ام مهر 1314 است</t>
  </si>
  <si>
    <t>زادروز من دوازدهم فوریه 1399 است</t>
  </si>
  <si>
    <t>o o b-day b-month b-year o</t>
  </si>
  <si>
    <t>زادروز من بیست و یکم رمضان 1310 است</t>
  </si>
  <si>
    <t>o o b-day i-day i-day b-month b-year o</t>
  </si>
  <si>
    <t>تولد من 1399 است</t>
  </si>
  <si>
    <t>o o b-year o</t>
  </si>
  <si>
    <t>تولد من 1318 است</t>
  </si>
  <si>
    <t>تولد من 1307 است</t>
  </si>
  <si>
    <t>من متولد 10 آپریل ماه در 81 هستم</t>
  </si>
  <si>
    <t>o o b-day b-month o o b-year o</t>
  </si>
  <si>
    <t>من متولد 20 june ماه در 74 هستم</t>
  </si>
  <si>
    <t>من متولد اول می ماه در 1343 هستم</t>
  </si>
  <si>
    <t>من متولد 29ام فروردین ماه در 1330 هستم</t>
  </si>
  <si>
    <t>من در ششم ذیحجه هشتاد و یک متولد شده ام</t>
  </si>
  <si>
    <t>o o b-day b-month b-year i-year i-year o o o</t>
  </si>
  <si>
    <t>من در بیست و یکم دسامبر 1390 متولد شده ام</t>
  </si>
  <si>
    <t>o o b-day i-day i-day b-month b-year o o o</t>
  </si>
  <si>
    <t>من در 16 december 1400 متولد شده ام</t>
  </si>
  <si>
    <t>o o b-day b-month b-year o o o</t>
  </si>
  <si>
    <t>من در 18 رمضان 1391 متولد شده ام</t>
  </si>
  <si>
    <t>تولدم سی و یکم مهر 1396 است</t>
  </si>
  <si>
    <t>o b-day i-day i-day b-month b-year o</t>
  </si>
  <si>
    <t>تولدم یازدهم محرم 90 است</t>
  </si>
  <si>
    <t>o b-day b-month b-year o</t>
  </si>
  <si>
    <t>تولدم نهم june 1347 است</t>
  </si>
  <si>
    <t>من متولد یازدهم آپریل هستم</t>
  </si>
  <si>
    <t>o o b-day b-month o</t>
  </si>
  <si>
    <t>من متولد 15 august هستم</t>
  </si>
  <si>
    <t>من متولد هشتم شهریور هستم</t>
  </si>
  <si>
    <t>من متولد 20 آذر هستم</t>
  </si>
  <si>
    <t>من متولد آبان هستم</t>
  </si>
  <si>
    <t>o o b-month o</t>
  </si>
  <si>
    <t>من متولد مهر ماه هستم</t>
  </si>
  <si>
    <t>o o b-month o o</t>
  </si>
  <si>
    <t>من متولد اردیبهشت ماه هستم</t>
  </si>
  <si>
    <t>من متولد ژانویه هستم</t>
  </si>
  <si>
    <t>من متولد april هستم</t>
  </si>
  <si>
    <t>من متولد 1390 هستم</t>
  </si>
  <si>
    <t>من متولد 1387 هستم</t>
  </si>
  <si>
    <t>من در تاریخ بیستم آبان در خوی بدنیا امده ام</t>
  </si>
  <si>
    <t>o o o b-day b-month o b-city o o o</t>
  </si>
  <si>
    <t>من در تانزانیا متولد شده ام</t>
  </si>
  <si>
    <t>من در آفریقای جنوبی متولد شده ام</t>
  </si>
  <si>
    <t>من در سان مارینو متولد شده ام</t>
  </si>
  <si>
    <t>من در آلبانی متولد شده ام</t>
  </si>
  <si>
    <t>من در کشور اسلوونی متولد شده ام</t>
  </si>
  <si>
    <t>من در کشور انگلیس متولد شده ام</t>
  </si>
  <si>
    <t>من در کشور جمهوری چک متولد شده ام</t>
  </si>
  <si>
    <t>o o o b-country i-country o o o</t>
  </si>
  <si>
    <t>من در کشور آفریقای جنوبی متولد شده ام</t>
  </si>
  <si>
    <t>من متولد شهر اسکو هستم</t>
  </si>
  <si>
    <t>من متولد شهر نوشهر هستم</t>
  </si>
  <si>
    <t>من متولد شهر رفسنجان هستم</t>
  </si>
  <si>
    <t>من متولد شهر ابهر هستم</t>
  </si>
  <si>
    <t>من متولد شازند هستم</t>
  </si>
  <si>
    <t>o o b-city o</t>
  </si>
  <si>
    <t>من متولد آبادان هستم</t>
  </si>
  <si>
    <t>محل تولدم مرزن آباد است</t>
  </si>
  <si>
    <t>o o b-city i-city o</t>
  </si>
  <si>
    <t>محل تولدم اسکو است</t>
  </si>
  <si>
    <t>محل تولدم تویسرکان است</t>
  </si>
  <si>
    <t>من در فومن متولد شده ام</t>
  </si>
  <si>
    <t>من در پاکدشت متولد شده ام</t>
  </si>
  <si>
    <t>من در بجنورد متولد شده ام</t>
  </si>
  <si>
    <t>مکان زایش من ماسال است</t>
  </si>
  <si>
    <t>مکان زایش من آستارا است</t>
  </si>
  <si>
    <t>مکان زایش من یزد است</t>
  </si>
  <si>
    <t>مکان زایش من جهرم است</t>
  </si>
  <si>
    <t>مکان زایشم گنبد کاووس است</t>
  </si>
  <si>
    <t>مکان زایشم بجستان است</t>
  </si>
  <si>
    <t>محل ولادت من رفسنجان است</t>
  </si>
  <si>
    <t>محل ولادت من ساری است</t>
  </si>
  <si>
    <t>محل ولادت من قشم است</t>
  </si>
  <si>
    <t>محل ولادت من بجستان است</t>
  </si>
  <si>
    <t>محل ولادتم نایین است</t>
  </si>
  <si>
    <t>محل ولادتم کرمان است</t>
  </si>
  <si>
    <t>محل ولادتم چابهار است</t>
  </si>
  <si>
    <t>مکان میلاد من قزوین است</t>
  </si>
  <si>
    <t>مکان میلاد من رفسنجان است</t>
  </si>
  <si>
    <t>مکان میلاد من خوی است</t>
  </si>
  <si>
    <t>مکان زادبودم من بجنورد است</t>
  </si>
  <si>
    <t>مکان زادبودم من شفت است</t>
  </si>
  <si>
    <t>مکان میلادم بیرجند است</t>
  </si>
  <si>
    <t>مکان میلادم بجستان است</t>
  </si>
  <si>
    <t>مکان میلادم آران و بیدگل است</t>
  </si>
  <si>
    <t>o o b-city i-city i-city o</t>
  </si>
  <si>
    <t>مکان زادبودم بندرعباس است</t>
  </si>
  <si>
    <t>مکان زادبودم بابلسر است</t>
  </si>
  <si>
    <t>مکان زادبودم سرعین است</t>
  </si>
  <si>
    <t>زادروزم در 3 آبان است.</t>
  </si>
  <si>
    <t>o o b-date i-date o</t>
  </si>
  <si>
    <t>زادروزم در جمعه است.</t>
  </si>
  <si>
    <t>o o b-date o</t>
  </si>
  <si>
    <t>زادروزم در چهارده آذر است.</t>
  </si>
  <si>
    <t>زادروزم در 4 مهر است.</t>
  </si>
  <si>
    <t>من در پنج شنبه چشم به جهان گشودم.</t>
  </si>
  <si>
    <t>o o b-date i-date o o o o</t>
  </si>
  <si>
    <t>من در 13 تیر چشم به جهان گشودم.</t>
  </si>
  <si>
    <t>من در 30 بهمن چشم به جهان گشودم.</t>
  </si>
  <si>
    <t>من در 12 دی چشم به جهان گشودم.</t>
  </si>
  <si>
    <t>من توی اردستان به دنیا اومدم</t>
  </si>
  <si>
    <t>من توی شهر بابک به دنیا اومدم</t>
  </si>
  <si>
    <t>o o b-city i-city o o o</t>
  </si>
  <si>
    <t>من توی ماه شهر به دنیا اومدم</t>
  </si>
  <si>
    <t>من در روز بیست و هفتم صفر ماه سال 1347 متولد شده ام</t>
  </si>
  <si>
    <t>o o o b-day i-day i-day b-month o o b-year o o o</t>
  </si>
  <si>
    <t>من در تاریخ چهاردهم october 1401 در شهر اردبیل به دنیا امده ام</t>
  </si>
  <si>
    <t>o o o b-day b-month b-year o o b-city o o o o</t>
  </si>
  <si>
    <t>من در نهم بهمن سال 1396 در شهر رشت به دنیا امده ام</t>
  </si>
  <si>
    <t>o o b-day b-month o b-year o o b-city o o o o</t>
  </si>
  <si>
    <t>زادروز من سی ام مارچ 1338 است</t>
  </si>
  <si>
    <t>o o b-day i-day b-month b-year o</t>
  </si>
  <si>
    <t>زادروز من 17 فروردین 1339 است</t>
  </si>
  <si>
    <t>زادروز من سوم ژانویه 1370 است</t>
  </si>
  <si>
    <t>زادروز من 28ام february 1400 است</t>
  </si>
  <si>
    <t>زادروز اینجانب 11 مهر 1321 است</t>
  </si>
  <si>
    <t>زادروز اینجانب ششم آپریل 74 است</t>
  </si>
  <si>
    <t>مکان تولد من اردبیل است</t>
  </si>
  <si>
    <t>مکان تولد من دامغان است</t>
  </si>
  <si>
    <t>مکان تولد من چابهار است</t>
  </si>
  <si>
    <t>مکان تولد من کلاردشت است</t>
  </si>
  <si>
    <t>من در قزوین چشم به جهان گشودم</t>
  </si>
  <si>
    <t>o o b-city o o o o</t>
  </si>
  <si>
    <t>من در اسکو چشم به جهان گشودم</t>
  </si>
  <si>
    <t>من در دوم ذیحجه 98 چشم به جهان گشودم</t>
  </si>
  <si>
    <t>o o b-day b-month b-year o o o o</t>
  </si>
  <si>
    <t>من در نوزدهم خرداد 61 چشم به جهان گشودم</t>
  </si>
  <si>
    <t>من در یازدهم فروردین 1318 چشم به جهان گشودم</t>
  </si>
  <si>
    <t>من در اول جولای هشتاد و یک چشم به جهان گشودم</t>
  </si>
  <si>
    <t>o o b-day b-month b-year i-year i-year o o o o</t>
  </si>
  <si>
    <t>من در بیست و ششم january چشم به جهان گشودم</t>
  </si>
  <si>
    <t>o o b-day i-day i-day b-month o o o o</t>
  </si>
  <si>
    <t>من در 1 november چشم به جهان گشودم</t>
  </si>
  <si>
    <t>o o b-day b-month o o o o</t>
  </si>
  <si>
    <t>من در بیست و یکم آپریل چشم به جهان گشودم</t>
  </si>
  <si>
    <t>من در سال 1402 چشم به جهان گشودم</t>
  </si>
  <si>
    <t>o o o b-year o o o o</t>
  </si>
  <si>
    <t>من در سال 1308 چشم به جهان گشودم</t>
  </si>
  <si>
    <t>من در سال 88 چشم به جهان گشودم</t>
  </si>
  <si>
    <t>من در سال 81 چشم به عرصه ظهور رسیدم</t>
  </si>
  <si>
    <t>o o o b-year o o o o o</t>
  </si>
  <si>
    <t>من در سال 1347 چشم به عرصه ظهور رسیدم</t>
  </si>
  <si>
    <t>من در سال 1312 چشم به عرصه ظهور رسیدم</t>
  </si>
  <si>
    <t>میدونی تولد من کیه؟</t>
  </si>
  <si>
    <t>شهر محل تولدم ساوه است</t>
  </si>
  <si>
    <t>شهر محل تولدم ابهر است</t>
  </si>
  <si>
    <t>شهر محل تولدم گناباد است</t>
  </si>
  <si>
    <t>کشور محل تولدم سنت لوسیا است</t>
  </si>
  <si>
    <t>o o o b-country i-country o</t>
  </si>
  <si>
    <t>کشور محل تولدم لیتوانی است</t>
  </si>
  <si>
    <t>موطنم استرالیا است</t>
  </si>
  <si>
    <t>موطنم جامائیکا است</t>
  </si>
  <si>
    <t>موطنم لیتوانی است</t>
  </si>
  <si>
    <t>موطنم سومالی است</t>
  </si>
  <si>
    <t>کشور موطنم کامرون است</t>
  </si>
  <si>
    <t>کشور موطنم دانمارک است</t>
  </si>
  <si>
    <t>کشور موطنم پاناما است</t>
  </si>
  <si>
    <t>تاریخ تولدم 16 اردیبهشت 1374 است</t>
  </si>
  <si>
    <t>تاریخ تولدم هجدهم مرداد 1314 است</t>
  </si>
  <si>
    <t>تاریخ تولدم 1 ذیحجه 1305 است</t>
  </si>
  <si>
    <t>تاریخ میلادم 26 اسفند 1374 است</t>
  </si>
  <si>
    <t>تاریخ میلادم 17 شهریور 1394 است</t>
  </si>
  <si>
    <t>تاریخ میلادم دوازدهم صفر 87 است</t>
  </si>
  <si>
    <t>تاریخ میلادم 18 شعبان 43 است</t>
  </si>
  <si>
    <t>زادروزم هفتم رمضان 1395 است</t>
  </si>
  <si>
    <t>زادروزم چهارم مهر 1358 است</t>
  </si>
  <si>
    <t>زادروزم بیست و ششم ذیحجه 1344 است</t>
  </si>
  <si>
    <t>زادروزم بیست و چهارم ذیقعده است</t>
  </si>
  <si>
    <t>o b-day i-day i-day b-month o</t>
  </si>
  <si>
    <t>زادروزم 28ام اردیبهشت است</t>
  </si>
  <si>
    <t>o b-day b-month o</t>
  </si>
  <si>
    <t>زادروزم اول december است</t>
  </si>
  <si>
    <t>زادروزم پنجم رمضان است</t>
  </si>
  <si>
    <t>تولدم 15 فروردین است</t>
  </si>
  <si>
    <t>تولدم 12 december است</t>
  </si>
  <si>
    <t>تولدم 26 ربیع الاول است</t>
  </si>
  <si>
    <t>o b-day b-month i-month o</t>
  </si>
  <si>
    <t>طلوعم در این دنیا بیستم جون 1391 است</t>
  </si>
  <si>
    <t>o o o o b-day b-month b-year o</t>
  </si>
  <si>
    <t>طلوعم در این دنیا دوم ذیقعده 1358 است</t>
  </si>
  <si>
    <t>طلوعم در این دنیا 27ام ربیع الاول 1331 است</t>
  </si>
  <si>
    <t>o o o o b-day b-month i-month b-year o</t>
  </si>
  <si>
    <t>طلوعم در این دنیا پنجم february 1393 است</t>
  </si>
  <si>
    <t>طلوعم در این دنیا 26 june است</t>
  </si>
  <si>
    <t>o o o o b-day b-month o</t>
  </si>
  <si>
    <t>طلوعم در این دنیا 10 اسفند است</t>
  </si>
  <si>
    <t>طلوعم در این دنیا چهاردهم جمادی الاول است</t>
  </si>
  <si>
    <t>o o o o b-day b-month i-month o</t>
  </si>
  <si>
    <t>شهر محل طلوعم در این دنیا فریدون شهر است</t>
  </si>
  <si>
    <t>o o o o o o b-city i-city o</t>
  </si>
  <si>
    <t>شهر محل طلوعم در این دنیا اسکو است</t>
  </si>
  <si>
    <t>o o o o o o b-city o</t>
  </si>
  <si>
    <t>شهر محل طلوعم در این دنیا فیروزکوه است</t>
  </si>
  <si>
    <t>کشور محل طلوعم در این دنیا پاکستان است</t>
  </si>
  <si>
    <t>o o o o o o b-country o</t>
  </si>
  <si>
    <t>کشور محل طلوعم در این دنیا اتیوپی است</t>
  </si>
  <si>
    <t>کشور محل طلوعم در این دنیا ازبکستان است</t>
  </si>
  <si>
    <t>کشور محل طلوعم در این دنیا اروگوئه است</t>
  </si>
  <si>
    <t>شهر زادگاهم در این دنیا سرعین است</t>
  </si>
  <si>
    <t>شهر زادگاهم در این دنیا رضوان شهر است</t>
  </si>
  <si>
    <t>شهر زادگاهم در این دنیا آبادان است</t>
  </si>
  <si>
    <t>کشور زادگاهم در این دنیا آفریقای جنوبی است</t>
  </si>
  <si>
    <t>o o o o o b-country i-country o</t>
  </si>
  <si>
    <t>کشور زادگاهم در این دنیا بلغارستان است</t>
  </si>
  <si>
    <t>موطنم در این دنیا قرقیزستان است</t>
  </si>
  <si>
    <t>موطنم در این دنیا اسکاتلند است</t>
  </si>
  <si>
    <t>موطنم در این دنیا اکوادور است</t>
  </si>
  <si>
    <t>طلوعم در این دنیا تاریخ 23 تیر است</t>
  </si>
  <si>
    <t>o o o o o b-date i-date o</t>
  </si>
  <si>
    <t>طلوعم در این دنیا تاریخ 4 مرداد است</t>
  </si>
  <si>
    <t>طلوعم در این دنیا تاریخ چهارشنبه است</t>
  </si>
  <si>
    <t>o o o o o b-date o</t>
  </si>
  <si>
    <t>طلوعم در این دنیا به تاریخ 4 مهر ثبت شده است</t>
  </si>
  <si>
    <t>o o o o o o b-date i-date o o o</t>
  </si>
  <si>
    <t>تاریخ میلادم 1 مهر ثبت شده است</t>
  </si>
  <si>
    <t>o o b-date i-date o o o</t>
  </si>
  <si>
    <t>تاریخ میلادم 3 آبان ثبت شده است</t>
  </si>
  <si>
    <t>ماه میلادم ربیع الثانی ثبت شده است</t>
  </si>
  <si>
    <t>o o b-month i-month o o o</t>
  </si>
  <si>
    <t>ماه میلادم february ثبت شده است</t>
  </si>
  <si>
    <t>o o b-month o o o</t>
  </si>
  <si>
    <t>ماه میلادم آگوست ثبت شده است</t>
  </si>
  <si>
    <t>روز میلادم پنجم ثبت شده است</t>
  </si>
  <si>
    <t>o o b-day o o o</t>
  </si>
  <si>
    <t>روز میلادم 12 ثبت شده است</t>
  </si>
  <si>
    <t>شهر محل میلادم ایرانشهر ثبت شده است</t>
  </si>
  <si>
    <t>شهر محل میلادم شاهرود ثبت شده است</t>
  </si>
  <si>
    <t>کشور محل میلادم اسپانیا ثبت شده است</t>
  </si>
  <si>
    <t>کشور محل میلادم استرالیا ثبت شده است</t>
  </si>
  <si>
    <t>کشور محل میلادم آفریقای جنوبی ثبت شده است</t>
  </si>
  <si>
    <t>تاریخ میلادم بیست اسفند به ثبت رسیده است</t>
  </si>
  <si>
    <t>تاریخ میلادم نهم مرداد به ثبت رسیده است</t>
  </si>
  <si>
    <t>تاریخ میلادم 30 بهمن به ثبت رسیده است</t>
  </si>
  <si>
    <t>تاریخ میلادم 10 خرداد به ثبت رسیده است</t>
  </si>
  <si>
    <t>ماه میلادم می به ثبت رسیده است</t>
  </si>
  <si>
    <t>o o b-month o o o o</t>
  </si>
  <si>
    <t>ماه میلادم رمضان به ثبت رسیده است</t>
  </si>
  <si>
    <t>ماه میلادم محرم به ثبت رسیده است</t>
  </si>
  <si>
    <t>ماه میلادم شهریور به ثبت رسیده است</t>
  </si>
  <si>
    <t>روز میلادم هشتم به ثبت رسیده است</t>
  </si>
  <si>
    <t>o o b-day o o o o</t>
  </si>
  <si>
    <t>روز میلادم بیست و سوم به ثبت رسیده است</t>
  </si>
  <si>
    <t>o o b-day i-day i-day o o o o</t>
  </si>
  <si>
    <t>شهر محل میلادم بجستان به ثبت رسیده است</t>
  </si>
  <si>
    <t>شهر محل میلادم تبریز به ثبت رسیده است</t>
  </si>
  <si>
    <t>شهر محل میلادم تربت حیدریه به ثبت رسیده است</t>
  </si>
  <si>
    <t>o o o b-city i-city o o o o</t>
  </si>
  <si>
    <t>شهر محل میلادم دماوند به ثبت رسیده است</t>
  </si>
  <si>
    <t>کشور محل میلادم ایران به ثبت رسیده است</t>
  </si>
  <si>
    <t>کشور محل میلادم اسکاتلند به ثبت رسیده است</t>
  </si>
  <si>
    <t>تاریخ تولدم 13 آبان ثبت شده است</t>
  </si>
  <si>
    <t>تاریخ تولدم 2 آبان ثبت شده است</t>
  </si>
  <si>
    <t>تاریخ تولدم 12 دی ثبت شده است</t>
  </si>
  <si>
    <t>تاریخ تولدم 31 فروردین ثبت شده است</t>
  </si>
  <si>
    <t>ماه تولدم august ثبت شده است</t>
  </si>
  <si>
    <t>ماه تولدم مهر ثبت شده است</t>
  </si>
  <si>
    <t>ماه تولدم رمضان ثبت شده است</t>
  </si>
  <si>
    <t>روز تولدم پانزدهم ثبت شده است</t>
  </si>
  <si>
    <t>روز تولدم سی و یکم ثبت شده است</t>
  </si>
  <si>
    <t>o o b-day i-day i-day o o o</t>
  </si>
  <si>
    <t>شهر محل تولدم طارم ثبت شده است</t>
  </si>
  <si>
    <t>شهر محل تولدم فومن ثبت شده است</t>
  </si>
  <si>
    <t>کشور محل تولدم جمهوری خلق چین ثبت شده است</t>
  </si>
  <si>
    <t>o o o b-country i-country i-country o o o</t>
  </si>
  <si>
    <t>کشور محل تولدم پاناما ثبت شده است</t>
  </si>
  <si>
    <t>تاریخ تولدم 31 فروردین به ثبت رسیده است</t>
  </si>
  <si>
    <t>تاریخ تولدم 17 اردیبهشت به ثبت رسیده است</t>
  </si>
  <si>
    <t>تاریخ تولدم نهم مرداد به ثبت رسیده است</t>
  </si>
  <si>
    <t>تاریخ تولدم 3 آبان به ثبت رسیده است</t>
  </si>
  <si>
    <t>ماه تولدم بهمن به ثبت رسیده است</t>
  </si>
  <si>
    <t>ماه تولدم فوریه به ثبت رسیده است</t>
  </si>
  <si>
    <t>روز تولدم هجدهم به ثبت رسیده است</t>
  </si>
  <si>
    <t>روز تولدم بیستم به ثبت رسیده است</t>
  </si>
  <si>
    <t>شهر محل تولدم اقلید به ثبت رسیده است</t>
  </si>
  <si>
    <t>شهر محل تولدم کرج به ثبت رسیده است</t>
  </si>
  <si>
    <t>کشور محل تولدم ترکمنستان به ثبت رسیده است</t>
  </si>
  <si>
    <t>کشور محل تولدم ایالات متحده آمریکا به ثبت رسیده است</t>
  </si>
  <si>
    <t>o o o b-country i-country i-country o o o o</t>
  </si>
  <si>
    <t>شهر محل زادگاهم طارم به ثبت رسیده است</t>
  </si>
  <si>
    <t>شهر محل زادگاهم بابل به ثبت رسیده است</t>
  </si>
  <si>
    <t>شهر محل زادگاهم نمین به ثبت رسیده است</t>
  </si>
  <si>
    <t>شهر محل زادگاهم رشت به ثبت رسیده است</t>
  </si>
  <si>
    <t>کشور محل زادگاهم نپال به ثبت رسیده است</t>
  </si>
  <si>
    <t>کشور محل زادگاهم بلاروس به ثبت رسیده است</t>
  </si>
  <si>
    <t>کشور محل زادگاهم بلژیک به ثبت رسیده است</t>
  </si>
  <si>
    <t>شهر محل زادگاهم گناباد ثبت شده است</t>
  </si>
  <si>
    <t>شهر محل زادگاهم دماوند ثبت شده است</t>
  </si>
  <si>
    <t>شهر محل زادگاهم اردکان ثبت شده است</t>
  </si>
  <si>
    <t>کشور محل زادگاهم اوکراین ثبت شده است</t>
  </si>
  <si>
    <t>کشور محل زادگاهم استونی ثبت شده است</t>
  </si>
  <si>
    <t>کشور موطنم برزیل به ثبت رسیده است</t>
  </si>
  <si>
    <t>کشور موطنم سوریه به ثبت رسیده است</t>
  </si>
  <si>
    <t>کشور موطنم مکزیک به ثبت رسیده است</t>
  </si>
  <si>
    <t>کشور موطنم سوئد ثبت شده است</t>
  </si>
  <si>
    <t>کشور موطنم ترکیه ثبت شده است</t>
  </si>
  <si>
    <t>کشور موطنم آرژانتین ثبت شده است</t>
  </si>
  <si>
    <t>من ایرانیم</t>
  </si>
  <si>
    <t>میدونی من داریوش هستم؟</t>
  </si>
  <si>
    <t>میدونی من علی هستم؟</t>
  </si>
  <si>
    <t>میدونی من مهر هستم؟</t>
  </si>
  <si>
    <t>میدونی من آرتین هستم؟</t>
  </si>
  <si>
    <t>بنده درنا هستم</t>
  </si>
  <si>
    <t>بنده نوشین هستم</t>
  </si>
  <si>
    <t>بنده آرتین هستم</t>
  </si>
  <si>
    <t>علی ام</t>
  </si>
  <si>
    <t>درسا ام</t>
  </si>
  <si>
    <t>من در شهر سیرجان به دنیا اومدم</t>
  </si>
  <si>
    <t>من در شهر تنکابن به دنیا اومدم</t>
  </si>
  <si>
    <t>من اهل بابلسر هستم</t>
  </si>
  <si>
    <t>من اهل فریدون شهر هستم</t>
  </si>
  <si>
    <t>من اهل رشت هستم</t>
  </si>
  <si>
    <t>من اهل کرج هستم</t>
  </si>
  <si>
    <t>بنده در آمل زاده شده‌ام</t>
  </si>
  <si>
    <t>بنده در اقلید زاده شده‌ام</t>
  </si>
  <si>
    <t>بنده در آبادان زاده شده‌ام</t>
  </si>
  <si>
    <t>بنده در ماه شهر زاده شده‌ام</t>
  </si>
  <si>
    <t>o o b-city i-city o o</t>
  </si>
  <si>
    <t>من زاده شهر ایرانشهر هستم</t>
  </si>
  <si>
    <t>من زاده شهر دره شهر هستم</t>
  </si>
  <si>
    <t>من زاده شهر جهرم هستم</t>
  </si>
  <si>
    <t>من زاده شهر رامسر هستم</t>
  </si>
  <si>
    <t>من از دیار فیروزکوه هستم</t>
  </si>
  <si>
    <t>من از دیار بیرجند هستم</t>
  </si>
  <si>
    <t>من از دیار ماکو هستم</t>
  </si>
  <si>
    <t>من ساکن شهر مشهد هستم</t>
  </si>
  <si>
    <t>من ساکن شهر اردستان هستم</t>
  </si>
  <si>
    <t>من ساکن شهر تربت حیدریه هستم</t>
  </si>
  <si>
    <t>من از اهالی شهر بندرانزلی ام</t>
  </si>
  <si>
    <t>o o o o b-city o</t>
  </si>
  <si>
    <t>من از اهالی شهر شفت ام</t>
  </si>
  <si>
    <t>من از اهالی شهر کیش ام</t>
  </si>
  <si>
    <t>من از اهالی شهر اردستان ام</t>
  </si>
  <si>
    <t>من تو کشور عمان زاده شده‌ام</t>
  </si>
  <si>
    <t>من تو کشور بنگلادش زاده شده‌ام</t>
  </si>
  <si>
    <t>من تو کشور پاکستان زاده شده‌ام</t>
  </si>
  <si>
    <t>من در کشور جمهوری خلق چین به دنیا آمده‌ام</t>
  </si>
  <si>
    <t>من در کشور اکوادور به دنیا آمده‌ام</t>
  </si>
  <si>
    <t>من در کشور بحرین به دنیا آمده‌ام</t>
  </si>
  <si>
    <t>من در کشور پاناما به دنیا آمده‌ام</t>
  </si>
  <si>
    <t>میدونی من اهل غنا هستم</t>
  </si>
  <si>
    <t>میدونی من اهل پرتغال هستم</t>
  </si>
  <si>
    <t>در شناسنامم مونا هست اسمم</t>
  </si>
  <si>
    <t>o o b-user_name o o</t>
  </si>
  <si>
    <t>در شناسنامم شهره هست اسمم</t>
  </si>
  <si>
    <t>در شناسنامم شیما هست اسمم</t>
  </si>
  <si>
    <t>در شناسنامم سنا هست اسمم</t>
  </si>
  <si>
    <t>اسم شناسنامم کیانا هست</t>
  </si>
  <si>
    <t>اسم شناسنامم محمد هست</t>
  </si>
  <si>
    <t>اسم و فامیلم مهران هست</t>
  </si>
  <si>
    <t>o o o b-user_name o</t>
  </si>
  <si>
    <t>اسم و فامیلم ثنا هست</t>
  </si>
  <si>
    <t>اسم و فامیلم رضا هست</t>
  </si>
  <si>
    <t>نام و نام خانوادگیم رضا هست</t>
  </si>
  <si>
    <t>o o o o b-user_name o</t>
  </si>
  <si>
    <t>نام و نام خانوادگیم ثمین هست</t>
  </si>
  <si>
    <t>نام و نام خانوادگیم مهران هست</t>
  </si>
  <si>
    <t>محل تولدم لیتوانی هست</t>
  </si>
  <si>
    <t>محل تولدم امارات متحده عربی هست</t>
  </si>
  <si>
    <t>o o b-country i-country i-country o</t>
  </si>
  <si>
    <t>محل تولدم عمان هست</t>
  </si>
  <si>
    <t>محل تولدم ایران هست</t>
  </si>
  <si>
    <t>وطنم اسکاتلند هست</t>
  </si>
  <si>
    <t>وطنم سومالی هست</t>
  </si>
  <si>
    <t>وطنم ارمنستان هست</t>
  </si>
  <si>
    <t>وطن من آلبانی است</t>
  </si>
  <si>
    <t>وطن من تانزانیا است</t>
  </si>
  <si>
    <t>وطن من دانمارک است</t>
  </si>
  <si>
    <t>وطن من روسیه است</t>
  </si>
  <si>
    <t>من در جمهوری دموکراتیک عربی صحرا به دنیا آمدم</t>
  </si>
  <si>
    <t>o o b-country i-country i-country i-country o o o</t>
  </si>
  <si>
    <t>من در بلغارستان به دنیا آمدم</t>
  </si>
  <si>
    <t>نام من ندا هست</t>
  </si>
  <si>
    <t>نام من مونا هست</t>
  </si>
  <si>
    <t>نام من امیرحسین هست</t>
  </si>
  <si>
    <t>نام من درسا هست</t>
  </si>
  <si>
    <t>هادی اسم منه</t>
  </si>
  <si>
    <t>b-user_name o o</t>
  </si>
  <si>
    <t>کیانوش اسم منه</t>
  </si>
  <si>
    <t>آذین اسم منه</t>
  </si>
  <si>
    <t>ثنا اسم منه</t>
  </si>
  <si>
    <t>قربانی فامیلی منه</t>
  </si>
  <si>
    <t>اصلانی فامیلی منه</t>
  </si>
  <si>
    <t>هادی فامیلی منه</t>
  </si>
  <si>
    <t>فرخی مقدم فامیلی منه</t>
  </si>
  <si>
    <t>b-user_name i-user_name o o</t>
  </si>
  <si>
    <t>فامیل من بهارمست است</t>
  </si>
  <si>
    <t>فامیل من رستمی است</t>
  </si>
  <si>
    <t>فامیلم پوربخش هست</t>
  </si>
  <si>
    <t>فامیلم جاویدان هست</t>
  </si>
  <si>
    <t>فامیلم قاسمی هست</t>
  </si>
  <si>
    <t>زادگاهم شهر گرمسار است</t>
  </si>
  <si>
    <t>زادگاهم شهر کرج است</t>
  </si>
  <si>
    <t>زادگاهم شهر آشتیان است</t>
  </si>
  <si>
    <t>شهر سرعین محل تولد منه</t>
  </si>
  <si>
    <t>o b-city o o o</t>
  </si>
  <si>
    <t>شهر زابل محل تولد منه</t>
  </si>
  <si>
    <t>شهر شاهرود محل تولد منه</t>
  </si>
  <si>
    <t>شهر آران و بیدگل محل تولد منه</t>
  </si>
  <si>
    <t>o b-city i-city i-city o o o</t>
  </si>
  <si>
    <t>من در شهر بندرعباس زاده شده‌ام</t>
  </si>
  <si>
    <t>من در شهر بانه زاده شده‌ام</t>
  </si>
  <si>
    <t>من در شهر کرج زاده شده‌ام</t>
  </si>
  <si>
    <t>محل زندگانی من شهر جهرم است</t>
  </si>
  <si>
    <t>محل زندگانی من شهر بندرعباس است</t>
  </si>
  <si>
    <t>محل زندگانی من شهر کاشان است</t>
  </si>
  <si>
    <t>محل زندگانی من شهر رشت است</t>
  </si>
  <si>
    <t>من در کشور فرانسه زاده شدم</t>
  </si>
  <si>
    <t>من در کشور ژاپن زاده شدم</t>
  </si>
  <si>
    <t>من متولد ماه february هستم</t>
  </si>
  <si>
    <t>o o o b-month o</t>
  </si>
  <si>
    <t>من متولد ماه آگوست هستم</t>
  </si>
  <si>
    <t>من متولد ماه آذر هستم</t>
  </si>
  <si>
    <t>من متولد ماه july هستم</t>
  </si>
  <si>
    <t>من در ماه ربیع الثانی به دنیا آمده‌ام</t>
  </si>
  <si>
    <t>o o o b-month i-month o o o</t>
  </si>
  <si>
    <t>من در ماه فوریه به دنیا آمده‌ام</t>
  </si>
  <si>
    <t>o o o b-month o o o</t>
  </si>
  <si>
    <t>تولد من در ماه آذر است</t>
  </si>
  <si>
    <t>o o o o b-month o</t>
  </si>
  <si>
    <t>تولد من در ماه آپریل است</t>
  </si>
  <si>
    <t>تولد من در ماه august است</t>
  </si>
  <si>
    <t>ماه محرم ماه تولدمه</t>
  </si>
  <si>
    <t>o b-month o o</t>
  </si>
  <si>
    <t>ماه رجب ماه تولدمه</t>
  </si>
  <si>
    <t>ماه شعبان ماه تولدمه</t>
  </si>
  <si>
    <t>در ماه دی چشم به جهان گشودم</t>
  </si>
  <si>
    <t>در ماه آگوست چشم به جهان گشودم</t>
  </si>
  <si>
    <t>در ماه جمادی الاول چشم به جهان گشودم</t>
  </si>
  <si>
    <t>o o b-month i-month o o o o</t>
  </si>
  <si>
    <t>در شهر شازند چشم به جهان گشودم</t>
  </si>
  <si>
    <t>در شهر رشت چشم به جهان گشودم</t>
  </si>
  <si>
    <t>در شهر اقلید چشم به جهان گشودم</t>
  </si>
  <si>
    <t>در کشور صربستان چشم به جهان گشودم</t>
  </si>
  <si>
    <t>در کشور ترکمنستان چشم به جهان گشودم</t>
  </si>
  <si>
    <t>در کشور اکوادور چشم به جهان گشودم</t>
  </si>
  <si>
    <t>من در سال 81 به دنیا آمدم</t>
  </si>
  <si>
    <t>o o o b-year o o o</t>
  </si>
  <si>
    <t>من در سال 1377 به دنیا آمدم</t>
  </si>
  <si>
    <t>من در سال 1328 به دنیا آمدم</t>
  </si>
  <si>
    <t>من متولد سال 1401 ام</t>
  </si>
  <si>
    <t>o o o b-year o</t>
  </si>
  <si>
    <t>من متولد سال 66 ام</t>
  </si>
  <si>
    <t>من متولد سال 98 ام</t>
  </si>
  <si>
    <t>من متولد سال 1383 ام</t>
  </si>
  <si>
    <t>من در سال 1368 و ماه می متولد شدم</t>
  </si>
  <si>
    <t>o o o b-year o o b-month o o</t>
  </si>
  <si>
    <t>من در سال 1374 و ماه september متولد شدم</t>
  </si>
  <si>
    <t>من در سال 1342 و ماه جولای متولد شدم</t>
  </si>
  <si>
    <t>من در سال 1376 و ماه دی متولد شدم</t>
  </si>
  <si>
    <t>تاریه تولدم 1316 است</t>
  </si>
  <si>
    <t>تاریه تولدم 1351 است</t>
  </si>
  <si>
    <t>تاریه تولدم 1321 است</t>
  </si>
  <si>
    <t>تاریه تولدم 1355 است</t>
  </si>
  <si>
    <t>ماه تولدم جون است</t>
  </si>
  <si>
    <t>ماه تولدم january است</t>
  </si>
  <si>
    <t>شهر تولدم دشت آزادگان است</t>
  </si>
  <si>
    <t>شهر تولدم بوئین زهرا است</t>
  </si>
  <si>
    <t>شهر تولدم زرندیه است</t>
  </si>
  <si>
    <t>شهر تولدم میاندوآب است</t>
  </si>
  <si>
    <t>شهری که در شناسنامم ثبت شده شهر اردبیل است</t>
  </si>
  <si>
    <t>شهری که در شناسنامم ثبت شده شهر آبادان است</t>
  </si>
  <si>
    <t>شهر ورزقان وطن منه</t>
  </si>
  <si>
    <t>o b-city o o</t>
  </si>
  <si>
    <t>شهر تبریز وطن منه</t>
  </si>
  <si>
    <t>شهر مرزن آباد وطن منه</t>
  </si>
  <si>
    <t>o b-city i-city o o</t>
  </si>
  <si>
    <t>خانه و محل زندگی من شهر تالش می‌باشد</t>
  </si>
  <si>
    <t>خانه و محل زندگی من شهر گنبد کاووس می‌باشد</t>
  </si>
  <si>
    <t>خانه و محل زندگی من شهر قزوین می‌باشد</t>
  </si>
  <si>
    <t>من در سال 1387 متولد شدم</t>
  </si>
  <si>
    <t>o o o b-year o o</t>
  </si>
  <si>
    <t>من در سال 87 متولد شدم</t>
  </si>
  <si>
    <t>من در سال 1383 متولد شدم</t>
  </si>
  <si>
    <t>من در سال 1334 متولد شدم</t>
  </si>
  <si>
    <t>سال تولدم 87 و ماه تولدم ذیقعده است</t>
  </si>
  <si>
    <t>o o b-year o o o b-month o</t>
  </si>
  <si>
    <t>سال تولدم 1370 و ماه تولدم may است</t>
  </si>
  <si>
    <t>سال تولدم 1310 و ماه تولدم فروردین است</t>
  </si>
  <si>
    <t>بنده در سال 1392 چشم به جهان گشودم</t>
  </si>
  <si>
    <t>بنده در سال 1401 چشم به جهان گشودم</t>
  </si>
  <si>
    <t>چشمم رو در سال 1393 به جهان باز کردم</t>
  </si>
  <si>
    <t>o o o o b-year o o o o</t>
  </si>
  <si>
    <t>چشمم رو در سال 1383 به جهان باز کردم</t>
  </si>
  <si>
    <t>چشمم رو در سال 1321 به جهان باز کردم</t>
  </si>
  <si>
    <t>من یک آبانی ام</t>
  </si>
  <si>
    <t>من یک اردیبهشتی ام</t>
  </si>
  <si>
    <t>من در تاریخ 28ام ماه october و سال 1347 به دنیا آمدم</t>
  </si>
  <si>
    <t>o o o b-day o b-month o o b-year o o o</t>
  </si>
  <si>
    <t>تاریخ تولدم بیست آذر است</t>
  </si>
  <si>
    <t>سی ام بهمن سال 1328 تاریخ تولدمه</t>
  </si>
  <si>
    <t>b-day i-day b-month o b-year o o</t>
  </si>
  <si>
    <t>چهاردهم آگوست سال 1388 تاریخ تولدمه</t>
  </si>
  <si>
    <t>b-day b-month o b-year o o</t>
  </si>
  <si>
    <t>بیست و یکم ذیحجه سال 1316 تاریخ تولدمه</t>
  </si>
  <si>
    <t>b-day i-day i-day b-month o b-year o o</t>
  </si>
  <si>
    <t>سی و یکم آذر سال 1391 تاریخ تولدمه</t>
  </si>
  <si>
    <t>من در ساوه به دنیا آمدم</t>
  </si>
  <si>
    <t>من در گناباد به دنیا آمدم</t>
  </si>
  <si>
    <t>من تو میاندوآب به دنیا اومدم</t>
  </si>
  <si>
    <t>من تو آستانه اشرفیه به دنیا اومدم</t>
  </si>
  <si>
    <t>من تو آران و بیدگل به دنیا اومدم</t>
  </si>
  <si>
    <t>o o b-city i-city i-city o o o</t>
  </si>
  <si>
    <t>من تو بلغارستان به دنیا اومدم</t>
  </si>
  <si>
    <t>من تو بلژیک به دنیا اومدم</t>
  </si>
  <si>
    <t>من تو کامرون به دنیا اومدم</t>
  </si>
  <si>
    <t>من تو بوتان به دنیا اومدم</t>
  </si>
  <si>
    <t>کشور من دانمارک است</t>
  </si>
  <si>
    <t>کشور من فرانسه است</t>
  </si>
  <si>
    <t>کشور من نیوزلند است</t>
  </si>
  <si>
    <t>کشور من اکوادور است</t>
  </si>
  <si>
    <t>زادگاهم هلند است</t>
  </si>
  <si>
    <t>زادگاهم انگلیس است</t>
  </si>
  <si>
    <t>شیلی زادگاه من است</t>
  </si>
  <si>
    <t>آلمان زادگاه من است</t>
  </si>
  <si>
    <t>زادبوم من سمنان است</t>
  </si>
  <si>
    <t>من در دهم august 1318 به دنیا اومدم</t>
  </si>
  <si>
    <t>من در سوم ربیع الاول 81 به دنیا اومدم</t>
  </si>
  <si>
    <t>o o b-day b-month i-month b-year o o o</t>
  </si>
  <si>
    <t>من متولد یازدهم فروردین 1394 هستم</t>
  </si>
  <si>
    <t>من متولد نوزدهم آبان 1392 هستم</t>
  </si>
  <si>
    <t>من متولد سال 1387 ام</t>
  </si>
  <si>
    <t>من متولد سال 1314 ام</t>
  </si>
  <si>
    <t>من در شهر بابک در ایران ساکنم</t>
  </si>
  <si>
    <t>o o b-city i-city o b-country o</t>
  </si>
  <si>
    <t>من در پراگ در جمهوری چک ساکنم</t>
  </si>
  <si>
    <t>o o b-city o b-country i-country o</t>
  </si>
  <si>
    <t>من در دلف در هلند ساکنم</t>
  </si>
  <si>
    <t>o o b-city o b-country o</t>
  </si>
  <si>
    <t>من در مکه در عربستان سعودی ساکنم</t>
  </si>
  <si>
    <t>من در فرانکفورت در آلمان زندگی می کنم</t>
  </si>
  <si>
    <t>o o b-city o b-country o o o</t>
  </si>
  <si>
    <t>من در سیدنی در استرالیا زندگی می کنم</t>
  </si>
  <si>
    <t>من در سمنان در ترکمنستان زندگی می کنم</t>
  </si>
  <si>
    <t>چندین سال است که در استونی ساکنم</t>
  </si>
  <si>
    <t>چندین سال است که در اتیوپی ساکنم</t>
  </si>
  <si>
    <t>چندین سال است که در عربستان سعودی ساکنم</t>
  </si>
  <si>
    <t>چندین سال است که در اوکراین ساکنم</t>
  </si>
  <si>
    <t>چندین سال است که در هلند زندگی میکنم</t>
  </si>
  <si>
    <t>چندین سال است که در اندونزی زندگی میکنم</t>
  </si>
  <si>
    <t>چندین سال است که در شهر بابک زندگی میکنم</t>
  </si>
  <si>
    <t>o o o o o b-city i-city o o</t>
  </si>
  <si>
    <t>چندین سال است که در سرعین زندگی میکنم</t>
  </si>
  <si>
    <t>چندین سال است که در تالش زندگی میکنم</t>
  </si>
  <si>
    <t>چندین سال است که در گناباد ساکنم</t>
  </si>
  <si>
    <t>چندین سال است که در فومن ساکنم</t>
  </si>
  <si>
    <t>چندین سال است که در ملایر ساکنم</t>
  </si>
  <si>
    <t>من فرزند ۱۰ خانواده هستم</t>
  </si>
  <si>
    <t>o o b-num1 o o</t>
  </si>
  <si>
    <t>من فرزند 23 خانواده هستم</t>
  </si>
  <si>
    <t>من فرزند نهم خانواده هستم</t>
  </si>
  <si>
    <t>غذای مورد علاقه من ماهی بخارپز است</t>
  </si>
  <si>
    <t>o o o o b-food_name i-food_name o</t>
  </si>
  <si>
    <t>غذای مورد علاقه من کله جوش است</t>
  </si>
  <si>
    <t>غذای مورد علاقه من واویشکا است</t>
  </si>
  <si>
    <t>o o o o b-food_name o</t>
  </si>
  <si>
    <t>من ساکن فریدون شهر ام</t>
  </si>
  <si>
    <t>من ساکن رفسنجان ام</t>
  </si>
  <si>
    <t>من ساکن شاهرود ام</t>
  </si>
  <si>
    <t>من ساکن تبریز ام</t>
  </si>
  <si>
    <t>من در شهر فریدون شهر سکونت دارم</t>
  </si>
  <si>
    <t>من در شهر ساری سکونت دارم</t>
  </si>
  <si>
    <t>روز تولدم بیست و دوم است</t>
  </si>
  <si>
    <t>o o b-day i-day i-day o</t>
  </si>
  <si>
    <t>روز تولدم پانزدهم است</t>
  </si>
  <si>
    <t>o o b-day o</t>
  </si>
  <si>
    <t>روز تولدم 31 ام است</t>
  </si>
  <si>
    <t>o o b-day i-day o</t>
  </si>
  <si>
    <t>سال تولدم 1391 است</t>
  </si>
  <si>
    <t>سال تولدم 43 است</t>
  </si>
  <si>
    <t>سال تولدم 96 است</t>
  </si>
  <si>
    <t>روز و ماه و سال تولدم ششم نوامبر 90 است</t>
  </si>
  <si>
    <t>o o o o o o b-day b-month b-year o</t>
  </si>
  <si>
    <t>13 تیر تولدم است</t>
  </si>
  <si>
    <t>b-date i-date o o</t>
  </si>
  <si>
    <t>سه شنبه تولدم است</t>
  </si>
  <si>
    <t>بیست اسفند تولدم است</t>
  </si>
  <si>
    <t>من در دوشنبه به دنیا آمدم</t>
  </si>
  <si>
    <t>o o b-date o o o</t>
  </si>
  <si>
    <t>من در 5 آبان به دنیا آمدم</t>
  </si>
  <si>
    <t>از 30 بهمن در اینجا زندگی میکنم</t>
  </si>
  <si>
    <t>o b-date i-date o o o o</t>
  </si>
  <si>
    <t>از 3 آبان در اینجا زندگی میکنم</t>
  </si>
  <si>
    <t>از 12 شهریور در اینجا زندگی میکنم</t>
  </si>
  <si>
    <t>از 5 فروردین در اینجا زندگی میکنم</t>
  </si>
  <si>
    <t>از 4 بهمن در خوی زندگی میکنم</t>
  </si>
  <si>
    <t>o b-date i-date o b-city o o</t>
  </si>
  <si>
    <t>از ده بهمن در ساری زندگی میکنم</t>
  </si>
  <si>
    <t>همه عمرم را در نطنز زندگی کردم</t>
  </si>
  <si>
    <t>همه عمرم را در بجنورد زندگی کردم</t>
  </si>
  <si>
    <t>همه عمرم را در اردستان زندگی کردم</t>
  </si>
  <si>
    <t>همه عمرم را در بیرجند زندگی کردم</t>
  </si>
  <si>
    <t>همه عمرم را در شازند گذراندم</t>
  </si>
  <si>
    <t>همه عمرم را در کیش گذراندم</t>
  </si>
  <si>
    <t>همه عمرم را در فریدون کنار گذراندم</t>
  </si>
  <si>
    <t>o o o o b-city i-city o</t>
  </si>
  <si>
    <t>من بچه ی جمشیدیه ام</t>
  </si>
  <si>
    <t>o o o b-district o</t>
  </si>
  <si>
    <t>من بچه ی حصار بوعلی ام</t>
  </si>
  <si>
    <t>o o o b-district i-district o</t>
  </si>
  <si>
    <t>من بچه ی نیاوران ام</t>
  </si>
  <si>
    <t>من بچه فرشته هستم</t>
  </si>
  <si>
    <t>o o b-district o</t>
  </si>
  <si>
    <t>من بچه پارک وی هستم</t>
  </si>
  <si>
    <t>o o b-district i-district o</t>
  </si>
  <si>
    <t>من بچه قلهک هستم</t>
  </si>
  <si>
    <t>من اطراف خیابان سیمین زندگی میکنم</t>
  </si>
  <si>
    <t>o o o b-street o o</t>
  </si>
  <si>
    <t>من اطراف خیابان سعدی زندگی میکنم</t>
  </si>
  <si>
    <t>من اطراف خیابان جهان کودک زندگی میکنم</t>
  </si>
  <si>
    <t>o o o b-street i-street o o</t>
  </si>
  <si>
    <t>من اطراف خیابان عمار یاسر زندگی میکنم</t>
  </si>
  <si>
    <t>کجا بریم؟</t>
  </si>
  <si>
    <t>where_to_go</t>
  </si>
  <si>
    <t>کجا میتونیم بریم؟</t>
  </si>
  <si>
    <t>کجا بریم بهتره؟</t>
  </si>
  <si>
    <t>پیشنهاد بده کجا بریم</t>
  </si>
  <si>
    <t>چه جاهایی میتونیم بریم</t>
  </si>
  <si>
    <t>جاهایی که میتونیم بریم رو نام ببر</t>
  </si>
  <si>
    <t>چه جاهایی میشه رفت</t>
  </si>
  <si>
    <t>کجاها میشه رفت؟</t>
  </si>
  <si>
    <t>پیشنهادت رو بگو که کجا بریم</t>
  </si>
  <si>
    <t>بنظرت کجا بریم؟</t>
  </si>
  <si>
    <t>کجا بریم بنظرت؟</t>
  </si>
  <si>
    <t>دوست داری کجا بریم؟</t>
  </si>
  <si>
    <t>کجا بریم خوبه؟</t>
  </si>
  <si>
    <t>کجا پیشنهاد میدی بریم؟</t>
  </si>
  <si>
    <t>یک بام پیشنهاد بده برم.</t>
  </si>
  <si>
    <t>o b-place_type o o o</t>
  </si>
  <si>
    <t>یک سالن تئاتر پیشنهاد بده برم.</t>
  </si>
  <si>
    <t>o b-place_type i-place_type o o o</t>
  </si>
  <si>
    <t>یک پیست موتور سواری پیشنهاد بده برم.</t>
  </si>
  <si>
    <t>o b-place_type i-place_type i-place_type o o o</t>
  </si>
  <si>
    <t>یک رالی پیشنهاد بده برم.</t>
  </si>
  <si>
    <t>موزه کجا بریم؟</t>
  </si>
  <si>
    <t>b-place_type o o</t>
  </si>
  <si>
    <t>بازار کجا بریم؟</t>
  </si>
  <si>
    <t>سالن بسکتبال کجا بریم؟</t>
  </si>
  <si>
    <t>b-place_type i-place_type o o</t>
  </si>
  <si>
    <t>پیست اسکی کجا میتونیم بریم؟</t>
  </si>
  <si>
    <t>b-place_type i-place_type o o o</t>
  </si>
  <si>
    <t>دانشگاه کجا میتونیم بریم؟</t>
  </si>
  <si>
    <t>b-place_type o o o</t>
  </si>
  <si>
    <t>باشگاه فوتبال کجا میتونیم بریم؟</t>
  </si>
  <si>
    <t>شهربازی کجا بریم بهتره؟</t>
  </si>
  <si>
    <t>بازار کجا بریم بهتره؟</t>
  </si>
  <si>
    <t>سالن بسکتبال کجا بریم بهتره؟</t>
  </si>
  <si>
    <t>پیست اسکیت کجا بریم بهتره؟</t>
  </si>
  <si>
    <t>پیشنهاد بده بازار کجا بریم</t>
  </si>
  <si>
    <t>o o b-place_type o o</t>
  </si>
  <si>
    <t>پیشنهاد بده سورتمه کجا بریم</t>
  </si>
  <si>
    <t>پیشنهاد بده پارک کجا بریم</t>
  </si>
  <si>
    <t>چه سالن تئاتر هایی میتونیم بریم</t>
  </si>
  <si>
    <t>چه گردشگاه هایی میتونیم بریم</t>
  </si>
  <si>
    <t>چه سالن والیبال هایی میتونیم بریم</t>
  </si>
  <si>
    <t>رالی هایی که میتونیم بریم رو نام ببر</t>
  </si>
  <si>
    <t>b-place_type o o o o o o o</t>
  </si>
  <si>
    <t>پیست اسکی هایی که میتونیم بریم رو نام ببر</t>
  </si>
  <si>
    <t>b-place_type i-place_type o o o o o o o</t>
  </si>
  <si>
    <t>تالار کنسرت هایی که میتونیم بریم رو نام ببر</t>
  </si>
  <si>
    <t>چه سالن بدنسازی هایی میشه رفت</t>
  </si>
  <si>
    <t>چه باشگاه هایی میشه رفت</t>
  </si>
  <si>
    <t>چه عمارت هایی میشه رفت</t>
  </si>
  <si>
    <t>چه سالن بسکتبال هایی میشه رفت؟</t>
  </si>
  <si>
    <t>چه پارک هایی میشه رفت؟</t>
  </si>
  <si>
    <t>چه فروشگاه هایی میشه رفت؟</t>
  </si>
  <si>
    <t>چه پیست اسکیت هایی میشه رفت؟</t>
  </si>
  <si>
    <t>پیشنهادت رو بگو که کجا فروشگاه بریم</t>
  </si>
  <si>
    <t>o o o o o b-place_type o</t>
  </si>
  <si>
    <t>پیشنهادت رو بگو که کجا زیارتگاه بریم</t>
  </si>
  <si>
    <t>پیشنهادت رو بگو که کجا مرکز خرید بریم</t>
  </si>
  <si>
    <t>o o o o o b-place_type i-place_type o</t>
  </si>
  <si>
    <t>پیشنهادت رو بگو که کجا تالار عروسی بریم</t>
  </si>
  <si>
    <t>بنظرت باشگاه فوتبال کجا بریم؟</t>
  </si>
  <si>
    <t>o b-place_type i-place_type o o</t>
  </si>
  <si>
    <t>بنظرت باشگاه کجا بریم؟</t>
  </si>
  <si>
    <t>o b-place_type o o</t>
  </si>
  <si>
    <t>بنظرت فروشگاه کجا بریم؟</t>
  </si>
  <si>
    <t>کجا بام بریم بنظرت؟</t>
  </si>
  <si>
    <t>کجا تالار کنسرت بریم بنظرت؟</t>
  </si>
  <si>
    <t>کجا بازار بریم بنظرت؟</t>
  </si>
  <si>
    <t>دوست داری استادیوم کجا بریم؟</t>
  </si>
  <si>
    <t>دوست داری مرکز خرید کجا بریم؟</t>
  </si>
  <si>
    <t>o o b-place_type i-place_type o o</t>
  </si>
  <si>
    <t>دوست داری سینما کجا بریم؟</t>
  </si>
  <si>
    <t>کجا بام بریم خوبه؟</t>
  </si>
  <si>
    <t>کجا سینما بریم خوبه؟</t>
  </si>
  <si>
    <t>باشگاه کجا پیشنهاد میدی بریم؟</t>
  </si>
  <si>
    <t>b-place_type o o o o</t>
  </si>
  <si>
    <t>زمین تنیس کجا پیشنهاد میدی بریم؟</t>
  </si>
  <si>
    <t>b-place_type i-place_type o o o o</t>
  </si>
  <si>
    <t>بام کجا پیشنهاد میدی بریم؟</t>
  </si>
  <si>
    <t>میخوایم بزنیم به جاده، کجا بریم؟</t>
  </si>
  <si>
    <t>کجا بریم تفریح؟</t>
  </si>
  <si>
    <t>یه جای خوب واسه مسافرت میخوام!</t>
  </si>
  <si>
    <t>کجا بریم تفریح کنیم؟</t>
  </si>
  <si>
    <t>اوقات فراغت کجا بریم؟</t>
  </si>
  <si>
    <t>اوقات فراغتمون رو چطوری پر کنیم؟</t>
  </si>
  <si>
    <t>پیشنهادت برای پرکردن اوقات فراغتمون چیه؟</t>
  </si>
  <si>
    <t>پیشنهادت برای تعطیلات تابستون چیه؟</t>
  </si>
  <si>
    <t>پیشنهادت برای تعطیلات عید چیه؟</t>
  </si>
  <si>
    <t>پیشنهادت برای اوقات فراغت چیه؟</t>
  </si>
  <si>
    <t>پیشنهادت برای تفریح چیه؟</t>
  </si>
  <si>
    <t>پیشنهادت برای تعطیلات آخر هفته چیه؟</t>
  </si>
  <si>
    <t>پیشنهادت برای تعطیلات میان ترم چیه؟</t>
  </si>
  <si>
    <t>نظرت برای پرکردن اوقات فراغتمون چیه؟</t>
  </si>
  <si>
    <t>نظرت برای تعطیلات تابستون چیه؟</t>
  </si>
  <si>
    <t>نظرت برای تعطیلات عید چیه؟</t>
  </si>
  <si>
    <t>نظرت برای اوقات فراغت چیه؟</t>
  </si>
  <si>
    <t>نظرت برای تفریح چیه؟</t>
  </si>
  <si>
    <t>نظرت برای تعطیلات آخر هفته چیه؟</t>
  </si>
  <si>
    <t>نظرت برای تعطیلات میان ترم چیه؟</t>
  </si>
  <si>
    <t>تعطیلات کجا بریم؟</t>
  </si>
  <si>
    <t>تعطیلات آخر هفته کجا بریم؟</t>
  </si>
  <si>
    <t>سه ماه تعطیلی کجا بریم؟</t>
  </si>
  <si>
    <t>تعطیلات تابستون کجا بریم؟</t>
  </si>
  <si>
    <t>تعطیلات عید کجا بریم؟</t>
  </si>
  <si>
    <t>کمک کن تعطیلات بریم یه جای خوش آب و هوا</t>
  </si>
  <si>
    <t>کمک کن عید بریم یه جای خوش آب و هوا</t>
  </si>
  <si>
    <t>کمک کن آخر هفته بریم یه جای خوش آب و هوا</t>
  </si>
  <si>
    <t>پیشنهاد بده عید بریم یه جای خوش آب و هوا</t>
  </si>
  <si>
    <t>پیشنهاد بده تعطیلات بریم یه جای خوش آب و هوا</t>
  </si>
  <si>
    <t>پیشنهاد بده آخر هفته بریم یه جای خوش آب و هوا</t>
  </si>
  <si>
    <t>کجای شهر بریم؟</t>
  </si>
  <si>
    <t>برای گردش و خوش گذرونی کجا بریم؟</t>
  </si>
  <si>
    <t>یه جای خوش آب و هوا کجا بریم</t>
  </si>
  <si>
    <t>کجا بریم وقت بگذرونیم؟</t>
  </si>
  <si>
    <t>کجا بریم خوشگذرونی؟</t>
  </si>
  <si>
    <t>کجا بریم حال کنیم؟</t>
  </si>
  <si>
    <t>کجا بریم تعطیلات؟</t>
  </si>
  <si>
    <t>کجا بریم آخر هفته؟</t>
  </si>
  <si>
    <t>کجا بریم عید؟</t>
  </si>
  <si>
    <t>آخر هفته کجا بریم؟</t>
  </si>
  <si>
    <t>عید کجا بریم؟</t>
  </si>
  <si>
    <t>عید کجا بریم وقت بگذرونیم؟</t>
  </si>
  <si>
    <t>عید کجا بریم خوشگذرونی؟</t>
  </si>
  <si>
    <t>عید کجا بریم عشق و صفا؟</t>
  </si>
  <si>
    <t>عید کجا بریم تلپ بشیم؟</t>
  </si>
  <si>
    <t>عید کجا بریم حال کنیم؟</t>
  </si>
  <si>
    <t>عید کجا بریم سفر؟</t>
  </si>
  <si>
    <t>تعطیلات تابستون کجا بریم وقت بگذرونیم؟</t>
  </si>
  <si>
    <t>تعطیلات تابستون کجا بریم خوشگذرونی؟</t>
  </si>
  <si>
    <t>تعطیلات تابستون کجا بریم عشق و صفا؟</t>
  </si>
  <si>
    <t>تعطیلات تابستون کجا بریم تلپ بشیم؟</t>
  </si>
  <si>
    <t>تعطیلات تابستون کجا بریم حال کنیم؟</t>
  </si>
  <si>
    <t>تعطیلات تابستون کجا بریم سفر؟</t>
  </si>
  <si>
    <t>تعطیلات آخر هفته کجا بریم وقت بگذرونیم؟</t>
  </si>
  <si>
    <t>تعطیلات آخر هفته کجا بریم خوشگذرونی؟</t>
  </si>
  <si>
    <t>تعطیلات آخر هفته کجا بریم عشق و صفا؟</t>
  </si>
  <si>
    <t>تعطیلات آخر هفته کجا بریم تلپ بشیم؟</t>
  </si>
  <si>
    <t>تعطیلات آخر هفته کجا بریم حال کنیم؟</t>
  </si>
  <si>
    <t>تعطیلات آخر هفته کجا بریم سفر؟</t>
  </si>
  <si>
    <t>آخر هفته کجا بریم وقت بگذرونیم؟</t>
  </si>
  <si>
    <t>آخر هفته کجا بریم خوشگذرونی؟</t>
  </si>
  <si>
    <t>آخر هفته کجا بریم وقت عشق و صفا؟</t>
  </si>
  <si>
    <t>آخر هفته کجا بریم تلپ بشیم؟</t>
  </si>
  <si>
    <t>آخر هفته کجا بریم حال کنیم؟</t>
  </si>
  <si>
    <t>آخر هفته کجا بریم سفر؟</t>
  </si>
  <si>
    <t>یه جای خوش آب و هوا پیشنهاد بده</t>
  </si>
  <si>
    <t>توصیت برای یه جای خوش آب و هوا کجاست</t>
  </si>
  <si>
    <t>پیشنهادت برای یه جای خوش آب و هوا کجاست</t>
  </si>
  <si>
    <t>واسه آخر هفته کجا بریم؟</t>
  </si>
  <si>
    <t>واسه تعطیلات عید نوروز کجا بریم؟</t>
  </si>
  <si>
    <t>مسافرت تابستونی کجا پیشنهاد میدی؟</t>
  </si>
  <si>
    <t>پیشنهادت واسه مسافرت تابستونی کجاست؟</t>
  </si>
  <si>
    <t>دلم یه مسافرت جای خوش آب و هوا میخواد پیشنهادت چیه؟</t>
  </si>
  <si>
    <t>واسه عید غدیر کجا برم سفر؟</t>
  </si>
  <si>
    <t>واسه هالیدی کجا سفر توپ برم؟</t>
  </si>
  <si>
    <t>کجا برم برای سفر؟</t>
  </si>
  <si>
    <t>یه سفر درون شهری کجا پیشنهاد میدی؟</t>
  </si>
  <si>
    <t>مسافرت تو کدوم شهرهای بحرین خوبه بریم</t>
  </si>
  <si>
    <t>مسافرت تو کدوم شهرهای ترکمنستان خوبه بریم</t>
  </si>
  <si>
    <t>مسافرت واسه آخر کجا پیشنهاد میدی؟</t>
  </si>
  <si>
    <t>دلم یه سفر توپ میخواد کجا برم</t>
  </si>
  <si>
    <t>کجا برم واسه سفر که بهم خوش بگذره؟</t>
  </si>
  <si>
    <t>به نظرت کجا برم خوش بگذره</t>
  </si>
  <si>
    <t>سفر معنوی کجا رو پیشنهاد میدی؟</t>
  </si>
  <si>
    <t>کجا برم که بشه کمپ بزنیم؟</t>
  </si>
  <si>
    <t>یه جا واسه مسافرت خانوادگی پیشنهاد بده</t>
  </si>
  <si>
    <t>کجا بریم واسه سفر مجردی؟</t>
  </si>
  <si>
    <t>یه سفر واسه تعطیلات بهار پیشنهاد بده</t>
  </si>
  <si>
    <t>کجا بریم واسه تعطیلات شب عید؟</t>
  </si>
  <si>
    <t>کجا بریم که واسه جمع خانوادگی مناسب باشه</t>
  </si>
  <si>
    <t>واسه تعطیلات مناسبتی کجا بریم؟</t>
  </si>
  <si>
    <t>میشه بگی واسه تعطیلات کجا بریم؟</t>
  </si>
  <si>
    <t>کجا بریم برای سفر؟</t>
  </si>
  <si>
    <t>واسه سفر مجردی کجا بریم؟</t>
  </si>
  <si>
    <t>بهترین جا واسه سفر کجا پیشنهاد میدی؟</t>
  </si>
  <si>
    <t>آخر هفته کجا بریم که خوش بگذره</t>
  </si>
  <si>
    <t>آخرای هفته کجا بریم واسه صفا سیتی</t>
  </si>
  <si>
    <t>برای مسافرت دسته جمعی کجا خوبه بریم؟</t>
  </si>
  <si>
    <t>برای ماه عسل کجا پیشنهاد میدی بریم؟</t>
  </si>
  <si>
    <t>واسه ماه عسل کجا بریم؟</t>
  </si>
  <si>
    <t>کجا بریم واسه ماه عسل؟</t>
  </si>
  <si>
    <t>ماه عسل کجا بریم تفریح؟</t>
  </si>
  <si>
    <t>واسه تفریح آخر هفته کجا بریم؟</t>
  </si>
  <si>
    <t>کجا میگی بریم واسه تعطیلات؟</t>
  </si>
  <si>
    <t>به نظرت واسه ماه عسل کجا بریم؟</t>
  </si>
  <si>
    <t>کجا بریم که کیف کنیم؟</t>
  </si>
  <si>
    <t>یجا بگو بریم که خوش بگذره</t>
  </si>
  <si>
    <t>کجا بریم که بشه پارتی بگیرن</t>
  </si>
  <si>
    <t>کجا بریم که تولد بگیریم</t>
  </si>
  <si>
    <t>یه جا پیشنهاد بده که بشه تولد بگیرن</t>
  </si>
  <si>
    <t>یجا بگو بریم که بهمون بچسبه</t>
  </si>
  <si>
    <t>بهترین جا واسه یه دورهمی دوستانه پیشنهاد بده</t>
  </si>
  <si>
    <t>در شهر قزوین کجا بریم کمپ؟</t>
  </si>
  <si>
    <t>در شهر ملایر کجا بریم کمپ؟</t>
  </si>
  <si>
    <t>در شهر اسکو کجا بریم کمپ؟</t>
  </si>
  <si>
    <t>در شهر آران و بیدگل کجا بریم کمپ؟</t>
  </si>
  <si>
    <t>شهر مشکین شهر کجا بریم بگردیم؟</t>
  </si>
  <si>
    <t>o b-city i-city o o o</t>
  </si>
  <si>
    <t>شهر بیرجند کجا بریم بگردیم؟</t>
  </si>
  <si>
    <t>شهر رشت کجا بریم بگردیم؟</t>
  </si>
  <si>
    <t>آخر هفته تو شهر ورزقان کجا بریم؟</t>
  </si>
  <si>
    <t>آخر هفته تو شهر گنبد کاووس کجا بریم؟</t>
  </si>
  <si>
    <t>تراول کجا برم؟</t>
  </si>
  <si>
    <t>کجا برم که کیف کنم؟</t>
  </si>
  <si>
    <t>کجا برم که خوب باشه واسه سفر؟</t>
  </si>
  <si>
    <t>سفر خوب کجا پیشنهاد میدی؟</t>
  </si>
  <si>
    <t>پیشنهادت کجاست واسه سفر؟</t>
  </si>
  <si>
    <t>با دوستم کجا برم برای تفریح</t>
  </si>
  <si>
    <t>برای تعطیلات کجا رو پیشنهاد میکنی؟</t>
  </si>
  <si>
    <t>برای یک سفر سیاحتی کجا برم؟</t>
  </si>
  <si>
    <t>سالن بسکتبال های سمنان کجان؟</t>
  </si>
  <si>
    <t>b-place_type i-place_type o b-city o</t>
  </si>
  <si>
    <t>باشگاه های ملایر کجان؟</t>
  </si>
  <si>
    <t>b-place_type o b-city o</t>
  </si>
  <si>
    <t>بازار های اردکان کجان؟</t>
  </si>
  <si>
    <t>سالن بدنسازی های دره شهر کجان؟</t>
  </si>
  <si>
    <t>b-place_type i-place_type o b-city i-city o</t>
  </si>
  <si>
    <t>تو کاشان کدوم استادیوم برم که سرگرم بشم</t>
  </si>
  <si>
    <t>o b-city o b-place_type o o o o</t>
  </si>
  <si>
    <t>تو قم کدوم سالن بسکتبال برم که سرگرم بشم</t>
  </si>
  <si>
    <t>o b-city o b-place_type i-place_type o o o o</t>
  </si>
  <si>
    <t>تفرجگاه های آران و بیدگل رو برام لیست کن</t>
  </si>
  <si>
    <t>o o b-city i-city i-city o o o o</t>
  </si>
  <si>
    <t>تفرجگاه های دماوند رو برام لیست کن</t>
  </si>
  <si>
    <t>برای تفریح کجا برم؟</t>
  </si>
  <si>
    <t>تو اصفهان کجارو برای تفریح و گشت و گذار پیشنهاد می کنی؟</t>
  </si>
  <si>
    <t>o b-city o o o o o o o o o o</t>
  </si>
  <si>
    <t>جا های دیدنی هند رو نام ببر</t>
  </si>
  <si>
    <t>جا های دیدنی دانمارک رو نام ببر</t>
  </si>
  <si>
    <t>جا های دیدنی آفریقای جنوبی رو نام ببر</t>
  </si>
  <si>
    <t>جا های دیدنی هلند رو نام ببر</t>
  </si>
  <si>
    <t>آدرس پیست های دوچرخه سواری اردبیل رو به من بده</t>
  </si>
  <si>
    <t>o b-place_type i-place_type i-place_type i-place_type b-city o o o o</t>
  </si>
  <si>
    <t>آدرس عمارت های شازند رو به من بده</t>
  </si>
  <si>
    <t>o b-place_type o b-city o o o o</t>
  </si>
  <si>
    <t>آدرس یه کوه تو تالش رو به من بده</t>
  </si>
  <si>
    <t>o o b-place_type o b-city o o o o</t>
  </si>
  <si>
    <t>آدرس یه زمین فوتبال تو خوی رو به من بده</t>
  </si>
  <si>
    <t>o o b-place_type i-place_type o b-city o o o o</t>
  </si>
  <si>
    <t>آدرس یه سنتر تو فومن رو به من بده</t>
  </si>
  <si>
    <t>آدرس یه سالن بسکتبال تو سیرجان رو به من بده</t>
  </si>
  <si>
    <t>نشانی یک سالن بدنسازی در شهر سمنان را به من بده</t>
  </si>
  <si>
    <t>o o b-place_type i-place_type o o b-city o o o o</t>
  </si>
  <si>
    <t>نشانی عمارت های رضوان شهر را برایم فهرست کن</t>
  </si>
  <si>
    <t>o b-place_type o b-city i-city o o o o</t>
  </si>
  <si>
    <t>نشانی پیست‌های موتور سواری اردستان را برایم فهرست کن</t>
  </si>
  <si>
    <t>o b-place_type i-place_type i-place_type b-city o o o o</t>
  </si>
  <si>
    <t>نشانی فروشگاه های دره شهر را برایم فهرست کن</t>
  </si>
  <si>
    <t>فهرستی از لوکیشن بولینگ های شهر ابهر به من بده</t>
  </si>
  <si>
    <t>o o o b-place_type o o b-city o o o</t>
  </si>
  <si>
    <t>در تربت حیدریه کدام تفرجگاه ها را پیشنهاد میکنی</t>
  </si>
  <si>
    <t>o b-city i-city o o o o o o</t>
  </si>
  <si>
    <t>در آباده کدام تفرجگاه ها را پیشنهاد میکنی</t>
  </si>
  <si>
    <t>o b-city o o o o o o</t>
  </si>
  <si>
    <t>در رشت کدام تفرجگاه ها را پیشنهاد میکنی</t>
  </si>
  <si>
    <t>نشانی یک زمین فوتبال در سعادت اباد را به من بده</t>
  </si>
  <si>
    <t>o o b-place_type i-place_type o b-district i-district o o o o</t>
  </si>
  <si>
    <t>نشانی یک پیست دوچرخه سواری در دیباجی را به من بده</t>
  </si>
  <si>
    <t>o o b-place_type i-place_type i-place_type o b-district o o o o</t>
  </si>
  <si>
    <t>نشانی یک بازار در امانیه را به من بده</t>
  </si>
  <si>
    <t>o o b-place_type o b-district o o o o</t>
  </si>
  <si>
    <t>نشانی یک باغ موزه در سعادت آباد را به من بده</t>
  </si>
  <si>
    <t>نشانی یک پیست اسکیت در این حوالی رو میخوام</t>
  </si>
  <si>
    <t>o o b-place_type i-place_type o o o o o</t>
  </si>
  <si>
    <t>نشانی یک زمین تنیس در این حوالی رو میخوام</t>
  </si>
  <si>
    <t>نشانی یک سالن والیبال در این حوالی رو میخوام</t>
  </si>
  <si>
    <t>نشانی یک سورتمه در این حوالی رو میخوام</t>
  </si>
  <si>
    <t>o o b-place_type o o o o o</t>
  </si>
  <si>
    <t>برای یک سفر رومانتیک کجارو به من پیشنهاد میدی؟</t>
  </si>
  <si>
    <t>میخوام با همسرم ماه عسل برم کیش جا های دیدنی کیش کجان؟</t>
  </si>
  <si>
    <t>o o o o o o b-city o o o b-city o</t>
  </si>
  <si>
    <t>تعطیلات با دوستام کجا برم؟</t>
  </si>
  <si>
    <t>کدوم باشگاه رو برای تفریح با دوستام پیشنهاد میدی؟</t>
  </si>
  <si>
    <t>o b-place_type o o o o o o o</t>
  </si>
  <si>
    <t>کدوم بام رو برای تفریح با دوستام پیشنهاد میدی؟</t>
  </si>
  <si>
    <t>کدوم گردشگاه رو برای تفریح با دوستام پیشنهاد میدی؟</t>
  </si>
  <si>
    <t>کدوم تئاتر رو برای تفریح با دوستام پیشنهاد میدی؟</t>
  </si>
  <si>
    <t>میخوام با همسرم برای تفریح برم جمهوری باربادوس به نظرت کدوم شهر مرکز خرید های بهتری داره؟</t>
  </si>
  <si>
    <t>o o o o o o b-country i-country o o o o b-place_type i-place_type o o o</t>
  </si>
  <si>
    <t>میخوام با همسرم برای تفریح برم کره شمالی به نظرت کدوم شهر اماکن دیدنی بهتری داره؟</t>
  </si>
  <si>
    <t>o o o o o o b-country i-country o o o o o o o o</t>
  </si>
  <si>
    <t>برای گذراندن چند روز رومانتیک کجا برم؟</t>
  </si>
  <si>
    <t>برای عشق و حال کجا برم؟</t>
  </si>
  <si>
    <t>می خوام برم خارج برای عشق و حال، کجا رو پیشنهاد میکنی؟</t>
  </si>
  <si>
    <t>o o o o o o o o o o o o</t>
  </si>
  <si>
    <t>تو فصل گرما کجا رو برای سفر پیشنهاد میکنی؟</t>
  </si>
  <si>
    <t>تو فصل سرما کجا رو برای سفر پیشنهاد می کنی؟</t>
  </si>
  <si>
    <t>کجا برم عشق و حال؟</t>
  </si>
  <si>
    <t>یه جایی بگو برم با دوستام برای لهو و لعب</t>
  </si>
  <si>
    <t>برای سرگرم شدن جای خاصی رو میشناسی؟</t>
  </si>
  <si>
    <t>برای تفریح و تفرج تو نوشهر کجاها رو میشناسی؟</t>
  </si>
  <si>
    <t>برای تفریح و تفرج تو گناباد کجاها رو میشناسی؟</t>
  </si>
  <si>
    <t>برای تفریح و تفرج تو رضوان شهر کجاها رو میشناسی؟</t>
  </si>
  <si>
    <t>برای تفریح و تفرج تو بوئین زهرا کجاها رو میشناسی؟</t>
  </si>
  <si>
    <t>نشانی جایی که بشه شنا کردو بده</t>
  </si>
  <si>
    <t>نشونی جایی که بشه کمپ کردو بده</t>
  </si>
  <si>
    <t>نیمه شب شرعی چه موقع است</t>
  </si>
  <si>
    <t>b-prayer_time i-prayer_time i-prayer_time o o o</t>
  </si>
  <si>
    <t>ask_azan</t>
  </si>
  <si>
    <t>اذان مغرب چه موقع است</t>
  </si>
  <si>
    <t>b-prayer_time i-prayer_time o o o</t>
  </si>
  <si>
    <t>اذان عصر چه موقع است</t>
  </si>
  <si>
    <t>افطار چه موقع است</t>
  </si>
  <si>
    <t>b-prayer_time o o o</t>
  </si>
  <si>
    <t>نیمه شب شرعی کیه؟</t>
  </si>
  <si>
    <t>b-prayer_time i-prayer_time i-prayer_time o</t>
  </si>
  <si>
    <t>سحر کیه؟</t>
  </si>
  <si>
    <t>b-prayer_time o</t>
  </si>
  <si>
    <t>اذان عصر کیه؟</t>
  </si>
  <si>
    <t>b-prayer_time i-prayer_time o</t>
  </si>
  <si>
    <t>اذان مغرب کیه؟</t>
  </si>
  <si>
    <t>کی اذان عصر رو میگن</t>
  </si>
  <si>
    <t>o b-prayer_time i-prayer_time o o</t>
  </si>
  <si>
    <t>کی اذان مغرب رو میگن</t>
  </si>
  <si>
    <t>چه وقت سحر را میگویند</t>
  </si>
  <si>
    <t>o o b-prayer_time o o</t>
  </si>
  <si>
    <t>چه وقت اذان ظهر را میگویند</t>
  </si>
  <si>
    <t>o o b-prayer_time i-prayer_time o o</t>
  </si>
  <si>
    <t>اذان صبح چه وقتی است</t>
  </si>
  <si>
    <t>اذان ظهر چه وقتی است</t>
  </si>
  <si>
    <t>اذان عصر رو کی میگن</t>
  </si>
  <si>
    <t>افطار کی میشه</t>
  </si>
  <si>
    <t>b-prayer_time o o</t>
  </si>
  <si>
    <t>اذان صبح رو کی میگن</t>
  </si>
  <si>
    <t>سحر کی می‌شه</t>
  </si>
  <si>
    <t>نیمه شب شرعی کی می‌شه</t>
  </si>
  <si>
    <t>b-prayer_time i-prayer_time i-prayer_time o o</t>
  </si>
  <si>
    <t>اذان ظهر کی می‌شه</t>
  </si>
  <si>
    <t>b-prayer_time i-prayer_time o o</t>
  </si>
  <si>
    <t>اذان صبح کی می‌شه</t>
  </si>
  <si>
    <t>اذان عصر آستارا چه موقع است</t>
  </si>
  <si>
    <t>b-prayer_time i-prayer_time b-city o o o</t>
  </si>
  <si>
    <t>اذان ظهر خرم آباد چه موقع است</t>
  </si>
  <si>
    <t>b-prayer_time i-prayer_time b-city i-city o o o</t>
  </si>
  <si>
    <t>سحر دشت آزادگان چه موقع است</t>
  </si>
  <si>
    <t>b-prayer_time b-city i-city o o o</t>
  </si>
  <si>
    <t>اذان ظهر فیروزکوه چه موقع است</t>
  </si>
  <si>
    <t>اذان مغرب رضوان شهر کیه؟</t>
  </si>
  <si>
    <t>b-prayer_time i-prayer_time b-city i-city o</t>
  </si>
  <si>
    <t>اذان ظهر ارومیه کیه؟</t>
  </si>
  <si>
    <t>b-prayer_time i-prayer_time b-city o</t>
  </si>
  <si>
    <t>اذان صبح اردبیل کیه؟</t>
  </si>
  <si>
    <t>کی اذان ظهر دشتستان رو میگن</t>
  </si>
  <si>
    <t>o b-prayer_time i-prayer_time b-city o o</t>
  </si>
  <si>
    <t>کی نیمه شب شرعی آران و بیدگل میشه</t>
  </si>
  <si>
    <t>o b-prayer_time i-prayer_time i-prayer_time b-city i-city i-city o</t>
  </si>
  <si>
    <t>کی اذان مغرب کرمان رو میگن</t>
  </si>
  <si>
    <t>اذان صبح شهر تربت حیدریه چه وقتی است</t>
  </si>
  <si>
    <t>b-prayer_time i-prayer_time o b-city i-city o o o</t>
  </si>
  <si>
    <t>اذان صبح شهر آستارا چه وقتی است</t>
  </si>
  <si>
    <t>b-prayer_time i-prayer_time o b-city o o o</t>
  </si>
  <si>
    <t>سحر شهر کرج چه وقتی است</t>
  </si>
  <si>
    <t>b-prayer_time o b-city o o o</t>
  </si>
  <si>
    <t>سحر شهر بروجرد چه وقتی است</t>
  </si>
  <si>
    <t>افطار شهر ارومیه کی میشه؟</t>
  </si>
  <si>
    <t>b-prayer_time o b-city o o</t>
  </si>
  <si>
    <t>اذان عصر شهر ماه شهر کی میشه؟</t>
  </si>
  <si>
    <t>b-prayer_time i-prayer_time o b-city i-city o o</t>
  </si>
  <si>
    <t>سحر شهر رشت کی هست</t>
  </si>
  <si>
    <t>افطار شهر میاندوآب کی هست</t>
  </si>
  <si>
    <t>اذان عصر شهر کرج کی هست</t>
  </si>
  <si>
    <t>b-prayer_time i-prayer_time o b-city o o</t>
  </si>
  <si>
    <t>شهر طارم اذان مغرب اش کیه</t>
  </si>
  <si>
    <t>o b-city b-prayer_time i-prayer_time o o</t>
  </si>
  <si>
    <t>شهر دره شهر اذان ظهر اش کیه</t>
  </si>
  <si>
    <t>o b-city i-city b-prayer_time i-prayer_time o o</t>
  </si>
  <si>
    <t>شهر فومن افطار اش کیه</t>
  </si>
  <si>
    <t>o b-city b-prayer_time o o</t>
  </si>
  <si>
    <t>اذان ظهر شهر ورزقان چه موقعی است</t>
  </si>
  <si>
    <t>نیمه شب شرعی شهر مرزن آباد چه موقعی است</t>
  </si>
  <si>
    <t>b-prayer_time i-prayer_time i-prayer_time o b-city i-city o o o</t>
  </si>
  <si>
    <t>سحر شهر بانه چه موقعی است</t>
  </si>
  <si>
    <t>در شهر بندر عباس اذان صبح چه موقعی است</t>
  </si>
  <si>
    <t>o o b-city i-city b-prayer_time i-prayer_time o o o</t>
  </si>
  <si>
    <t>در شهر رفسنجان نیمه شب شرعی چه موقعی است</t>
  </si>
  <si>
    <t>o o b-city b-prayer_time i-prayer_time i-prayer_time o o o</t>
  </si>
  <si>
    <t>در شهر تربت جام اذان صبح چه موقعی است</t>
  </si>
  <si>
    <t>در شهر قوچان اذان مغرب چه موقعی است</t>
  </si>
  <si>
    <t>o o b-city b-prayer_time i-prayer_time o o o</t>
  </si>
  <si>
    <t>نیمه شب شرعی به افق دشت آزادگان چه وقتی است</t>
  </si>
  <si>
    <t>b-prayer_time i-prayer_time i-prayer_time o o b-city i-city o o o</t>
  </si>
  <si>
    <t>نیمه شب شرعی به افق گرمسار چه وقتی است</t>
  </si>
  <si>
    <t>b-prayer_time i-prayer_time i-prayer_time o o b-city o o o</t>
  </si>
  <si>
    <t>سحر به افق دره شهر چه موقعی است</t>
  </si>
  <si>
    <t>b-prayer_time o o b-city i-city o o o</t>
  </si>
  <si>
    <t>افطار به افق آران و بیدگل چه موقعی است</t>
  </si>
  <si>
    <t>b-prayer_time o o b-city i-city i-city o o o</t>
  </si>
  <si>
    <t>اذان عصر به افق دشتستان چه موقع است</t>
  </si>
  <si>
    <t>b-prayer_time i-prayer_time o o b-city o o o</t>
  </si>
  <si>
    <t>اذان عصر به افق کلاردشت چه موقع است</t>
  </si>
  <si>
    <t>چه وقت نیمه شب شرعی رشت است</t>
  </si>
  <si>
    <t>o o b-prayer_time i-prayer_time i-prayer_time b-city o</t>
  </si>
  <si>
    <t>چه وقت اذان ظهر آبادان است</t>
  </si>
  <si>
    <t>o o b-prayer_time i-prayer_time b-city o</t>
  </si>
  <si>
    <t>اذان صبح تاریخ 12 شهریور چه موقع است</t>
  </si>
  <si>
    <t>b-prayer_time i-prayer_time o b-date i-date o o o</t>
  </si>
  <si>
    <t>سحر تاریخ 10 آذر چه موقع است</t>
  </si>
  <si>
    <t>b-prayer_time o b-date i-date o o o</t>
  </si>
  <si>
    <t>اذان عصر روز سه شنبه چه موقع است</t>
  </si>
  <si>
    <t>اذان عصر روز 17 اردیبهشت چه موقع است</t>
  </si>
  <si>
    <t>سحر روز 1 فروردین کیه؟</t>
  </si>
  <si>
    <t>b-prayer_time o b-date i-date o</t>
  </si>
  <si>
    <t>اذان ظهر روز بیست اسفند کیه؟</t>
  </si>
  <si>
    <t>b-prayer_time i-prayer_time o b-date i-date o</t>
  </si>
  <si>
    <t>سحر روز 7 اسفند کیه؟</t>
  </si>
  <si>
    <t>اذان مغرب تاریخ 4 مهر کیه؟</t>
  </si>
  <si>
    <t>افطار تاریخ 17 اردیبهشت کیه؟</t>
  </si>
  <si>
    <t>کی نیمه شب شرعی در روز 30 بهمن می‌شود</t>
  </si>
  <si>
    <t>o b-prayer_time i-prayer_time i-prayer_time o o b-date i-date o</t>
  </si>
  <si>
    <t>کی اذان مغرب در روز پنج مهر می‌شود</t>
  </si>
  <si>
    <t>o b-prayer_time i-prayer_time o o b-date i-date o</t>
  </si>
  <si>
    <t>کی نیمه شب شرعی در روز 15 بهمن می‌شود</t>
  </si>
  <si>
    <t>کی اذان عصر رو در تاریخ 13 تیر میگن</t>
  </si>
  <si>
    <t>o b-prayer_time i-prayer_time o o o b-date i-date o</t>
  </si>
  <si>
    <t>کی اذان مغرب رو در تاریخ پنج شنبه میگن</t>
  </si>
  <si>
    <t>کی اذان عصر رو در تاریخ بیست اسفند میگن</t>
  </si>
  <si>
    <t>کی اذان ظهر رو در تاریخ 17 اردیبهشت میگن</t>
  </si>
  <si>
    <t>چه وقت اذان عصر را در روز 5 شهریور میگویند</t>
  </si>
  <si>
    <t>o o b-prayer_time i-prayer_time o o o b-date i-date o</t>
  </si>
  <si>
    <t>چه وقت اذان عصر را در روز سه شنبه میگویند</t>
  </si>
  <si>
    <t>چه وقت اذان صبح را در تاریخ 7 دی میگویند</t>
  </si>
  <si>
    <t>چه وقت اذان عصر را در تاریخ 12 آذر میگویند</t>
  </si>
  <si>
    <t>چه وقت اذان عصر را در تاریخ 12 شهریور میگویند</t>
  </si>
  <si>
    <t>سحر روز 12 دی چه وقتی است</t>
  </si>
  <si>
    <t>سحر روز 26 شهریور چه وقتی است</t>
  </si>
  <si>
    <t>اذان مغرب روز 31 فروردین چه وقتی است</t>
  </si>
  <si>
    <t>اذان مغرب تاریخ 4 مرداد چه وقتی است</t>
  </si>
  <si>
    <t>اذان ظهر تاریخ 13 آبان چه وقتی است</t>
  </si>
  <si>
    <t>اذان عصر تاریخ 15 بهمن چه وقتی است</t>
  </si>
  <si>
    <t>اذان مغرب روز پنج شنبه رو کی میگن</t>
  </si>
  <si>
    <t>اذان مغرب روز 3 آذر رو کی میگن</t>
  </si>
  <si>
    <t>نیمه شب شرعی روز 12 آذر کی است</t>
  </si>
  <si>
    <t>b-prayer_time i-prayer_time i-prayer_time o b-date i-date o o</t>
  </si>
  <si>
    <t>سحر روز 2 آبان کی است</t>
  </si>
  <si>
    <t>b-prayer_time o b-date i-date o o</t>
  </si>
  <si>
    <t>افطار تاریخ 23 تیر کی است</t>
  </si>
  <si>
    <t>اذان ظهر تاریخ هفت دی رو کی میگن</t>
  </si>
  <si>
    <t>اذان صبح تاریخ 30 بهمن رو کی میگن</t>
  </si>
  <si>
    <t>اذان مغرب روز 10 خرداد را کی میگویند</t>
  </si>
  <si>
    <t>اذان عصر روز جمعه را کی میگویند</t>
  </si>
  <si>
    <t>b-prayer_time i-prayer_time o b-date o o o</t>
  </si>
  <si>
    <t>اذان صبح روز 4 آذر را کی میگویند</t>
  </si>
  <si>
    <t>اذان عصر روز پنج مهر را کی میگویند</t>
  </si>
  <si>
    <t>اذان صبح تاریخ 5 آبان را کی میگویند</t>
  </si>
  <si>
    <t>افطار تاریخ 4 آذر را کی میگویند</t>
  </si>
  <si>
    <t>اذان ظهر ماه شهر در روز 3 آبان چه موقع است</t>
  </si>
  <si>
    <t>b-prayer_time i-prayer_time b-city i-city o o b-date i-date o o o</t>
  </si>
  <si>
    <t>اذان عصر بهبهان در روز شش آبان چه موقع است</t>
  </si>
  <si>
    <t>b-prayer_time i-prayer_time b-city o o b-date i-date o o o</t>
  </si>
  <si>
    <t>نیمه شب شرعی کرمان در روز 30 بهمن چه موقع است</t>
  </si>
  <si>
    <t>b-prayer_time i-prayer_time i-prayer_time b-city o o b-date i-date o o o</t>
  </si>
  <si>
    <t>افطار سمنان در تاریخ 26 شهریور چه موقع است</t>
  </si>
  <si>
    <t>b-prayer_time b-city o o b-date i-date o o o</t>
  </si>
  <si>
    <t>اذان ظهر مشهد در تاریخ 1 فروردین چه موقع است</t>
  </si>
  <si>
    <t>سحر سرعین در تاریخ 12 شهریور کیه؟</t>
  </si>
  <si>
    <t>b-prayer_time b-city o o b-date i-date o</t>
  </si>
  <si>
    <t>نیمه شب شرعی بیرجند در تاریخ 7 دی کیه؟</t>
  </si>
  <si>
    <t>b-prayer_time i-prayer_time i-prayer_time b-city o o b-date i-date o</t>
  </si>
  <si>
    <t>افطار قائنات در تاریخ 5 آبان کیه؟</t>
  </si>
  <si>
    <t>اذان صبح زابل در تاریخ 13 تیر کیه؟</t>
  </si>
  <si>
    <t>b-prayer_time i-prayer_time b-city o o b-date i-date o</t>
  </si>
  <si>
    <t>اذان صبح رفسنجان در روز 3 آبان کیه؟</t>
  </si>
  <si>
    <t>سحر سیرجان در روز 12 شهریور کیه؟</t>
  </si>
  <si>
    <t>کی اذان ظهر بیرجند رو در روز نهم مرداد میگن</t>
  </si>
  <si>
    <t>o b-prayer_time i-prayer_time b-city o o o b-date i-date o</t>
  </si>
  <si>
    <t>کی سحر تنکابن رو در روز چهارده آذر میگن</t>
  </si>
  <si>
    <t>o b-prayer_time b-city o o o b-date i-date o</t>
  </si>
  <si>
    <t>کی اذان صبح دشتستان رو در روز 12 شهریور میگن</t>
  </si>
  <si>
    <t>کی اذان عصر تویسرکان رو در روز 3 آبان میگن</t>
  </si>
  <si>
    <t>کی اذان عصر شازند رو در تاریخ 10 خرداد میگن</t>
  </si>
  <si>
    <t>کی اذان صبح زرند رو در تاریخ نهم مرداد میگن</t>
  </si>
  <si>
    <t>کی اذان مغرب اردستان رو در تاریخ 15 بهمن میگن</t>
  </si>
  <si>
    <t>سحر شهر فیروزکوه در روز 5 فروردین چه وقتی است</t>
  </si>
  <si>
    <t>b-prayer_time o b-city o o b-date i-date o o o</t>
  </si>
  <si>
    <t>اذان مغرب شهر آستارا در روز پنج شنبه چه وقتی است</t>
  </si>
  <si>
    <t>b-prayer_time i-prayer_time o b-city o o b-date i-date o o o</t>
  </si>
  <si>
    <t>سحر شهر جهرم در روز 10 آذر چه وقتی است</t>
  </si>
  <si>
    <t>سحر شهر دامغان در تاریخ 17 اردیبهشت چه وقتی است</t>
  </si>
  <si>
    <t>اذان مغرب شهر تالش در تاریخ 12 شهریور چه وقتی است</t>
  </si>
  <si>
    <t>اذان مغرب شهر رضوان شهر در تاریخ 1 فروردین چه وقتی است</t>
  </si>
  <si>
    <t>b-prayer_time i-prayer_time o b-city i-city o o b-date i-date o o o</t>
  </si>
  <si>
    <t>اذان عصر شهر تهران در تاریخ 23 تیر را کی میگویند؟</t>
  </si>
  <si>
    <t>افطار شهر بندرعباس در تاریخ 5 فروردین را کی میگویند؟</t>
  </si>
  <si>
    <t>اذان ظهر شهر قوچان در تاریخ 5 شهریور را کی میگویند؟</t>
  </si>
  <si>
    <t>سحر شهر آستانه اشرفیه در تاریخ شش آبان را کی میگویند؟</t>
  </si>
  <si>
    <t>b-prayer_time o b-city i-city o o b-date i-date o o o</t>
  </si>
  <si>
    <t>اذان صبح شهر آبادان در روز 5 فروردین را کی میگویند؟</t>
  </si>
  <si>
    <t>اذان ظهر شهر بابل در روز 17 اردیبهشت را کی میگویند؟</t>
  </si>
  <si>
    <t>اذان ظهر شهر رضوان شهر در روز 13 آبان کی میشه</t>
  </si>
  <si>
    <t>b-prayer_time i-prayer_time o b-city i-city o o b-date i-date o o</t>
  </si>
  <si>
    <t>افطار شهر فریدون کنار در روز 3 آذر کی میشه</t>
  </si>
  <si>
    <t>b-prayer_time o b-city i-city o o b-date i-date o o</t>
  </si>
  <si>
    <t>اذان ظهر شهر بندرعباس در روز 23 مهر کی میشه</t>
  </si>
  <si>
    <t>b-prayer_time i-prayer_time o b-city o o b-date i-date o o</t>
  </si>
  <si>
    <t>اذان ظهر شهر همدان در روز 1 مهر کی میشه</t>
  </si>
  <si>
    <t>اذان ظهر شهر یزد در تاریخ جمعه رو کی میگن</t>
  </si>
  <si>
    <t>b-prayer_time i-prayer_time o b-city o o b-date o o o</t>
  </si>
  <si>
    <t>سحر شهر خرم آباد در تاریخ 31 فروردین رو کی میگن</t>
  </si>
  <si>
    <t>اذان عصر شهر سیرجان در تاریخ 26 شهریور رو کی میگن</t>
  </si>
  <si>
    <t>شهر قم اذان ظهر اش در روز 7 اسفند کیه</t>
  </si>
  <si>
    <t>o b-city b-prayer_time i-prayer_time o o o b-date i-date o</t>
  </si>
  <si>
    <t>شهر خرم آباد سحر اش در روز شنبه کیه</t>
  </si>
  <si>
    <t>o b-city i-city b-prayer_time o o o b-date o</t>
  </si>
  <si>
    <t>شهر ماه شهر نیمه شب شرعی اش در روز 13 تیر کیه</t>
  </si>
  <si>
    <t>o b-city i-city b-prayer_time i-prayer_time i-prayer_time o o o b-date i-date o</t>
  </si>
  <si>
    <t>شهر رشت سحر اش در تاریخ 7 اسفند کیه</t>
  </si>
  <si>
    <t>o b-city b-prayer_time o o o b-date i-date o</t>
  </si>
  <si>
    <t>شهر اردکان اذان مغرب اش در تاریخ 31 فروردین کیه</t>
  </si>
  <si>
    <t>افطار شهر ساری در روز 1 فروردین چه موقعی است</t>
  </si>
  <si>
    <t>اذان ظهر شهر کرمان در روز یکشنبه چه موقعی است</t>
  </si>
  <si>
    <t>نیمه شب شرعی شهر زرند در تاریخ 13 تیر چه موقعی است</t>
  </si>
  <si>
    <t>b-prayer_time i-prayer_time i-prayer_time o b-city o o b-date i-date o o o</t>
  </si>
  <si>
    <t>سحر شهر شهر بابک در تاریخ 5 فروردین چه موقعی است</t>
  </si>
  <si>
    <t>اذان مغرب شهر ساوه در تاریخ 26 شهریور چه موقعی است</t>
  </si>
  <si>
    <t>افطار شهر ساری در تاریخ دوشنبه چه موقعی است</t>
  </si>
  <si>
    <t>b-prayer_time o b-city o o b-date o o o</t>
  </si>
  <si>
    <t>در شهر کرج اذان مغرب در روز 17 اردیبهشت چه موقعی است</t>
  </si>
  <si>
    <t>o o b-city b-prayer_time i-prayer_time o o b-date i-date o o o</t>
  </si>
  <si>
    <t>در شهر آران و بیدگل اذان صبح در تاریخ دوشنبه چه موقعی است</t>
  </si>
  <si>
    <t>o o b-city i-city i-city b-prayer_time i-prayer_time o o b-date o o o</t>
  </si>
  <si>
    <t>سحر به افق دشت آزادگان در روز 4 بهمن چه وقتی است</t>
  </si>
  <si>
    <t>b-prayer_time o o b-city i-city o o b-date i-date o o o</t>
  </si>
  <si>
    <t>سحر به افق فیروزکوه در تاریخ بیست اسفند چه وقتی است</t>
  </si>
  <si>
    <t>b-prayer_time o o b-city o o b-date i-date o o o</t>
  </si>
  <si>
    <t>افطار به افق مرزن آباد در روز 5 فروردین چه موقعی هست</t>
  </si>
  <si>
    <t>اذان صبح به افق شهر بابک را در تاریخ 20 شهریور چه موقعی میگویند</t>
  </si>
  <si>
    <t>b-prayer_time i-prayer_time o o b-city i-city o o o b-date i-date o o o</t>
  </si>
  <si>
    <t>اذان ظهر به افق زابل در روز بیست اسفند چه موقع است</t>
  </si>
  <si>
    <t>b-prayer_time i-prayer_time o o b-city o o b-date i-date o o o</t>
  </si>
  <si>
    <t>اذان عصر به افق تنکابن در تاریخ 2 آبان چه موقع است</t>
  </si>
  <si>
    <t>چه وقت اذان صبح تربت جام را در روز 20 شهریور میگویند</t>
  </si>
  <si>
    <t>o o b-prayer_time i-prayer_time b-city i-city o o o b-date i-date o</t>
  </si>
  <si>
    <t>چه وقت اذان مغرب ایذه را در روز 23 دی میگویند</t>
  </si>
  <si>
    <t>o o b-prayer_time i-prayer_time b-city o o o b-date i-date o</t>
  </si>
  <si>
    <t>چه وقت اذان ظهر چابهار را در روز 7 دی میگویند</t>
  </si>
  <si>
    <t>چه وقت اذان صبح تالش را در روز 17 اردیبهشت میگویند</t>
  </si>
  <si>
    <t>چه وقت سحر خوی را در تاریخ 26 شهریور میگویند</t>
  </si>
  <si>
    <t>o o b-prayer_time b-city o o o b-date i-date o</t>
  </si>
  <si>
    <t>چه وقت نیمه شب شرعی زابل در تاریخ 3 آذر میشود</t>
  </si>
  <si>
    <t>o o b-prayer_time i-prayer_time i-prayer_time b-city o o b-date i-date o</t>
  </si>
  <si>
    <t>چه وقت اذان صبح قزوین را در تاریخ 13 آبان میگویند</t>
  </si>
  <si>
    <t>چه وقت اذان ظهر آبادان را در تاریخ 30 بهمن میگویند</t>
  </si>
  <si>
    <t>آیا افطار شده است</t>
  </si>
  <si>
    <t>o b-prayer_time o o</t>
  </si>
  <si>
    <t>آیا نیمه شب شرعی شده است</t>
  </si>
  <si>
    <t>o b-prayer_time i-prayer_time i-prayer_time o o</t>
  </si>
  <si>
    <t>اذان صبح رو گفتن</t>
  </si>
  <si>
    <t>اذان ظهر رو گفتن</t>
  </si>
  <si>
    <t>آیا اذان صبح به افق شهر سمنان را گفته اند</t>
  </si>
  <si>
    <t>o b-prayer_time i-prayer_time o o o b-city o o o</t>
  </si>
  <si>
    <t>آیا اذان عصر به افق شهر همدان را گفته اند</t>
  </si>
  <si>
    <t>نیمه شب شرعی شهر آبادان شده است؟</t>
  </si>
  <si>
    <t>b-prayer_time i-prayer_time i-prayer_time o b-city o o</t>
  </si>
  <si>
    <t>سحر شهر شوشتر شده است؟</t>
  </si>
  <si>
    <t>طلوع آفتاب شهر بهبهان شده است؟</t>
  </si>
  <si>
    <t>آیا در شهر فریدون شهر اذان صبح را گفته اند</t>
  </si>
  <si>
    <t>o o o b-city i-city b-prayer_time i-prayer_time o o o</t>
  </si>
  <si>
    <t>آیا در شهر شیراز اذان مغرب را گفته اند</t>
  </si>
  <si>
    <t>o o o b-city b-prayer_time i-prayer_time o o o</t>
  </si>
  <si>
    <t>چقدر به نیمه شب شرعی مونده</t>
  </si>
  <si>
    <t>o o b-prayer_time i-prayer_time i-prayer_time o</t>
  </si>
  <si>
    <t>چقدر به افطار مونده</t>
  </si>
  <si>
    <t>o o b-prayer_time o</t>
  </si>
  <si>
    <t>چقدر به سحر مونده</t>
  </si>
  <si>
    <t>چقدر تا نیمه شب شرعی باقی مانده است</t>
  </si>
  <si>
    <t>o o b-prayer_time i-prayer_time i-prayer_time o o o</t>
  </si>
  <si>
    <t>چقدر تا افطار باقی مانده است</t>
  </si>
  <si>
    <t>o o b-prayer_time o o o</t>
  </si>
  <si>
    <t>چقدر تا سحر باقی مانده است</t>
  </si>
  <si>
    <t>چقدر تا اذان صبح وقت دارم</t>
  </si>
  <si>
    <t>چقدر تا اذان ظهر وقت دارم</t>
  </si>
  <si>
    <t>تا اذان ظهر چقدر مونده</t>
  </si>
  <si>
    <t>چقدر تا اذان ظهر وقت باقی مانده</t>
  </si>
  <si>
    <t>o o b-prayer_time i-prayer_time o o o</t>
  </si>
  <si>
    <t>چقدر تا اذان صبح وقت باقی مانده</t>
  </si>
  <si>
    <t>چقدر تا سحر وقت باقی مانده</t>
  </si>
  <si>
    <t>چقدر تا اذان صبح وقت باقیست</t>
  </si>
  <si>
    <t>چقدر تا اذان مغرب وقت باقیست</t>
  </si>
  <si>
    <t>چقدر به افطار شهر مشکین شهر مونده</t>
  </si>
  <si>
    <t>o o b-prayer_time o b-city i-city o</t>
  </si>
  <si>
    <t>چقدر به سحر شهر کرمان مونده</t>
  </si>
  <si>
    <t>o o b-prayer_time o b-city o</t>
  </si>
  <si>
    <t>چقدر به نیمه شب شرعی شهر تبریز مونده</t>
  </si>
  <si>
    <t>o o b-prayer_time i-prayer_time i-prayer_time o b-city o</t>
  </si>
  <si>
    <t>چقدر به نیمه شب شرعی شهر همدان مونده</t>
  </si>
  <si>
    <t>چقدر تا اذان ظهر به افق ماسال باقی مانده است</t>
  </si>
  <si>
    <t>o o b-prayer_time i-prayer_time o o b-city o o o</t>
  </si>
  <si>
    <t>چقدر تا افطار به افق فریدون شهر باقی مانده است</t>
  </si>
  <si>
    <t>o o b-prayer_time o o b-city i-city o o o</t>
  </si>
  <si>
    <t>چقدر تا اذان صبح به افق آستانه اشرفیه باقی مانده است</t>
  </si>
  <si>
    <t>o o b-prayer_time i-prayer_time o o b-city i-city o o o</t>
  </si>
  <si>
    <t>چقدر تا اذان عصر به افق خرم آباد باقی مانده است</t>
  </si>
  <si>
    <t>چقدر تا سحر شهر ساری وقت دارم</t>
  </si>
  <si>
    <t>o o b-prayer_time o b-city o o</t>
  </si>
  <si>
    <t>چقدر تا اذان صبح شهر سیرجان وقت دارم</t>
  </si>
  <si>
    <t>o o b-prayer_time i-prayer_time o b-city o o</t>
  </si>
  <si>
    <t>تا اذان صبح قوچان چقدر مونده</t>
  </si>
  <si>
    <t>تا سحر ملایر چقدر مونده</t>
  </si>
  <si>
    <t>o b-prayer_time b-city o o</t>
  </si>
  <si>
    <t>تا اذان عصر آبادان چقدر مونده</t>
  </si>
  <si>
    <t>چقدر تا سحر شهر اصفهان وقت باقی مانده</t>
  </si>
  <si>
    <t>o o b-prayer_time o b-city o o o</t>
  </si>
  <si>
    <t>چقدر تا اذان صبح شهر تنکابن وقت باقی مانده</t>
  </si>
  <si>
    <t>o o b-prayer_time i-prayer_time o b-city o o o</t>
  </si>
  <si>
    <t>چقدر تا اذان عصر به افق تبریز وقت باقیست</t>
  </si>
  <si>
    <t>o o b-prayer_time i-prayer_time o o b-city o o</t>
  </si>
  <si>
    <t>چقدر تا اذان مغرب به افق سمنان وقت باقیست</t>
  </si>
  <si>
    <t>چقدر تا سحر به افق نوشهر وقت باقیست</t>
  </si>
  <si>
    <t>o o b-prayer_time o o b-city o o</t>
  </si>
  <si>
    <t>چقدر تا سحر به افق قزوین وقت باقیست</t>
  </si>
  <si>
    <t>نماز صبح کی قضا میشه</t>
  </si>
  <si>
    <t>o b-prayer_time o o o</t>
  </si>
  <si>
    <t>نماز شب کی قضا میشه</t>
  </si>
  <si>
    <t>نماز مغرب کی قضا میشه</t>
  </si>
  <si>
    <t>تا کی میشه نماز شب رو خوند</t>
  </si>
  <si>
    <t>o o o o b-prayer_time o o</t>
  </si>
  <si>
    <t>تا کی میشه نماز ظهر رو خوند</t>
  </si>
  <si>
    <t>تا کی میشه نماز مغرب رو خوند</t>
  </si>
  <si>
    <t>نماز صبح را تا چه وقتی میشود خواند</t>
  </si>
  <si>
    <t>o b-prayer_time o o o o o o</t>
  </si>
  <si>
    <t>نماز مغرب را تا چه وقتی میشود خواند</t>
  </si>
  <si>
    <t>تا چه موقعی امکان خواندن نماز ظهر وجود دارد</t>
  </si>
  <si>
    <t>o o o o o o b-prayer_time o o</t>
  </si>
  <si>
    <t>تا چه موقعی امکان خواندن نماز صبح وجود دارد</t>
  </si>
  <si>
    <t>تا چه موقعی امکان خواندن نماز عشا وجود دارد</t>
  </si>
  <si>
    <t>تا چه وقتی امکان خواندن نماز صبح وجود دارد</t>
  </si>
  <si>
    <t>تا چه وقتی امکان خواندن نماز مغرب وجود دارد</t>
  </si>
  <si>
    <t>تا چه وقتی امکان خواندن نماز عشا وجود دارد</t>
  </si>
  <si>
    <t>تا چه موقعی خواندن نماز صبح مجاز است</t>
  </si>
  <si>
    <t>o o o o o b-prayer_time o o</t>
  </si>
  <si>
    <t>تا چه موقعی خواندن نماز شب مجاز است</t>
  </si>
  <si>
    <t>تا چه موقعی خواندن نماز ظهر مجاز است</t>
  </si>
  <si>
    <t>نماز مغرب چه موقع قضا میشود</t>
  </si>
  <si>
    <t>o b-prayer_time o o o o</t>
  </si>
  <si>
    <t>نماز عصر چه موقع قضا میشود</t>
  </si>
  <si>
    <t>زمان قضا شدن نماز مغرب کی است</t>
  </si>
  <si>
    <t>زمان قضا شدن نماز عشا کی است</t>
  </si>
  <si>
    <t>زمان قضا شدن نماز عصر کی است</t>
  </si>
  <si>
    <t>تا کی میتونم نماز مغرب رو بخونم</t>
  </si>
  <si>
    <t>تا کی میتونم نماز شب رو بخونم</t>
  </si>
  <si>
    <t>تا کی میتونم نماز ظهر رو بخونم</t>
  </si>
  <si>
    <t>تا کی میتونم نماز عصر رو بخونم</t>
  </si>
  <si>
    <t>نماز مغرب رو تا کی میشه خوند</t>
  </si>
  <si>
    <t>o b-prayer_time o o o o o</t>
  </si>
  <si>
    <t>در شهر بانه نماز شب کی قضا میشه</t>
  </si>
  <si>
    <t>o o b-city o b-prayer_time o o o</t>
  </si>
  <si>
    <t>در شهر تربت جام نماز صبح کی قضا میشه</t>
  </si>
  <si>
    <t>o o b-city i-city o b-prayer_time o o o</t>
  </si>
  <si>
    <t>در شهر چابکسر نماز صبح کی قضا میشه</t>
  </si>
  <si>
    <t>در شهر میاندوآب نماز شب کی قضا میشه</t>
  </si>
  <si>
    <t>در شهر اسکو تا کی میشه نماز ظهر رو خوند</t>
  </si>
  <si>
    <t>o o b-city o o o o b-prayer_time o o</t>
  </si>
  <si>
    <t>در شهر تالش نماز مغرب را تا چه وقتی میشود خواند</t>
  </si>
  <si>
    <t>o o b-city o b-prayer_time o o o o o o</t>
  </si>
  <si>
    <t>در شهر دماوند تا چه موقعی امکان خواندن نماز صبح وجود دارد</t>
  </si>
  <si>
    <t>o o b-city o o o o o o b-prayer_time o o</t>
  </si>
  <si>
    <t>در شهر قوچان تا چه وقتی امکان خواندن نماز عشا وجود دارد</t>
  </si>
  <si>
    <t>در شهر چابهار تا چه موقعی خواندن نماز صبح مجاز است</t>
  </si>
  <si>
    <t>o o b-city o o o o o b-prayer_time o o</t>
  </si>
  <si>
    <t>در شهر بهبهان نماز عصر چه موقع قضا میشود</t>
  </si>
  <si>
    <t>o o b-city o b-prayer_time o o o o</t>
  </si>
  <si>
    <t>در شهر تنکابن نماز عصر چه موقع قضا میشود</t>
  </si>
  <si>
    <t>در شهر اقلید نماز عصر چه موقع قضا میشود</t>
  </si>
  <si>
    <t>در شهر دشتستان زمان قضا شدن نماز عشا کی است</t>
  </si>
  <si>
    <t>در شهر نطنز تا کی میتونم نماز عشا رو بخونم</t>
  </si>
  <si>
    <t>در شهر آشتیان نماز ظهر رو تا کی میشه خوند</t>
  </si>
  <si>
    <t>o o b-city o b-prayer_time o o o o o</t>
  </si>
  <si>
    <t>نماز مغرب چقدر دیگه قضا میشه</t>
  </si>
  <si>
    <t>نماز شب چقدر دیگه قضا میشه</t>
  </si>
  <si>
    <t>نماز عصر چقدر دیگه قضا میشه</t>
  </si>
  <si>
    <t>چقدر دیگه نماز شب قضا میشه</t>
  </si>
  <si>
    <t>o o o b-prayer_time o o</t>
  </si>
  <si>
    <t>چقدر دیگه نماز عشا قضا میشه</t>
  </si>
  <si>
    <t>چقدر دیگه نماز صبح قضا میشه</t>
  </si>
  <si>
    <t>چقدر دیگه نماز عصر قضا میشه</t>
  </si>
  <si>
    <t>چقدز زمان تا قضا شدن نماز عشا باقی مونده</t>
  </si>
  <si>
    <t>چقدز زمان تا قضا شدن نماز مغرب باقی مونده</t>
  </si>
  <si>
    <t>چقدز زمان تا قضا شدن نماز ظهر باقی مونده</t>
  </si>
  <si>
    <t>نماز عشا تا چند دقیقه دیگر قضا خواهد شد</t>
  </si>
  <si>
    <t>o b-prayer_time o o o o o o o</t>
  </si>
  <si>
    <t>نماز مغرب تا چند دقیقه دیگر قضا خواهد شد</t>
  </si>
  <si>
    <t>نماز عصر تا چند دقیقه دیگر قضا خواهد شد</t>
  </si>
  <si>
    <t>تا قضا شدن نماز صبح چقدر وقت باقی مانده است</t>
  </si>
  <si>
    <t>o o o o b-prayer_time o o o o o</t>
  </si>
  <si>
    <t>تا قضا شدن نماز ظهر چقدر زمان باقی مانده است</t>
  </si>
  <si>
    <t>در شهر ساوه نماز صبح چقدر دیگه قضا میشه</t>
  </si>
  <si>
    <t>در شهر کاشان نماز عشا چقدر دیگه قضا میشه</t>
  </si>
  <si>
    <t>در شهر فیروزکوه نماز عصر چقدر دیگه قضا میشه</t>
  </si>
  <si>
    <t>در شهر اصفهان نماز عشا چقدر دیگه قضا میشه</t>
  </si>
  <si>
    <t>در شهر تبریز چقدر دیگه نماز عشا قضا میشه</t>
  </si>
  <si>
    <t>o o b-city o o o b-prayer_time o o</t>
  </si>
  <si>
    <t>در شهر رشت چقدر دیگه نماز صبح قضا میشه</t>
  </si>
  <si>
    <t>در شهر قائنات چقدر دیگه نماز مغرب قضا میشه</t>
  </si>
  <si>
    <t>در شهر اردکان چقدز زمان تا قضا شدن نماز عشا باقی مونده</t>
  </si>
  <si>
    <t>در شهر شاهرود نماز ظهر تا چند دقیقه دیگر قضا خواهد شد</t>
  </si>
  <si>
    <t>o o b-city o b-prayer_time o o o o o o o</t>
  </si>
  <si>
    <t>در شهر تالش تا قضا شدن نماز ظهر چقدر وقت باقی مانده است</t>
  </si>
  <si>
    <t>o o b-city o o o o b-prayer_time o o o o o</t>
  </si>
  <si>
    <t>در ملایر نماز ظهر کی قضا میشه</t>
  </si>
  <si>
    <t>o b-city o b-prayer_time o o o</t>
  </si>
  <si>
    <t>در شاهین شهر نماز عشا کی قضا میشه</t>
  </si>
  <si>
    <t>o b-city i-city o b-prayer_time o o o</t>
  </si>
  <si>
    <t>تا کی میشه نماز عصر رو توی تهران خوند</t>
  </si>
  <si>
    <t>o o o o b-prayer_time o o b-city o</t>
  </si>
  <si>
    <t>تا کی میشه نماز عشا رو توی آشتیان خوند</t>
  </si>
  <si>
    <t>تا کی میشه نماز شب رو توی ابهر خوند</t>
  </si>
  <si>
    <t>در بندر عباس نماز مغرب را تا چه وقتی میشود خواند</t>
  </si>
  <si>
    <t>o b-city i-city o b-prayer_time o o o o o o</t>
  </si>
  <si>
    <t>تا چه موقعی امکان خواندن نماز ظهر در یزد وجود دارد</t>
  </si>
  <si>
    <t>o o o o o o b-prayer_time o b-city o o</t>
  </si>
  <si>
    <t>در فریدون کنار تا چه وقتی امکان خواندن نماز عصر وجود دارد</t>
  </si>
  <si>
    <t>o b-city i-city o o o o o o b-prayer_time o o</t>
  </si>
  <si>
    <t>در کرمان تا چه موقعی خواندن نماز شب مجاز است</t>
  </si>
  <si>
    <t>o b-city o o o o o b-prayer_time o o</t>
  </si>
  <si>
    <t>در تهران نماز صبح چه موقع قضا میشود</t>
  </si>
  <si>
    <t>o b-city o b-prayer_time o o o o</t>
  </si>
  <si>
    <t>در ساوه نماز مغرب چه موقع قضا میشود</t>
  </si>
  <si>
    <t>در اردستان نماز شب چه موقع قضا میشود</t>
  </si>
  <si>
    <t>در گناباد نماز عشا چه موقع قضا میشود</t>
  </si>
  <si>
    <t>در بجنورد زمان قضا شدن نماز عشا کی است</t>
  </si>
  <si>
    <t>o b-city o o o o b-prayer_time o o</t>
  </si>
  <si>
    <t>در شاهرود زمان قضا شدن نماز مغرب کی است</t>
  </si>
  <si>
    <t>در ارومیه زمان قضا شدن نماز عشا کی است</t>
  </si>
  <si>
    <t>تا کی میتونم نماز عصر رو توی کرج بخونم</t>
  </si>
  <si>
    <t>تا کی میتونم نماز صبح رو توی چابهار بخونم</t>
  </si>
  <si>
    <t>تا کی میتونم نماز مغرب رو توی آبادان بخونم</t>
  </si>
  <si>
    <t>نماز عشا رو تا کی میشه توی جهرم خوند</t>
  </si>
  <si>
    <t>o b-prayer_time o o o o o b-city o</t>
  </si>
  <si>
    <t>نماز مغرب رو تا کی میشه توی آباده خوند</t>
  </si>
  <si>
    <t>نماز مغرب رو تا کی میشه توی یزد خوند</t>
  </si>
  <si>
    <t>نماز شب گنبد کاووس چقدر دیگه قضا میشه</t>
  </si>
  <si>
    <t>o b-prayer_time b-city i-city o o o o</t>
  </si>
  <si>
    <t>نماز شب گرمسار چقدر دیگه قضا میشه</t>
  </si>
  <si>
    <t>o b-prayer_time b-city o o o o</t>
  </si>
  <si>
    <t>نماز عصر رشت چقدر دیگه قضا میشه</t>
  </si>
  <si>
    <t>نماز شب بانه چقدر دیگه قضا میشه</t>
  </si>
  <si>
    <t>چقدر دیگه نماز شب توی گناباد قضا میشه</t>
  </si>
  <si>
    <t>o o o b-prayer_time o b-city o o</t>
  </si>
  <si>
    <t>چقدر دیگه نماز مغرب توی مشهد قضا میشه</t>
  </si>
  <si>
    <t>چقدر دیگه نماز ظهر توی ماکو قضا میشه</t>
  </si>
  <si>
    <t>چقدر دیگه نماز عشا توی آباده قضا میشه</t>
  </si>
  <si>
    <t>چقدز زمان تا قضا شدن نماز عشا در بندرعباس باقی مونده</t>
  </si>
  <si>
    <t>من ساکن بروجرد هستم. نماز ظهر تا چند دقیقه دیگر قضا خواهد شد</t>
  </si>
  <si>
    <t>o o b-city o o b-prayer_time o o o o o o o</t>
  </si>
  <si>
    <t>تا قضا شدن نماز مغرب در تبریز چقدر وقت باقی مانده است</t>
  </si>
  <si>
    <t>o o o o b-prayer_time o b-city o o o o o</t>
  </si>
  <si>
    <t>تا قضا شدن نماز عشا توی تبریز چقدر زمان باقی مانده است</t>
  </si>
  <si>
    <t>برای ساکنین فریدون کنار نماز عصر چقدر دیگه قضا میشه</t>
  </si>
  <si>
    <t>o o b-city i-city o b-prayer_time o o o o</t>
  </si>
  <si>
    <t>برای ساکنین رامسر نماز مغرب چقدر دیگه قضا میشه</t>
  </si>
  <si>
    <t>برای ساکنین کلاردشت نماز ظهر چقدر دیگه قضا میشه</t>
  </si>
  <si>
    <t>من توی نوشهر سکونت دارم. چقدر دیگه نماز مغرب قضا میشه</t>
  </si>
  <si>
    <t>در قم نماز ظهر تا چند دقیقه دیگر قضا خواهد شد</t>
  </si>
  <si>
    <t>o b-city o b-prayer_time o o o o o o o</t>
  </si>
  <si>
    <t>توی بوشهر تا قضا شدن نماز عصر چقدر وقت باقی مانده است</t>
  </si>
  <si>
    <t>o b-city o o o o b-prayer_time o o o o o</t>
  </si>
  <si>
    <t>نماز شب ابهر چه موقع قضا میشود</t>
  </si>
  <si>
    <t>نماز ظهر دماوند چه موقع قضا میشود</t>
  </si>
  <si>
    <t>نماز مغرب در شهر گنبد کاووس چه زمانی قضا میشه؟</t>
  </si>
  <si>
    <t>o b-prayer_time o o b-city i-city o o o o</t>
  </si>
  <si>
    <t>نماز مغرب در شهر فریدون شهر چه زمانی قضا میشه؟</t>
  </si>
  <si>
    <t>نماز عشا در شهر قم چه زمانی قضا میشه؟</t>
  </si>
  <si>
    <t>o b-prayer_time o o b-city o o o o</t>
  </si>
  <si>
    <t>سحر در شهر زنجان چه ساعتی هست؟</t>
  </si>
  <si>
    <t>b-prayer_time o o b-city o o o</t>
  </si>
  <si>
    <t>افطار در شهر آمل چه ساعتی هست؟</t>
  </si>
  <si>
    <t>اذان ظهر در شهر آران و بیدگل چه ساعتی هست؟</t>
  </si>
  <si>
    <t>b-prayer_time i-prayer_time o o b-city i-city i-city o o o</t>
  </si>
  <si>
    <t>افطار در شهر قزوین چه ساعتی هست؟</t>
  </si>
  <si>
    <t>نماز عصر در شهر خوی کی قضا میشه؟</t>
  </si>
  <si>
    <t>نماز صبح در شهر تنکابن کی قضا میشه؟</t>
  </si>
  <si>
    <t>نماز مغرب در شهر اردستان کی قضا میشه؟</t>
  </si>
  <si>
    <t>در شهر تالش نماز صبح چه موقع قضا میشه؟</t>
  </si>
  <si>
    <t>o o b-city b-prayer_time i-prayer_time o o o o</t>
  </si>
  <si>
    <t>در شهر شهر بابک نماز ظهر چه موقع قضا میشه؟</t>
  </si>
  <si>
    <t>o o b-city i-city b-prayer_time i-prayer_time o o o o</t>
  </si>
  <si>
    <t>در شهر بوشهر نماز مغرب چه موقع قضا میشه؟</t>
  </si>
  <si>
    <t>در شهر خرم آباد نماز اعشا چه موقع قضا میشه؟</t>
  </si>
  <si>
    <t>چقدر وقت دارم تا نماز ظهر رو در شهر بهبهان بخونم؟</t>
  </si>
  <si>
    <t>o o o o o b-prayer_time o o o b-city o</t>
  </si>
  <si>
    <t>زمان افطار در شهر قزوین بگو</t>
  </si>
  <si>
    <t>o b-prayer_time o o b-city o</t>
  </si>
  <si>
    <t>زمان اذان مغرب در شهر دامغان بگو</t>
  </si>
  <si>
    <t>o b-prayer_time i-prayer_time o o b-city o</t>
  </si>
  <si>
    <t>تا اذان ظهر چند ساعت مونده؟</t>
  </si>
  <si>
    <t>o b-prayer_time i-prayer_time o o o</t>
  </si>
  <si>
    <t>تا اذان عصر چند ساعت مونده؟</t>
  </si>
  <si>
    <t>اذان عصر در شهر تهران کی هست؟</t>
  </si>
  <si>
    <t>b-prayer_time i-prayer_time o o b-city o o</t>
  </si>
  <si>
    <t>نیمه شب شرعی در شهر زابل کی هست؟</t>
  </si>
  <si>
    <t>b-prayer_time i-prayer_time i-prayer_time o o b-city o o</t>
  </si>
  <si>
    <t>سحر در شهر دشتستان کی هست؟</t>
  </si>
  <si>
    <t>b-prayer_time o o b-city o o</t>
  </si>
  <si>
    <t>زمان نماز صبح در شهر اردکان کی هست؟</t>
  </si>
  <si>
    <t>زمان نماز صبح در شهر ماکو کی هست؟</t>
  </si>
  <si>
    <t>زمان نماز عشا در شهر تالش کی هست؟</t>
  </si>
  <si>
    <t>زمان نماز عصر در شهر زرند کی هست؟</t>
  </si>
  <si>
    <t>در شهر بابل زمان نماز ظهر رو بگو</t>
  </si>
  <si>
    <t>o o b-city o o b-prayer_time o o</t>
  </si>
  <si>
    <t>در شهر زابل زمان نماز صبح رو بگو</t>
  </si>
  <si>
    <t>میشه بگی نماز عشا در شهر خوی کی قضا میشه؟</t>
  </si>
  <si>
    <t>o o o b-prayer_time o o b-city o o o</t>
  </si>
  <si>
    <t>چه ساعتی نماز ظهر در شهر رامسر قضا میشه؟</t>
  </si>
  <si>
    <t>o o o b-prayer_time o o b-city o o</t>
  </si>
  <si>
    <t>چه ساعتی نماز عصر در شهر اردستان قضا میشه؟</t>
  </si>
  <si>
    <t>در شهر تبریز طلوع آفتاب برای نماز ظهر کی هست؟</t>
  </si>
  <si>
    <t>چه ساعتی باید در شهر بیرجند افطار کرد؟</t>
  </si>
  <si>
    <t>o o o o o b-city b-prayer_time o</t>
  </si>
  <si>
    <t>چه ساعتی باید در شهر دامغان سحر خورد؟</t>
  </si>
  <si>
    <t>میشه به من بگی نماز شب رو چه ساعتی میخوانند؟</t>
  </si>
  <si>
    <t>o o o o o b-prayer_time o o o o</t>
  </si>
  <si>
    <t>میشه به من بگی نماز صبح رو چه ساعتی میخوانند؟</t>
  </si>
  <si>
    <t>میشه به من بگی نماز ظهر رو چه ساعتی میخوانند؟</t>
  </si>
  <si>
    <t>نماز عصر رو در چه ساعتی میخوانند؟</t>
  </si>
  <si>
    <t>نماز مغرب رو در چه ساعتی میخوانند؟</t>
  </si>
  <si>
    <t>نماز عشا رو در چه ساعتی میخوانند؟</t>
  </si>
  <si>
    <t>نماز مغرب رو در شهر قزوین کی میگن؟</t>
  </si>
  <si>
    <t>o b-prayer_time o o o b-city o o</t>
  </si>
  <si>
    <t>نماز شب رو در شهر خرم آباد کی میگن؟</t>
  </si>
  <si>
    <t>o b-prayer_time o o o b-city i-city o o</t>
  </si>
  <si>
    <t>نماز عشا رو در شهر فومن کی میگن؟</t>
  </si>
  <si>
    <t>کی میگن پس اذان صبح رو؟</t>
  </si>
  <si>
    <t>o o o b-prayer_time i-prayer_time o</t>
  </si>
  <si>
    <t>کی میگن پس اذان ظهر رو؟</t>
  </si>
  <si>
    <t>در کشور سومالی نماز صبح چه ساعتی است؟</t>
  </si>
  <si>
    <t>o o b-country o b-prayer_time o o o</t>
  </si>
  <si>
    <t>در کشور تاجیکستان نماز شب چه ساعتی است؟</t>
  </si>
  <si>
    <t>در کشور سان مارینو نماز عشا چه ساعتی است؟</t>
  </si>
  <si>
    <t>o o b-country i-country o b-prayer_time o o o</t>
  </si>
  <si>
    <t>در کشور چین نماز عشا چه ساعتی است؟</t>
  </si>
  <si>
    <t>در کشور لیتوانی نماز عشا چه تایمی قضا میشه؟</t>
  </si>
  <si>
    <t>o o b-country o b-prayer_time o o o o</t>
  </si>
  <si>
    <t>در کشور اسکاتلند نماز ظهر چه تایمی قضا میشه؟</t>
  </si>
  <si>
    <t>در کشور کره جنوبی نماز عصر چه تایمی قضا میشه؟</t>
  </si>
  <si>
    <t>o o b-country i-country o b-prayer_time o o o o</t>
  </si>
  <si>
    <t>در کشور ترکیه نماز مغرب چه تایمی قضا میشه؟</t>
  </si>
  <si>
    <t>نماز مغرب در کشور اسلواکی کی قضا میشه؟</t>
  </si>
  <si>
    <t>o b-prayer_time o o b-country o o o</t>
  </si>
  <si>
    <t>نماز ظهر در کشور هلند کی قضا میشه؟</t>
  </si>
  <si>
    <t>در کشور آرژانتین اذان ظهر کی هست؟</t>
  </si>
  <si>
    <t>o o b-country b-prayer_time i-prayer_time o o</t>
  </si>
  <si>
    <t>در کشور آلبانی اذان مغرب کی هست؟</t>
  </si>
  <si>
    <t>در کشور برزیل اذان ظهر کی هست؟</t>
  </si>
  <si>
    <t>نماز عصر در کشور ساحل عاج چه زمانی قضا میشه؟</t>
  </si>
  <si>
    <t>o b-prayer_time o o b-country i-country o o o o</t>
  </si>
  <si>
    <t>نماز عشا در کشور آفریقای جنوبی چه زمانی قضا میشه؟</t>
  </si>
  <si>
    <t>نماز شب در کشور استونی چه زمانی قضا میشه؟</t>
  </si>
  <si>
    <t>o b-prayer_time o o b-country o o o o</t>
  </si>
  <si>
    <t>نماز ظهر در شهر سرعین چه تایمی قضا میشه؟</t>
  </si>
  <si>
    <t>نماز ظهر در شهر تالش چه تایمی قضا میشه؟</t>
  </si>
  <si>
    <t>نماز مغرب در شهر ایذه چه تایمی قضا میشه؟</t>
  </si>
  <si>
    <t>نماز صبح در شهر فومن چه تایمی قضا میشه؟</t>
  </si>
  <si>
    <t>نماز عشا در کشور هلند چه ساعتی قضا میشه؟</t>
  </si>
  <si>
    <t>نماز شب در کشور اتیوپی چه ساعتی قضا میشه؟</t>
  </si>
  <si>
    <t>زمان اذان مغرب در شهر اردستان کی هست؟</t>
  </si>
  <si>
    <t>o b-prayer_time i-prayer_time o o b-city o o</t>
  </si>
  <si>
    <t>زمان اذان صبح در شهر کرج کی هست؟</t>
  </si>
  <si>
    <t>زمان سحر در شهر نطنز کی هست؟</t>
  </si>
  <si>
    <t>o b-prayer_time o o b-city o o</t>
  </si>
  <si>
    <t>زمان افطار در شهر رضوان شهر کی هست؟</t>
  </si>
  <si>
    <t>o b-prayer_time o o b-city i-city o o</t>
  </si>
  <si>
    <t>زمان افطار در کشور قرقیزستان کی هست؟</t>
  </si>
  <si>
    <t>o b-prayer_time o o b-country o o</t>
  </si>
  <si>
    <t>زمان اذان مغرب در کشور جامائیکا کی هست؟</t>
  </si>
  <si>
    <t>o b-prayer_time i-prayer_time o o b-country o o</t>
  </si>
  <si>
    <t>زمان نیمه شب شرعی در کشور سودان کی هست؟</t>
  </si>
  <si>
    <t>o b-prayer_time i-prayer_time i-prayer_time o o b-country o o</t>
  </si>
  <si>
    <t>زمان اذان صبح کی هست؟</t>
  </si>
  <si>
    <t>زمان نیمه شب شرعی کی هست؟</t>
  </si>
  <si>
    <t>زمان سحر کی هست؟</t>
  </si>
  <si>
    <t>زمان نیمه شب شرعی را در شهر بابلسر اعلام کن</t>
  </si>
  <si>
    <t>o b-prayer_time i-prayer_time i-prayer_time o o o b-city o o</t>
  </si>
  <si>
    <t>زمان نیمه شب شرعی را در شهر رشت اعلام کن</t>
  </si>
  <si>
    <t>اعلام زمان اذان صبح در کشور سنت لوسیا</t>
  </si>
  <si>
    <t>o o b-prayer_time i-prayer_time o o b-country i-country</t>
  </si>
  <si>
    <t>اعلام زمان افطار در کشور سودان</t>
  </si>
  <si>
    <t>o o b-prayer_time o o b-country</t>
  </si>
  <si>
    <t>اعلام زمان نیمه شب شرعی در کشور بریتانیای کبیر</t>
  </si>
  <si>
    <t>o o b-prayer_time i-prayer_time i-prayer_time o o b-country i-country</t>
  </si>
  <si>
    <t>اعلام زمان اذان ظهر در کشور پرتغال</t>
  </si>
  <si>
    <t>o o b-prayer_time i-prayer_time o o b-country</t>
  </si>
  <si>
    <t>اعلام زمان اذان عصر در شهر نوشهر</t>
  </si>
  <si>
    <t>o o b-prayer_time i-prayer_time o o b-city</t>
  </si>
  <si>
    <t>اعلام زمان اذان ظهر در شهر آستانه اشرفیه</t>
  </si>
  <si>
    <t>o o b-prayer_time i-prayer_time o o b-city i-city</t>
  </si>
  <si>
    <t>من وارد شهر شیراز شدم نماز عشا کی قضا میشه؟</t>
  </si>
  <si>
    <t>o o o b-city o o b-prayer_time o o o</t>
  </si>
  <si>
    <t>افطار را در شهر تالش رو اعلام کن</t>
  </si>
  <si>
    <t>b-prayer_time o o o b-city o o o</t>
  </si>
  <si>
    <t>اذان مغرب را در شهر کلاردشت رو اعلام کن</t>
  </si>
  <si>
    <t>b-prayer_time i-prayer_time o o o b-city o o o</t>
  </si>
  <si>
    <t>اذان عصر را در شهر تهران رو اعلام کن</t>
  </si>
  <si>
    <t>اذان مغرب را در شهر شاهین شهر رو اعلام کن</t>
  </si>
  <si>
    <t>b-prayer_time i-prayer_time o o o b-city i-city o o o</t>
  </si>
  <si>
    <t>بگو اذان ظهر در شهر یزد کی هست؟</t>
  </si>
  <si>
    <t>بگو اذان صبح در شهر شفت کی هست؟</t>
  </si>
  <si>
    <t>بگو اذان مغرب در شهر مرزن آباد کی هست؟</t>
  </si>
  <si>
    <t>o b-prayer_time i-prayer_time o o b-city i-city o o</t>
  </si>
  <si>
    <t>بگو اذان عصر در شهر مشکین شهر کی هست؟</t>
  </si>
  <si>
    <t>تایم سحر در شهر اتریش کی هست؟</t>
  </si>
  <si>
    <t>تایم نیمه شب شرعی در شهر مکزیک کی هست؟</t>
  </si>
  <si>
    <t>تایم افطار در شهر اروگوئه کی هست؟</t>
  </si>
  <si>
    <t>میشه بگی نیمه شب شرعی در شهر شاهین شهر کی هست؟</t>
  </si>
  <si>
    <t>o o b-prayer_time i-prayer_time i-prayer_time o o b-city i-city o o</t>
  </si>
  <si>
    <t>میشه بگی سحر در شهر بانه کی هست؟</t>
  </si>
  <si>
    <t>میشه بگی اذان عصر در شهر میاندوآب کی هست؟</t>
  </si>
  <si>
    <t>میخوام بدونم زمان نیمه شب شرعی در شهرم کی هست؟</t>
  </si>
  <si>
    <t>o o o b-prayer_time i-prayer_time i-prayer_time o o o o</t>
  </si>
  <si>
    <t>میخوام بدونم زمان سحر در شهرم کی هست؟</t>
  </si>
  <si>
    <t>o o o b-prayer_time o o o o</t>
  </si>
  <si>
    <t>میخوام بدونم زمان اذان مغرب در شهرم کی هست؟</t>
  </si>
  <si>
    <t>o o o b-prayer_time i-prayer_time o o o o</t>
  </si>
  <si>
    <t>میخوام بدونم زمان اذان عصر در شهرم کی هست؟</t>
  </si>
  <si>
    <t>منو از زمان اذان صبح در شهر رشت مطلع کن</t>
  </si>
  <si>
    <t>o o o b-prayer_time i-prayer_time o o b-city o o</t>
  </si>
  <si>
    <t>منو از زمان اذان عصر در شهر شاهین شهر مطلع کن</t>
  </si>
  <si>
    <t>o o o b-prayer_time i-prayer_time o o b-city i-city o o</t>
  </si>
  <si>
    <t>منو از زمان اذان عصر در شهر اقلید مطلع کن</t>
  </si>
  <si>
    <t>منو از زمان اذان عصر در شهر زابل مطلع کن</t>
  </si>
  <si>
    <t>بهم زمان اذان عصر شهر فیروزکوه رو اطلاع بده</t>
  </si>
  <si>
    <t>بهم زمان اذان صبح شهر قم رو اطلاع بده</t>
  </si>
  <si>
    <t>بهم زمان نیمه شب شرعی شهر اصفهان رو اطلاع بده</t>
  </si>
  <si>
    <t>o o b-prayer_time i-prayer_time i-prayer_time o b-city o o o</t>
  </si>
  <si>
    <t>بهم زمان نیمه شب شرعی شهر شیراز رو اطلاع بده</t>
  </si>
  <si>
    <t>زمان نیمه شب شرعی شهر بابلسر رو اطلاع رسانی کن</t>
  </si>
  <si>
    <t>o b-prayer_time i-prayer_time i-prayer_time o b-city o o o o</t>
  </si>
  <si>
    <t>زمان افطار شهر دامغان رو اطلاع رسانی کن</t>
  </si>
  <si>
    <t>o b-prayer_time o b-city o o o o</t>
  </si>
  <si>
    <t>وقت نیمه شب شرعی در شهر آستارا کی هست؟</t>
  </si>
  <si>
    <t>o b-prayer_time i-prayer_time i-prayer_time o o b-city o o</t>
  </si>
  <si>
    <t>وقت اذان ظهر در شهر جهرم کی هست؟</t>
  </si>
  <si>
    <t>وقت نماز شب در شهر بندر عباس چه ساعتیه؟</t>
  </si>
  <si>
    <t>o o b-prayer_time o o b-city i-city o o</t>
  </si>
  <si>
    <t>وقت نماز عشا در شهر فریدون شهر چه ساعتیه؟</t>
  </si>
  <si>
    <t>وقت نماز شب در شهر میاندوآب چه ساعتیه؟</t>
  </si>
  <si>
    <t>وقت نماز مغرب در شهر آباده چه ساعتیه؟</t>
  </si>
  <si>
    <t>وقت نماز ظهر در کشور اکوادور کی هست؟</t>
  </si>
  <si>
    <t>o o b-prayer_time o o b-country o o</t>
  </si>
  <si>
    <t>وقت نماز مغرب در کشور بوتان کی هست؟</t>
  </si>
  <si>
    <t>نماز عشا رو در شهر همدان کی می‌تونم بخونم؟</t>
  </si>
  <si>
    <t>o b-prayer_time o o o b-city o o o</t>
  </si>
  <si>
    <t>نماز صبح رو در شهر چابکسر کی می‌تونم بخونم؟</t>
  </si>
  <si>
    <t>نماز عشا رو در شهر شازند کی می‌تونم بخونم؟</t>
  </si>
  <si>
    <t>نماز عشا رو در شهر فیروزکوه کی می‌تونم بخونم؟</t>
  </si>
  <si>
    <t>کی میتونم نماز عصر رو در شهر دامغان بخونم؟</t>
  </si>
  <si>
    <t>o o o b-prayer_time o o o b-city o</t>
  </si>
  <si>
    <t>کی میتونم نماز صبح رو در شهر مشهد بخونم؟</t>
  </si>
  <si>
    <t>کی میتونم نماز عصر رو در شهر آستانه اشرفیه بخونم؟</t>
  </si>
  <si>
    <t>o o o b-prayer_time o o o b-city i-city o</t>
  </si>
  <si>
    <t>در چه ساعتی میتونم نماز ظهر رو بخونم؟</t>
  </si>
  <si>
    <t>در چه ساعتی میتونم نماز عصر رو بخونم؟</t>
  </si>
  <si>
    <t>باید در چه ساعتی نماز مغرب رو در شهر ماکو بخونم؟</t>
  </si>
  <si>
    <t>میخوام نماز ظهر رو اول وقت باید در چه ساعتی بخونم؟</t>
  </si>
  <si>
    <t>o o b-prayer_time o o o o o o o o</t>
  </si>
  <si>
    <t>اول وقت نماز صبح چه ساعتیه؟</t>
  </si>
  <si>
    <t>اول وقت نماز عصر چه ساعتیه؟</t>
  </si>
  <si>
    <t>اول وقت نماز ظهر چه ساعتیه؟</t>
  </si>
  <si>
    <t>چی ساعتی نماز شب رو در شهر کرج می‌خونن؟</t>
  </si>
  <si>
    <t>چی ساعتی نماز مغرب رو در شهر مشکین شهر می‌خونن؟</t>
  </si>
  <si>
    <t>چی ساعتی نماز صبح رو در شهر رشت می‌خونن؟</t>
  </si>
  <si>
    <t>اقامه نماز شب در شهر ابهر چه ساعتی است؟</t>
  </si>
  <si>
    <t>o o b-prayer_time o o b-city o o o</t>
  </si>
  <si>
    <t>اقامه نماز شب در شهر ساری چه ساعتی است؟</t>
  </si>
  <si>
    <t>اقامه نماز عصر در شهر تبریز چه ساعتی است؟</t>
  </si>
  <si>
    <t>نماز عصر در شهر تربت حیدریه چه ساعتی اقامه میشه؟</t>
  </si>
  <si>
    <t>نماز عشا در جزیره قشم چه ساعتی اقامه میشه؟</t>
  </si>
  <si>
    <t>نماز مغرب کی در شهر یزد کی قضا میشه؟</t>
  </si>
  <si>
    <t>نماز ظهر کی در شهر اسکو کی قضا میشه؟</t>
  </si>
  <si>
    <t>نماز عشا کی در شهر کرج کی قضا میشه؟</t>
  </si>
  <si>
    <t>نماز مغرب کی در شهر قزوین کی قضا میشه؟</t>
  </si>
  <si>
    <t>وقت اقامه نماز مغرب تو شهر کرج کی هست؟</t>
  </si>
  <si>
    <t>وقت اقامه نماز عشا تو شهر خرم آباد کی هست؟</t>
  </si>
  <si>
    <t>o o o b-prayer_time o o b-city i-city o o</t>
  </si>
  <si>
    <t>وقت اقامه نماز عشا تو شهر کرمان کی هست؟</t>
  </si>
  <si>
    <t>وقت اقامه نماز مغرب تو شهر آبادان کی هست؟</t>
  </si>
  <si>
    <t>زمان اقامه نماز ظهر در شهر شهر بابک کی هست؟</t>
  </si>
  <si>
    <t>زمان اقامه نماز عصر در شهر بندرانزلی کی هست؟</t>
  </si>
  <si>
    <t>زمان اقامه نماز صبح در شهر بوئین زهرا کی هست؟</t>
  </si>
  <si>
    <t>زمان اقامه نماز صبح در شهر جهرم کی هست؟</t>
  </si>
  <si>
    <t>وقت اقامه نماز ظهر در شهر اردستان کیه؟</t>
  </si>
  <si>
    <t>o o o b-prayer_time o o b-city o</t>
  </si>
  <si>
    <t>وقت اقامه نماز عشا در شهر اردبیل کیه؟</t>
  </si>
  <si>
    <t>وقت اقامه نماز عصر در شهر رضوان شهر کیه؟</t>
  </si>
  <si>
    <t>o o o b-prayer_time o o b-city i-city o</t>
  </si>
  <si>
    <t>نیمه شب شرعی ارومیه در جمعه چه ساعتیه؟</t>
  </si>
  <si>
    <t>o o o b-city o b-date o o</t>
  </si>
  <si>
    <t>نیمه شب شرعی قم در 23 تیر چه ساعتیه؟</t>
  </si>
  <si>
    <t>o o o b-city o b-date i-date o o</t>
  </si>
  <si>
    <t>نیمه شب شرعی سرعین در چهارده آذر چه ساعتیه؟</t>
  </si>
  <si>
    <t>نیمه شب شرعی جمعه تربت جام چه ساعتیه؟</t>
  </si>
  <si>
    <t>o o o b-date b-city i-city o o</t>
  </si>
  <si>
    <t>نیمه شب شرعی پنج آبان همدان چه ساعتیه؟</t>
  </si>
  <si>
    <t>o o o b-date i-date b-city o o</t>
  </si>
  <si>
    <t>نیمه شب شرعی امشب چه ساعتیه؟</t>
  </si>
  <si>
    <t>اذان ظهر خوی در 12 آذر چه ساعتیه؟</t>
  </si>
  <si>
    <t>b-prayer_time i-prayer_time b-city o b-date i-date o o</t>
  </si>
  <si>
    <t>طلوع آفتاب تربت حیدریه در یکشنبه چه ساعتیه؟</t>
  </si>
  <si>
    <t>b-prayer_time i-prayer_time b-city i-city o b-date o o</t>
  </si>
  <si>
    <t>اذان مغرب کرمان در 1 فروردین چه ساعتیه؟</t>
  </si>
  <si>
    <t>طلوع خورشید دوشنبه خرم آباد چه ساعتیه؟</t>
  </si>
  <si>
    <t>b-prayer_time i-prayer_time b-date b-city i-city o o</t>
  </si>
  <si>
    <t>اذان صبح دهم آبان سرعین چه ساعتیه؟</t>
  </si>
  <si>
    <t>b-prayer_time i-prayer_time b-date i-date b-city o o</t>
  </si>
  <si>
    <t>طلوع آفتاب جمعه اردستان چه ساعتیه؟</t>
  </si>
  <si>
    <t>b-prayer_time i-prayer_time b-date b-city o o</t>
  </si>
  <si>
    <t>نیمه شب شرعی 31 فروردین آستانه اشرفیه چه ساعتیه؟</t>
  </si>
  <si>
    <t>b-prayer_time i-prayer_time i-prayer_time b-date i-date b-city i-city o o</t>
  </si>
  <si>
    <t>افطار امروز چه ساعتیه؟</t>
  </si>
  <si>
    <t>b-prayer_time b-date o o</t>
  </si>
  <si>
    <t>سحر فردا چه ساعتیه؟</t>
  </si>
  <si>
    <t>کی میشه نماز ظهر رو خوند؟</t>
  </si>
  <si>
    <t>کی میشه نماز شب رو خوند؟</t>
  </si>
  <si>
    <t>نماز ظهر کی قضا میشه؟</t>
  </si>
  <si>
    <t>نماز شب کی قضا میشه؟</t>
  </si>
  <si>
    <t>سحر به افق آشتیان چه ساعتیه؟</t>
  </si>
  <si>
    <t>اذان صبح به افق سرعین چه ساعتیه؟</t>
  </si>
  <si>
    <t>سحر به افق زابل کیه؟</t>
  </si>
  <si>
    <t>b-prayer_time o o b-city o</t>
  </si>
  <si>
    <t>افطار به افق زنجان کیه؟</t>
  </si>
  <si>
    <t>افطار به افق سیرجان کیه؟</t>
  </si>
  <si>
    <t>اذان مغرب به افق شفت کیه؟</t>
  </si>
  <si>
    <t>b-prayer_time i-prayer_time o o b-city o</t>
  </si>
  <si>
    <t>سحر چه ساعتیه؟</t>
  </si>
  <si>
    <t>افطار چه ساعتیه؟</t>
  </si>
  <si>
    <t>اذان مغرب چه ساعتیه؟</t>
  </si>
  <si>
    <t>از چه ساعتی میتونم نماز صبح رو بخونم؟</t>
  </si>
  <si>
    <t>از چه ساعتی میتونم نماز عصر رو بخونم؟</t>
  </si>
  <si>
    <t>از چه ساعتی میتونم نماز مغرب رو بخونم؟</t>
  </si>
  <si>
    <t>از چه ساعتی میتونم نماز ظهر رو بخونم؟</t>
  </si>
  <si>
    <t>از کی تا کی میتونم نماز ظهر رو بخونم؟</t>
  </si>
  <si>
    <t>از کی تا کی میتونم نماز عشا رو بخونم؟</t>
  </si>
  <si>
    <t>از چه ساعتی به بعد نماز مغرب قضا میشه؟</t>
  </si>
  <si>
    <t>از چه ساعتی به بعد نماز شب قضا میشه؟</t>
  </si>
  <si>
    <t>اوقات شرعی امروز رو بگو</t>
  </si>
  <si>
    <t>o o b-date o o</t>
  </si>
  <si>
    <t>اوقات شرعی 1 فروردین رو بگو</t>
  </si>
  <si>
    <t>o o b-date i-date o o</t>
  </si>
  <si>
    <t>اوقات شرعی 10 آذر رو بگو</t>
  </si>
  <si>
    <t>اوقات شرعی 12 آذر رو بگو</t>
  </si>
  <si>
    <t>اوقات شرعی 15 اردیبهشت رو بگو</t>
  </si>
  <si>
    <t>اوقات شرعی شنبه رشت رو بگو</t>
  </si>
  <si>
    <t>o o b-date b-city o o</t>
  </si>
  <si>
    <t>اوقات شرعی پنج مهر اردکان رو بگو</t>
  </si>
  <si>
    <t>o o b-date i-date b-city o o</t>
  </si>
  <si>
    <t>کی اذان مغرب رو میگن؟</t>
  </si>
  <si>
    <t>کی اذان ظهر رو میگن؟</t>
  </si>
  <si>
    <t>کی طلوع آُفتاب میشه؟</t>
  </si>
  <si>
    <t>o b-prayer_time i-prayer_time o</t>
  </si>
  <si>
    <t>تو رضوان شهر کی افطار میگن؟</t>
  </si>
  <si>
    <t>o b-city i-city o b-prayer_time o</t>
  </si>
  <si>
    <t>تو بابلسر کی اذان مغرب میگن؟</t>
  </si>
  <si>
    <t>o b-city o b-prayer_time i-prayer_time o</t>
  </si>
  <si>
    <t>اذان عصر شیراز کیه؟</t>
  </si>
  <si>
    <t>سحر شازند کیه؟</t>
  </si>
  <si>
    <t>b-prayer_time b-city o</t>
  </si>
  <si>
    <t>اذان مغرب اصفهان کیه؟</t>
  </si>
  <si>
    <t>اذان ظهر دماوند در تاریخ 13 تیر چه ساعتیه؟</t>
  </si>
  <si>
    <t>b-prayer_time i-prayer_time b-city o o b-date i-date o o</t>
  </si>
  <si>
    <t>اذان مغرب شاهین شهر در تاریخ هشت دی چه ساعتیه؟</t>
  </si>
  <si>
    <t>b-prayer_time i-prayer_time b-city i-city o o b-date i-date o o</t>
  </si>
  <si>
    <t>تو اردبیل در تاریخ سه شنبه کی نیمه شب شرعی میشه؟</t>
  </si>
  <si>
    <t>o b-city o o b-date i-date o b-prayer_time i-prayer_time i-prayer_time o</t>
  </si>
  <si>
    <t>تو بوئین زهرا در تاریخ 1 فروردین کی اذان صبح میشه؟</t>
  </si>
  <si>
    <t>o b-city i-city o o b-date i-date o b-prayer_time i-prayer_time o</t>
  </si>
  <si>
    <t>سحر امروز ساعت چنده؟</t>
  </si>
  <si>
    <t>افطار امروز ساعت چنده؟</t>
  </si>
  <si>
    <t>اذان عصر امروز تو بهبهان ساعت چنده؟</t>
  </si>
  <si>
    <t>b-prayer_time i-prayer_time b-date o b-city o o</t>
  </si>
  <si>
    <t>اذان صبح امروز تو سمنان ساعت چنده؟</t>
  </si>
  <si>
    <t>سحر امروز تو اردبیل ساعت چنده؟</t>
  </si>
  <si>
    <t>b-prayer_time b-date o b-city o o</t>
  </si>
  <si>
    <t>سحر امروز تو بروجرد ساعت چنده؟</t>
  </si>
  <si>
    <t>نیمه شب شرعی بانه تو تاریخ نهم مرداد ساعت چنده؟</t>
  </si>
  <si>
    <t>o o o b-city o o b-date i-date o o</t>
  </si>
  <si>
    <t>نیمه شب شرعی ابهر تو تاریخ بیست اسفند ساعت چنده؟</t>
  </si>
  <si>
    <t>نیمه شب شرعی ایرانشهر تو تاریخ 5 آبان ساعت چنده؟</t>
  </si>
  <si>
    <t>نیمه شب شرعی نایین تو تاریخ پنج مهر ساعت چنده؟</t>
  </si>
  <si>
    <t>تایم اذان ظهر رو بگو</t>
  </si>
  <si>
    <t>تایم سحر رو بگو</t>
  </si>
  <si>
    <t>وقت سحر ساوه رو بگو</t>
  </si>
  <si>
    <t>وقت افطار زنجان رو بگو</t>
  </si>
  <si>
    <t>وقت اذان صبح اردبیل رو بگو</t>
  </si>
  <si>
    <t>وقت اذان مغرب ایذه رو بگو</t>
  </si>
  <si>
    <t>تایم اذان ظهر بوئین زهرا رو بگو</t>
  </si>
  <si>
    <t>o b-prayer_time i-prayer_time b-city i-city o o</t>
  </si>
  <si>
    <t>تایم سحر قزوین رو بگو</t>
  </si>
  <si>
    <t>تایم سحر ابهر رو بگو</t>
  </si>
  <si>
    <t>وقت نیمه شب شرعی رو بگو</t>
  </si>
  <si>
    <t>وقت افطار رو بگو</t>
  </si>
  <si>
    <t>وقت اذان مغرب رو بگو</t>
  </si>
  <si>
    <t>به من بگو که کی میتونم نماز ظهر رو بخونم</t>
  </si>
  <si>
    <t>o o o o o o o b-prayer_time o o</t>
  </si>
  <si>
    <t>من الان شاهرود هستم اوقات شرعی رو به من بگو</t>
  </si>
  <si>
    <t>o o b-city o o o o o o o</t>
  </si>
  <si>
    <t>من الان بجستان هستم کی میتونم نماز صبح رو بخونم؟</t>
  </si>
  <si>
    <t>ساعت چنده</t>
  </si>
  <si>
    <t>ask_time</t>
  </si>
  <si>
    <t>ساعت چند است</t>
  </si>
  <si>
    <t>ساعت چه زمانی را نشان میدهید</t>
  </si>
  <si>
    <t>در چه ساعتی از روز هستیم</t>
  </si>
  <si>
    <t>در چه زمانی از روز هستیم</t>
  </si>
  <si>
    <t>زمان را اعلام کنید</t>
  </si>
  <si>
    <t>ساعت را اعلام کنید</t>
  </si>
  <si>
    <t>ساعت رو بگو</t>
  </si>
  <si>
    <t>زمان رو بگو</t>
  </si>
  <si>
    <t>الان ساعت چنده</t>
  </si>
  <si>
    <t>الان ساعت چند است</t>
  </si>
  <si>
    <t>الان ساعت چه زمانی را نشان میدهید</t>
  </si>
  <si>
    <t>الان در چه ساعتی از روز هست</t>
  </si>
  <si>
    <t>اکنون در چه زمانی از روز هستیم</t>
  </si>
  <si>
    <t>زمان را به من اعلام کنید</t>
  </si>
  <si>
    <t>ساعت را به من اعلام کنید</t>
  </si>
  <si>
    <t>ساعت رو به من بگو</t>
  </si>
  <si>
    <t>زمان رو بهم بگو</t>
  </si>
  <si>
    <t>ساعت اکنون چنده</t>
  </si>
  <si>
    <t>اکنون ساعت چنده</t>
  </si>
  <si>
    <t>ساعت رو به من اطلاع بده</t>
  </si>
  <si>
    <t>ساعت چنده الان؟</t>
  </si>
  <si>
    <t>می‌دونی ساعت چنده</t>
  </si>
  <si>
    <t>چه ساعتی هست؟</t>
  </si>
  <si>
    <t>میخواستم بگی ساعت چنده؟</t>
  </si>
  <si>
    <t>چه ساعتی از روز است؟</t>
  </si>
  <si>
    <t>الان چه ساعتیه؟</t>
  </si>
  <si>
    <t>زمان محلی رو اعلام کن</t>
  </si>
  <si>
    <t>چه موقعی از روز است؟</t>
  </si>
  <si>
    <t>چه زمانیست؟</t>
  </si>
  <si>
    <t>در شهر نطنز ساعت چنده</t>
  </si>
  <si>
    <t>در شهر فریدون کنار ساعت چنده</t>
  </si>
  <si>
    <t>در شهر نوشهر ساعت چنده</t>
  </si>
  <si>
    <t>ساعت گناباد چنده</t>
  </si>
  <si>
    <t>o b-city o</t>
  </si>
  <si>
    <t>ساعت بجستان چنده</t>
  </si>
  <si>
    <t>ساعت در شهر طارم چند است</t>
  </si>
  <si>
    <t>ساعت در شهر خرم آباد چند است</t>
  </si>
  <si>
    <t>ساعت در شهر قوچان چند است</t>
  </si>
  <si>
    <t>در زابل ساعت چند است</t>
  </si>
  <si>
    <t>در شیراز ساعت چند است</t>
  </si>
  <si>
    <t>در بندر عباس ساعت چه زمانی را نشان میدهد</t>
  </si>
  <si>
    <t>در نطنز ساعت چه زمانی را نشان میدهد</t>
  </si>
  <si>
    <t>در چابهار ساعت چه زمانی را نشان میدهد</t>
  </si>
  <si>
    <t>زمان در شهر خرم آباد چند است</t>
  </si>
  <si>
    <t>زمان در شهر قائنات چند است</t>
  </si>
  <si>
    <t>زمان در شهر آباده چند است</t>
  </si>
  <si>
    <t>زمان در شهر سرعین چند است</t>
  </si>
  <si>
    <t>توی چابکسر ساعت چنده</t>
  </si>
  <si>
    <t>توی شفت ساعت چنده</t>
  </si>
  <si>
    <t>شهر چابکسر ساعتش چنده</t>
  </si>
  <si>
    <t>شهر کاشان ساعتش چنده</t>
  </si>
  <si>
    <t>شهر جهرم ساعتش چنده</t>
  </si>
  <si>
    <t>زمان شهر چابهار رو اعلام کن</t>
  </si>
  <si>
    <t>زمان شهر اصفهان رو اعلام کن</t>
  </si>
  <si>
    <t>زمان شهر ماسال رو اعلام کن</t>
  </si>
  <si>
    <t>شهر میاندوآب چه زمانی داره؟</t>
  </si>
  <si>
    <t>شهر تهران چه زمانی داره؟</t>
  </si>
  <si>
    <t>شهر چابکسر چه زمانی داره؟</t>
  </si>
  <si>
    <t>شهر فومن چه زمانی داره؟</t>
  </si>
  <si>
    <t>تایم زون کشور اکوادور رو می ‌گی لطفا</t>
  </si>
  <si>
    <t>تایم زون کشور پاکستان رو می ‌گی لطفا</t>
  </si>
  <si>
    <t>تایم زون کشور تونس رو می ‌گی لطفا</t>
  </si>
  <si>
    <t>توی کشور بوتان منطقه زمانی چقدره؟</t>
  </si>
  <si>
    <t>توی کشور سوئد منطقه زمانی چقدره؟</t>
  </si>
  <si>
    <t>توی کشور بحرین منطقه زمانی چقدره؟</t>
  </si>
  <si>
    <t>توی کشور اندونزی منطقه زمانی چقدره؟</t>
  </si>
  <si>
    <t>تایمو میگی</t>
  </si>
  <si>
    <t>تایمو بگو</t>
  </si>
  <si>
    <t>ساعت داری؟</t>
  </si>
  <si>
    <t>وقتو بگو</t>
  </si>
  <si>
    <t>کِی؟</t>
  </si>
  <si>
    <t>الان کِیه؟</t>
  </si>
  <si>
    <t>میتونی زمانو بگی؟</t>
  </si>
  <si>
    <t>لطفا بگو ساعت چنده</t>
  </si>
  <si>
    <t>میتونی ساعتو بگی؟</t>
  </si>
  <si>
    <t>الان زمان چه ساعتیه؟</t>
  </si>
  <si>
    <t>همین الان چه زمانیه؟</t>
  </si>
  <si>
    <t>ساعتشو بهم بگو</t>
  </si>
  <si>
    <t>زمانشو بهم بگو</t>
  </si>
  <si>
    <t>وقتو نشون بده</t>
  </si>
  <si>
    <t>ساعتو نشون بده</t>
  </si>
  <si>
    <t>زمانو نشون بده</t>
  </si>
  <si>
    <t>وات تایم ایز ایت؟</t>
  </si>
  <si>
    <t>ساعت؟</t>
  </si>
  <si>
    <t>ساعتو می خوام</t>
  </si>
  <si>
    <t>زمانو می خوام</t>
  </si>
  <si>
    <t>ساعت تو سودان چنده؟</t>
  </si>
  <si>
    <t>ساعت تو روسیه چنده؟</t>
  </si>
  <si>
    <t>ساعت تو شیلی چنده؟</t>
  </si>
  <si>
    <t>ساعت تو مصر چنده؟</t>
  </si>
  <si>
    <t>ساعت تو قزوین چنده؟</t>
  </si>
  <si>
    <t>ساعت تو گناباد چنده؟</t>
  </si>
  <si>
    <t>ساعت به وقت تاجیکستان رو بگو</t>
  </si>
  <si>
    <t>ساعت به وقت کره جنوبی رو بگو</t>
  </si>
  <si>
    <t>ساعت به وقت دانمارک چنده؟</t>
  </si>
  <si>
    <t>ساعت به وقت نپال چنده؟</t>
  </si>
  <si>
    <t>الان تو هلند ساعت چنده؟</t>
  </si>
  <si>
    <t>الان تو جمهوری دموکراتیک عربی صحرا ساعت چنده؟</t>
  </si>
  <si>
    <t>o o b-country i-country i-country i-country o o</t>
  </si>
  <si>
    <t>تو قرقیزستان ساعت چی رو نشون میده؟</t>
  </si>
  <si>
    <t>o b-country o o o o o</t>
  </si>
  <si>
    <t>تو ارمنستان ساعت چی رو نشون میده؟</t>
  </si>
  <si>
    <t>تو هلند ساعت چی رو نشون میده؟</t>
  </si>
  <si>
    <t>ساعت ترکیه رو میخوام</t>
  </si>
  <si>
    <t>ساعت تاجیکستان رو میخوام</t>
  </si>
  <si>
    <t>ساعت ژاپن رو میخوام</t>
  </si>
  <si>
    <t>ساعت به وقت چین رو میخوام</t>
  </si>
  <si>
    <t>ساعت به وقت کلمبیا رو میخوام</t>
  </si>
  <si>
    <t>ساعت به وقت امارات متحده عربی رو میخوام</t>
  </si>
  <si>
    <t>الان تو آفریقای جنوبی ساعت چه زمانی رو نشون میده؟</t>
  </si>
  <si>
    <t>o o b-country i-country o o o o o o</t>
  </si>
  <si>
    <t>الان تو آلبانی ساعت چه زمانی رو نشون میده؟</t>
  </si>
  <si>
    <t>o o b-country o o o o o o</t>
  </si>
  <si>
    <t>الان تو استرالیا ساعت چه زمانی رو نشون میده؟</t>
  </si>
  <si>
    <t>ساعت چین رو اعلام کن</t>
  </si>
  <si>
    <t>ساعت پاراگوئه رو اعلام کن</t>
  </si>
  <si>
    <t>ساعت ترکمنستان رو اعلام کن</t>
  </si>
  <si>
    <t>ساعت ارمنستان رو اعلام کن</t>
  </si>
  <si>
    <t>زمان دقیق ایالات متحده آمریکا چقدره؟</t>
  </si>
  <si>
    <t>زمان دقیق پرو چقدره؟</t>
  </si>
  <si>
    <t>زمان دقیق جمهوری آفریقای مرکزی چقدره؟</t>
  </si>
  <si>
    <t>شاهین شهر الان ساعت چنده؟</t>
  </si>
  <si>
    <t>b-city i-city o o o</t>
  </si>
  <si>
    <t>بندرانزلی الان ساعت چنده؟</t>
  </si>
  <si>
    <t>b-city o o o</t>
  </si>
  <si>
    <t>ملایر الان ساعت چنده؟</t>
  </si>
  <si>
    <t>بلژیک الان ساعت چنده؟</t>
  </si>
  <si>
    <t>ایرلند الان ساعت چنده؟</t>
  </si>
  <si>
    <t>بریتانیای کبیر الان ساعت چنده؟</t>
  </si>
  <si>
    <t>b-country i-country o o o</t>
  </si>
  <si>
    <t>ترکمنستان الان ساعت چنده؟</t>
  </si>
  <si>
    <t>میشه بگی تو جمهوری چک الان ساعت چنده؟</t>
  </si>
  <si>
    <t>میشه بگی تو کامرون الان ساعت چنده؟</t>
  </si>
  <si>
    <t>میشه بگی تو کلمبیا الان ساعت چنده؟</t>
  </si>
  <si>
    <t>بگو تو دماوند ساعت چنده الان</t>
  </si>
  <si>
    <t>بگو تو شاهین شهر ساعت چنده الان</t>
  </si>
  <si>
    <t>بگو تو گنبد کاووس ساعت چنده الان</t>
  </si>
  <si>
    <t>بگو تو نایین ساعت چنده الان</t>
  </si>
  <si>
    <t>میتونم ساعت آستارا رو ازت بپرسم؟</t>
  </si>
  <si>
    <t>میتونم ساعت سیرجان رو ازت بپرسم؟</t>
  </si>
  <si>
    <t>میتونم ساعت ترکیه رو ازت بپرسم؟</t>
  </si>
  <si>
    <t>میتونم ساعت بنگلادش رو ازت بپرسم؟</t>
  </si>
  <si>
    <t>رییس جمهور سودان کیه؟</t>
  </si>
  <si>
    <t>president</t>
  </si>
  <si>
    <t>رییس جمهور تونس کیه؟</t>
  </si>
  <si>
    <t>رییس جمهور اسلوونی کیه؟</t>
  </si>
  <si>
    <t>کی رییس جمهور فیلیپین هست؟</t>
  </si>
  <si>
    <t>کی رییس جمهور پاناما هست؟</t>
  </si>
  <si>
    <t>کی رییس جمهور سودان هست؟</t>
  </si>
  <si>
    <t>کی رییس جمهور انگلیس هست؟</t>
  </si>
  <si>
    <t>رییس جمهور اتریش کی هست؟</t>
  </si>
  <si>
    <t>رییس جمهور آفریقای جنوبی کی هست؟</t>
  </si>
  <si>
    <t>رییس جمهور بلاروس کی هست؟</t>
  </si>
  <si>
    <t>رییس جمهور نیوزلند کی هست؟</t>
  </si>
  <si>
    <t>چه کسی رییس جمهور ارمنستان هست؟</t>
  </si>
  <si>
    <t>چه کسی رییس جمهور اسپانیا هست؟</t>
  </si>
  <si>
    <t>چه کسی رییس جمهور کشور اردن است؟</t>
  </si>
  <si>
    <t>چه کسی رییس جمهور کشور سوریه است؟</t>
  </si>
  <si>
    <t>چه کسی رییس جمهور کشور پرتغال است؟</t>
  </si>
  <si>
    <t>رییس جمهور کشور بنگلادش چه کسی است؟</t>
  </si>
  <si>
    <t>رییس جمهور کشور فلسطین چه کسی است؟</t>
  </si>
  <si>
    <t>رییس جمهور کشور بلغارستان چه کسی است؟</t>
  </si>
  <si>
    <t>رییس جمهور کشور ایالات متحده آمریکا چه کسی است؟</t>
  </si>
  <si>
    <t>کشور اکوادور کیه رئیس جمهورش؟</t>
  </si>
  <si>
    <t>کشور بورکینافاسو کیه رئیس جمهورش؟</t>
  </si>
  <si>
    <t>کشور تاجیکستان کیه رئیس جمهورش؟</t>
  </si>
  <si>
    <t>کشور پاکستان کیه رئیس جمهورش؟</t>
  </si>
  <si>
    <t>کی رییس جمهور جامائیکا شد؟</t>
  </si>
  <si>
    <t>کی رییس جمهور اروگوئه شد؟</t>
  </si>
  <si>
    <t>میدونی رییس جمهور بنگلادش کیه؟</t>
  </si>
  <si>
    <t>میدونی رییس جمهور کامرون کیه؟</t>
  </si>
  <si>
    <t>میدونی رییس جمهور کلمبیا کیه؟</t>
  </si>
  <si>
    <t>میدونی رییس جمهور بلاروس کیه؟</t>
  </si>
  <si>
    <t>اسم رییس جمهور بلژیک چیه؟</t>
  </si>
  <si>
    <t>اسم رییس جمهور بنگلادش چیه؟</t>
  </si>
  <si>
    <t>اسم رییس جمهور جمهوری چک چیه؟</t>
  </si>
  <si>
    <t>کشور بورکینافاسو الان کیه رییس جمهورش؟</t>
  </si>
  <si>
    <t>کشور سان مارینو الان کیه رییس جمهورش؟</t>
  </si>
  <si>
    <t>o b-country i-country o o o o</t>
  </si>
  <si>
    <t>مقام ریاست جمهوری کشور برزیل بر عهده چه کسی است؟</t>
  </si>
  <si>
    <t>o o o o b-country o o o o o</t>
  </si>
  <si>
    <t>تو میدونی رییس جمهور سوریه کیه؟</t>
  </si>
  <si>
    <t>تو میدونی رییس جمهور نروژ کیه؟</t>
  </si>
  <si>
    <t>تو میدونی رییس جمهور فرانسه کیه؟</t>
  </si>
  <si>
    <t>تو میدونی رییس جمهور جامائیکا کیه؟</t>
  </si>
  <si>
    <t>عمان اسم رییس جمهورش چیه؟</t>
  </si>
  <si>
    <t>b-country o o o o</t>
  </si>
  <si>
    <t>آلبانی اسم رییس جمهورش چیه؟</t>
  </si>
  <si>
    <t>کی هست رییس جمهور بلاروس</t>
  </si>
  <si>
    <t>کی هست رییس جمهور ترکیه</t>
  </si>
  <si>
    <t>کی هست رییس جمهور بلژیک</t>
  </si>
  <si>
    <t>میخوام به اتیوپی مهاجرت کنم رییس جمهوررش کیه؟</t>
  </si>
  <si>
    <t>o o b-country o o o o o</t>
  </si>
  <si>
    <t>میخوام به کره جنوبی مهاجرت کنم رییس جمهوررش کیه؟</t>
  </si>
  <si>
    <t>o o b-country i-country o o o o o</t>
  </si>
  <si>
    <t>میخوام به لبنان مهاجرت کنم رییس جمهوررش کیه؟</t>
  </si>
  <si>
    <t>میخوام به آذربایجان مهاجرت کنم رییس جمهوررش کیه؟</t>
  </si>
  <si>
    <t>ایرلند رییس جمهورشو میشناسی؟</t>
  </si>
  <si>
    <t>نپال رییس جمهورشو میشناسی؟</t>
  </si>
  <si>
    <t>ایالات متحده آمریکا رییس جمهورشو میشناسی؟</t>
  </si>
  <si>
    <t>b-country i-country i-country o o o</t>
  </si>
  <si>
    <t>اسمی داری از رییس جمهور جمهوری دموکراتیک عربی صحرا</t>
  </si>
  <si>
    <t>o o o o o b-country i-country i-country i-country</t>
  </si>
  <si>
    <t>اسمی داری از رییس جمهور قرقیزستان</t>
  </si>
  <si>
    <t>o o o o o b-country</t>
  </si>
  <si>
    <t>اسمی داری از رییس جمهور پاکستان</t>
  </si>
  <si>
    <t>اسمی داری از رییس جمهور اسپانیا</t>
  </si>
  <si>
    <t>نام و نشونی بده از رییس جمهور بنگلادش</t>
  </si>
  <si>
    <t>o o o o o o o b-country</t>
  </si>
  <si>
    <t>نام و نشونی بده از رییس جمهور ایسلند</t>
  </si>
  <si>
    <t>نام و نشونی بده از رییس جمهور اردن</t>
  </si>
  <si>
    <t>نام و نشونی بده از رییس جمهور جمهوری خلق چین</t>
  </si>
  <si>
    <t>o o o o o o o b-country i-country i-country</t>
  </si>
  <si>
    <t>اسم رییس جمهور تاجیکستان رو میدونی؟</t>
  </si>
  <si>
    <t>اسم رییس جمهور هند رو میدونی؟</t>
  </si>
  <si>
    <t>اگه اسمی از رییس جمهور رومانی میدونی بگو</t>
  </si>
  <si>
    <t>اگه اسمی از رییس جمهور چین میدونی بگو</t>
  </si>
  <si>
    <t>اگه اسمی از رییس جمهور عربستان سعودی میدونی بگو</t>
  </si>
  <si>
    <t>o o o o o b-country i-country o o</t>
  </si>
  <si>
    <t>اگه اسمی از رییس جمهور نروژ میدونی بگو</t>
  </si>
  <si>
    <t>کی شد رییس جمهور چین</t>
  </si>
  <si>
    <t>کی شد رییس جمهور اتریش</t>
  </si>
  <si>
    <t>کی شد رییس جمهور سان مارینو</t>
  </si>
  <si>
    <t>کی شد رییس جمهور ازبکستان</t>
  </si>
  <si>
    <t>نام رییس جمهور آلمان چیه؟</t>
  </si>
  <si>
    <t>نام رییس جمهور لبنان چیه؟</t>
  </si>
  <si>
    <t>نام رییس جمهور پاناما چیه؟</t>
  </si>
  <si>
    <t>نام رییس جمهور کلمبیا چیه؟</t>
  </si>
  <si>
    <t>رییس جمهور پاناما چه کسی است؟</t>
  </si>
  <si>
    <t>رییس جمهور جمهوری دموکراتیک عربی صحرا چه کسی است؟</t>
  </si>
  <si>
    <t>رییس جمهور ایرلند چه کسی است؟</t>
  </si>
  <si>
    <t>رییس جمهور اکوادور چه کسی است؟</t>
  </si>
  <si>
    <t>میخواستم بدونم رییس جمهور سوئد چه کسی هست؟</t>
  </si>
  <si>
    <t>میخواستم بدونم رییس جمهور رومانی چه کسی هست؟</t>
  </si>
  <si>
    <t>میخواستم بدونم رییس جمهور بلغارستان چه کسی هست؟</t>
  </si>
  <si>
    <t>برای تعطیلات به انگلیس سفر میکنم میخوام بدونم رئیس جمهورش کیه</t>
  </si>
  <si>
    <t>o o o b-country o o o o o o o</t>
  </si>
  <si>
    <t>اسم رییس جمهور بلغارستان رو بلدی؟</t>
  </si>
  <si>
    <t>اسم رییس جمهور سوریه رو بلدی؟</t>
  </si>
  <si>
    <t>امسال چه کسی به عنوان رییس جمهور ترکمنستان انتخاب شد؟</t>
  </si>
  <si>
    <t>o o o o o o o b-country o o</t>
  </si>
  <si>
    <t>رییس جمهور بریتانیای کبیر رو میشناسی؟</t>
  </si>
  <si>
    <t>رییس جمهور بلغارستان رو میشناسی؟</t>
  </si>
  <si>
    <t>کیه رییس جمهور اروگوئه</t>
  </si>
  <si>
    <t>کیه رییس جمهور آلبانی</t>
  </si>
  <si>
    <t>کیه رییس جمهور جمهوری چک</t>
  </si>
  <si>
    <t>دخترم رو برای ادامه تحصیل به اتیوپی فرستادم میخوام بدونم الان رییس جمهورش کیه</t>
  </si>
  <si>
    <t>o o o o o o b-country o o o o o o o</t>
  </si>
  <si>
    <t>درخواست اطلاعات درباره رییس جمهور بوتان دارم</t>
  </si>
  <si>
    <t>درخواست اطلاعات درباره رییس جمهور الجزایر دارم</t>
  </si>
  <si>
    <t>درخواست اطلاعات درباره رییس جمهور شیلی دارم</t>
  </si>
  <si>
    <t>درخواست اطلاعات درباره رییس جمهور ایران دارم</t>
  </si>
  <si>
    <t>رییس جمهور کشور اسکاتلند که تازه بهش مهاجرت کردم کی هست؟</t>
  </si>
  <si>
    <t>میخوام برای ادامه درمانم به کلمبیا سفر کنم تو میدونی اسم رییس جمهورشو؟</t>
  </si>
  <si>
    <t>o o o o o b-country o o o o o o o</t>
  </si>
  <si>
    <t>چند سالی میشه خواهرم تو کشور بریتانیای کبیر زندگی میکند اما نمیدونم رییس جمهورش کیه اسم رییس جمهورشو بهم بگو</t>
  </si>
  <si>
    <t>o o o o o o b-country i-country o o o o o o o o o o o o</t>
  </si>
  <si>
    <t>میخوام راجب کشور بوتان تحقیق کنم تو میدونی رییس جمهورش چه کسی است؟</t>
  </si>
  <si>
    <t>o o o b-country o o o o o o o o o</t>
  </si>
  <si>
    <t>پایان نامم در مورد کشور پاکستان هست نام رییس جمهورشو بگو</t>
  </si>
  <si>
    <t>o o o o o b-country o o o o o</t>
  </si>
  <si>
    <t>دوس دارم بدونم رییس جمهور کشور بنگلادش و عمان کیه</t>
  </si>
  <si>
    <t>o o o o o o b-country o b-country o</t>
  </si>
  <si>
    <t>در حال حاضر چه کسی امسال به عنوان رییس جمهور جمهوری خلق چین انتخاب شد؟</t>
  </si>
  <si>
    <t>o o o o o o o o o o b-country i-country i-country o o</t>
  </si>
  <si>
    <t>بعد از جنگ جهانی دوم چه کسی رییس جمهور آلمان شد؟</t>
  </si>
  <si>
    <t>o o o o o o o o o b-country o</t>
  </si>
  <si>
    <t>رییس جمهور وقت کشور رومانی کیست؟</t>
  </si>
  <si>
    <t>رییس جمهور وقت کشور آلمان کیست؟</t>
  </si>
  <si>
    <t>نام رییس جمهور بنگلادش بعد از جنگ چه کسی بود؟</t>
  </si>
  <si>
    <t>o o o b-country o o o o o o</t>
  </si>
  <si>
    <t>نام رییس جمهور فعلی ایسلند چیه؟</t>
  </si>
  <si>
    <t>نام رییس جمهور فعلی آلمان چیه؟</t>
  </si>
  <si>
    <t>میشه اسم رییس جمهور رومانی رو بهم بگی</t>
  </si>
  <si>
    <t>میشه اسم رییس جمهور کره شمالی رو بهم بگی</t>
  </si>
  <si>
    <t>o o o o b-country i-country o o o</t>
  </si>
  <si>
    <t>میشه اسم رییس جمهور اسلوونی رو بهم بگی</t>
  </si>
  <si>
    <t>میشه اسم رییس جمهور بلژیک رو بهم بگی</t>
  </si>
  <si>
    <t>بنده میخوام برای همیشه مهاجرت کنم به پرو در حال تحقیقم فعلا میخوام بدونم رییس جمهورش کیه</t>
  </si>
  <si>
    <t>o o o o o o o b-country o o o o o o o o o</t>
  </si>
  <si>
    <t>تو کشور جمهوری آفریقای مرکزی کی الان رییس جمهوره؟</t>
  </si>
  <si>
    <t>o o b-country i-country i-country o o o o</t>
  </si>
  <si>
    <t>تو کشور الجزایر کی الان رییس جمهوره؟</t>
  </si>
  <si>
    <t>تو کشور ارمنستان کی الان رییس جمهوره؟</t>
  </si>
  <si>
    <t>اطلاع داری چه کسی الان رییس جمهور جمهوری آفریقای مرکزی هست؟</t>
  </si>
  <si>
    <t>o o o o o o o b-country i-country i-country o</t>
  </si>
  <si>
    <t>اطلاع داری چه کسی الان رییس جمهور اسلوونی هست؟</t>
  </si>
  <si>
    <t>o o o o o o o b-country o</t>
  </si>
  <si>
    <t>اطلاع داری چه کسی الان رییس جمهور جامائیکا هست؟</t>
  </si>
  <si>
    <t>اطلاع داری چه کسی الان رییس جمهور قرقیزستان هست؟</t>
  </si>
  <si>
    <t>کشور اندونزی رو چه کسی ریاست میکنه؟</t>
  </si>
  <si>
    <t>کشور بوسنی و هرزگوین رو چه کسی ریاست میکنه؟</t>
  </si>
  <si>
    <t>o b-country i-country i-country o o o o o</t>
  </si>
  <si>
    <t>کشور پاناما رو چه کسی ریاست میکنه؟</t>
  </si>
  <si>
    <t>کشور اتریش رو چه کسی ریاست میکنه؟</t>
  </si>
  <si>
    <t>رییس جمهور سنت لوسیا کیست؟</t>
  </si>
  <si>
    <t>o o b-country i-country o</t>
  </si>
  <si>
    <t>رییس جمهور صربستان کیست؟</t>
  </si>
  <si>
    <t>رییس جمهور کلمبیا کیست؟</t>
  </si>
  <si>
    <t>رییس جمهور بنگلادش کیست؟</t>
  </si>
  <si>
    <t>اطلاعات رییس جمهور تونس رو بهم بده</t>
  </si>
  <si>
    <t>اطلاعات رییس جمهور فلسطین رو بهم بده</t>
  </si>
  <si>
    <t>اطلاعات رییس جمهور رومانی رو بهم بده</t>
  </si>
  <si>
    <t>میشه لطفا اسم رییس جمهور رومانی رو بهم بگی</t>
  </si>
  <si>
    <t>o o o o o b-country o o o</t>
  </si>
  <si>
    <t>میشه لطفا اسم رییس جمهور تایلند رو بهم بگی</t>
  </si>
  <si>
    <t>میشه لطفا اسم رییس جمهور ساحل عاج رو بهم بگی</t>
  </si>
  <si>
    <t>o o o o o b-country i-country o o o</t>
  </si>
  <si>
    <t>تو رییس جمهور فلسطین رو میشناسی؟</t>
  </si>
  <si>
    <t>تو رییس جمهور بلغارستان رو میشناسی؟</t>
  </si>
  <si>
    <t>تو رییس جمهور جمهوری باربادوس رو میشناسی؟</t>
  </si>
  <si>
    <t>تو رییس جمهور پاراگوئه رو میشناسی؟</t>
  </si>
  <si>
    <t>نام رییس جمهور هند چیست؟</t>
  </si>
  <si>
    <t>نام رییس جمهور جمهوری دموکراتیک عربی صحرا چیست؟</t>
  </si>
  <si>
    <t>o o o b-country i-country i-country i-country o</t>
  </si>
  <si>
    <t>چند سال در اندونزی اقامت دارم الان کی به عنوان رییس جمهورش انتخاب شده؟</t>
  </si>
  <si>
    <t>o o o b-country o o o o o o o o o o</t>
  </si>
  <si>
    <t>پسرمو میخوام بفرستم کشور ایتالیا رییس جمهورش کیه؟</t>
  </si>
  <si>
    <t>پسرمو میخوام بفرستم کشور آذربایجان رییس جمهورش کیه؟</t>
  </si>
  <si>
    <t>رییس جمهور پرتغال و بوتان کیه؟</t>
  </si>
  <si>
    <t>o o b-country o b-country o</t>
  </si>
  <si>
    <t>رییس جمهور بلاروس و اردن کیه؟</t>
  </si>
  <si>
    <t>رییس جمهور کره شمالی و سنت لوسیا کیه؟</t>
  </si>
  <si>
    <t>o o b-country i-country o b-country i-country o</t>
  </si>
  <si>
    <t>یه اطلاعات میخوام راجب رییس جمهور اردن</t>
  </si>
  <si>
    <t>o o o o o o b-country</t>
  </si>
  <si>
    <t>یه اطلاعات میخوام راجب رییس جمهور بوتان</t>
  </si>
  <si>
    <t>یه اطلاعات میخوام راجب رییس جمهور شیلی</t>
  </si>
  <si>
    <t>یه اطلاعات میخوام راجب رییس جمهور جمهوری چک</t>
  </si>
  <si>
    <t>o o o o o o b-country i-country</t>
  </si>
  <si>
    <t>اسم رییس جمهور پرو رو میدونی؟</t>
  </si>
  <si>
    <t>اسم رییس جمهور پاناما رو میدونی؟</t>
  </si>
  <si>
    <t>اسم رییس جمهور انگلیس رو میدونی؟</t>
  </si>
  <si>
    <t>اسم رییس جمهور امارات متحده عربی رو میدونی؟</t>
  </si>
  <si>
    <t>اسم و فامیل رییس جمهور کشور جامائیکا چیه؟</t>
  </si>
  <si>
    <t>اسم و فامیل رییس جمهور کشور کره شمالی چیه؟</t>
  </si>
  <si>
    <t>o o o o o o b-country i-country o</t>
  </si>
  <si>
    <t>اسم و فامیل رییس جمهور کشور دانمارک چیه؟</t>
  </si>
  <si>
    <t>اسم و فامیل رییس جمهور کشور هند چیه؟</t>
  </si>
  <si>
    <t>چند سال پیش تو انتخابات ریاست جمهوری سنگاپور شرکت کردم،امسال نتونستم میخوام ببینم کی رییس جمهورش شد؟</t>
  </si>
  <si>
    <t>چند روزی میخوام برای تجارت به مکزیک سفر کنم اسم رییس جمهورش کی هست؟</t>
  </si>
  <si>
    <t>تو کشور اسپانیا چه کسی رییس جمهور است؟</t>
  </si>
  <si>
    <t>تو کشور ایران چه کسی رییس جمهور است؟</t>
  </si>
  <si>
    <t>تو کشور مکزیک چه کسی رییس جمهور است؟</t>
  </si>
  <si>
    <t>شما میدونی رییس جمهور چین چه کسی است؟</t>
  </si>
  <si>
    <t>شما میدونی رییس جمهور پاناما چه کسی است؟</t>
  </si>
  <si>
    <t>دنبال اسم رییس جمهور ژاپن هستم بهم بگو کیه</t>
  </si>
  <si>
    <t>دنبال اسم رییس جمهور بحرین هستم بهم بگو کیه</t>
  </si>
  <si>
    <t>دنبال اسم رییس جمهور آلمان هستم بهم بگو کیه</t>
  </si>
  <si>
    <t>دنبال اسم رییس جمهور سوریه هستم بهم بگو کیه</t>
  </si>
  <si>
    <t>با یه تور اومدیم استونی سفر اسم رییس جمهور اینجا چیه؟</t>
  </si>
  <si>
    <t>o o o o b-country o o o o o o</t>
  </si>
  <si>
    <t>حال حاضر رییس جمهور آفریقای جنوبی کیست؟</t>
  </si>
  <si>
    <t>حال حاضر رییس جمهور اندونزی کیست؟</t>
  </si>
  <si>
    <t>حال حاضر رییس جمهور مکزیک کیست؟</t>
  </si>
  <si>
    <t>حال حاضر رییس جمهور فلسطین کیست؟</t>
  </si>
  <si>
    <t>چه کسی ریاست جمهوری امارات متحده عربی رو بر عهده داره؟</t>
  </si>
  <si>
    <t>o o o o b-country i-country i-country o o o o</t>
  </si>
  <si>
    <t>چه کسی ریاست جمهوری مصر رو بر عهده داره؟</t>
  </si>
  <si>
    <t>در کشور لبنان چه کسی رییس جمهور است؟</t>
  </si>
  <si>
    <t>در کشور بریتانیای کبیر چه کسی رییس جمهور است؟</t>
  </si>
  <si>
    <t>در کشور پرو چه کسی رییس جمهور است؟</t>
  </si>
  <si>
    <t>اسم رییس جمهور کشور بلغارستان رو بهم بگو</t>
  </si>
  <si>
    <t>اسم رییس جمهور کشور ازبکستان رو بهم بگو</t>
  </si>
  <si>
    <t>اسم رییس جمهور کشور نپال رو بهم بگو</t>
  </si>
  <si>
    <t>میشه بهم بگی رییس جمهور کشور ایالات متحده آمریکا چه کسی است؟</t>
  </si>
  <si>
    <t>o o o o o o b-country i-country i-country o o o</t>
  </si>
  <si>
    <t>کشور مقصدم آلمان هست اسم رییس جمهورش چیه؟</t>
  </si>
  <si>
    <t>کشور مقصدم کره شمالی هست اسم رییس جمهورش چیه؟</t>
  </si>
  <si>
    <t>کشور مقصدم سنت لوسیا هست اسم رییس جمهورش چیه؟</t>
  </si>
  <si>
    <t>کسی که الان رییس جمهور آنگولا هست اسمش چیه؟</t>
  </si>
  <si>
    <t>کسی که الان رییس جمهور پرتغال هست اسمش چیه؟</t>
  </si>
  <si>
    <t>کسی که الان رییس جمهور برزیل هست اسمش چیه؟</t>
  </si>
  <si>
    <t>چه کسی تو انتخابات لیتوانی رأی آورد و رییس جمهور شد؟</t>
  </si>
  <si>
    <t>اخیرا تو کشور آلبانی انتخابات بوده چه کسی رییس جمهورش شد؟</t>
  </si>
  <si>
    <t>راجب اسم رییس جمهور صربستان اطلاعاتی داری؟</t>
  </si>
  <si>
    <t>راجب اسم رییس جمهور پاراگوئه اطلاعاتی داری؟</t>
  </si>
  <si>
    <t>رییس جمهور لیتوانی رو میدونی اسمش چیه؟</t>
  </si>
  <si>
    <t>رییس جمهور جمهوری چک رو میدونی اسمش چیه؟</t>
  </si>
  <si>
    <t>ریاست جمهوری کشور ترکیه بر عهده چه کسی است؟</t>
  </si>
  <si>
    <t>o o o b-country o o o o o</t>
  </si>
  <si>
    <t>ریاست جمهوری کشور تونس بر عهده چه کسی است؟</t>
  </si>
  <si>
    <t>ریاست جمهوری کشور برزیل بر عهده چه کسی است؟</t>
  </si>
  <si>
    <t>در سالی که گذشت چه کسی رییس جمهور بوتان بود؟</t>
  </si>
  <si>
    <t>o o o o o o o o b-country o</t>
  </si>
  <si>
    <t>یه سئوال سیاسی دارم ازت میدونی رییس جمهور ایالات متحده آمریکا چه کسی است؟</t>
  </si>
  <si>
    <t>o o o o o o o o b-country i-country i-country o o o</t>
  </si>
  <si>
    <t>رییس جمهور کشور لیتوانی نامش چیست؟</t>
  </si>
  <si>
    <t>رییس جمهور کشور بحرین نامش چیست؟</t>
  </si>
  <si>
    <t>رییس جمهور کشور پاناما رو مردم با چه نامی میشناسن؟</t>
  </si>
  <si>
    <t>کدام فرد رییس جمهور آرژانتین است؟</t>
  </si>
  <si>
    <t>کدام فرد رییس جمهور نروژ است؟</t>
  </si>
  <si>
    <t>کدام فرد رییس جمهور بلاروس است؟</t>
  </si>
  <si>
    <t>کدام فرد رییس جمهور بوسنی و هرزگوین است؟</t>
  </si>
  <si>
    <t>o o o o b-country i-country i-country o</t>
  </si>
  <si>
    <t>در کشور پاکستان چه فردی رییس جمهور است؟</t>
  </si>
  <si>
    <t>در کشور اتریش چه فردی رییس جمهور است؟</t>
  </si>
  <si>
    <t>در کشور آلبانی چه فردی رییس جمهور است؟</t>
  </si>
  <si>
    <t>اگه میدونی اسم رییس جمهور استونی چیه بهم بگو</t>
  </si>
  <si>
    <t>اگه میدونی اسم رییس جمهور بلژیک چیه بهم بگو</t>
  </si>
  <si>
    <t>اگه اطلاعاتی راجب اسم و فامیل رییس جمهور اسپانیا داری بهم بگو</t>
  </si>
  <si>
    <t>o o o o o o o o b-country o o o</t>
  </si>
  <si>
    <t>خیلی میخوام بدونم رییس جمهور جامائیکا اسمش چیه؟</t>
  </si>
  <si>
    <t>خیلی میخوام بدونم رییس جمهور مصر اسمش چیه؟</t>
  </si>
  <si>
    <t>خیلی میخوام بدونم رییس جمهور آلبانی اسمش چیه؟</t>
  </si>
  <si>
    <t>خیلی میخوام بدونم رییس جمهور اتیوپی اسمش چیه؟</t>
  </si>
  <si>
    <t>درخواست دارم اسم رییس جمهور فرانسه رو بهم بگی</t>
  </si>
  <si>
    <t>درخواست دارم اسم رییس جمهور سوریه رو بهم بگی</t>
  </si>
  <si>
    <t>درخواست دارم اسم رییس جمهور اندونزی رو بهم بگی</t>
  </si>
  <si>
    <t>از بین کاندیداهای ریاست جمهوری فیلیپین چه کسی انتخاب شد به عنوان رییس جمهور؟</t>
  </si>
  <si>
    <t>o o o o o b-country o o o o o o o o</t>
  </si>
  <si>
    <t>با توجه به رقابت کاندیداها چه کسی رییس جمهور بوسنی و هرزگوین شد بلاخره؟</t>
  </si>
  <si>
    <t>o o o o o o o o o b-country i-country i-country o o</t>
  </si>
  <si>
    <t>تو مطلعی چه کسی رییس جمهور لیتوانی هست؟</t>
  </si>
  <si>
    <t>تو مطلعی چه کسی رییس جمهور ساحل عاج هست؟</t>
  </si>
  <si>
    <t>تو مطلعی چه کسی رییس جمهور سوریه هست؟</t>
  </si>
  <si>
    <t>تو مطلعی نام رییس جمهور کلمبیا چیه؟</t>
  </si>
  <si>
    <t>تو مطلعی نام رییس جمهور آذربایجان چیه؟</t>
  </si>
  <si>
    <t>چی میدوونی از رییس جمهور روسیه</t>
  </si>
  <si>
    <t>چی میدوونی از رییس جمهور سوئد</t>
  </si>
  <si>
    <t>چه چیزهایی در مورد رییس جمهور اسپانیا بلد هستی؟</t>
  </si>
  <si>
    <t>o o o o o o b-country o o</t>
  </si>
  <si>
    <t>چه چیزهایی در مورد رییس جمهور ایتالیا بلد هستی؟</t>
  </si>
  <si>
    <t>چه چیزهایی در مورد رییس جمهور بحرین بلد هستی؟</t>
  </si>
  <si>
    <t>چه چیزهایی در مورد رییس جمهور بلاروس بلد هستی؟</t>
  </si>
  <si>
    <t>نام کامل رییس جمهور کامرون چی هست؟</t>
  </si>
  <si>
    <t>نام کامل رییس جمهور انگلیس چی هست؟</t>
  </si>
  <si>
    <t>نام کامل رییس جمهور جمهوری باربادوس چی هست؟</t>
  </si>
  <si>
    <t>نام کامل رییس جمهور بنگلادش چی هست؟</t>
  </si>
  <si>
    <t>رییس جمهور اروگوئه اسم و فامیل کاملش رو بگو؟</t>
  </si>
  <si>
    <t>رییس جمهور صربستان اسم و فامیل کاملش رو بگو؟</t>
  </si>
  <si>
    <t>رییس جمهور اسلوونی اسم و فامیل کاملش رو بگو؟</t>
  </si>
  <si>
    <t>چه کسی عهده دار سمت ریاست جمهوری در سنت لوسیا است؟</t>
  </si>
  <si>
    <t>o o o o o o o o b-country i-country o</t>
  </si>
  <si>
    <t>خیلی دوست دارم تمایلات سیاسی رییس جمهور سنگاپور رو بدوونم</t>
  </si>
  <si>
    <t>بعضی رییس جمهورها افراد تاثیرگذاری هستند و کارهای مهمی برای کشورشون انجام دادند، اسم رئیس جمهور کره شمالی رو میشه بگی؟</t>
  </si>
  <si>
    <t>o o o o o o o o o o o o o o o o b-country i-country o o o</t>
  </si>
  <si>
    <t>نام خانوادگی رئیس جمهور اروگوئه رو واسم درمیاری؟</t>
  </si>
  <si>
    <t>نام خانوادگی رئیس جمهور اسکاتلند رو واسم درمیاری؟</t>
  </si>
  <si>
    <t>نام خانوادگی رئیس جمهور آفریقای جنوبی رو واسم درمیاری؟</t>
  </si>
  <si>
    <t>میخواستم از اسم کامل رئیس جمهور روسیه من رو مطلع کنی</t>
  </si>
  <si>
    <t>o o o o o o b-country o o o o</t>
  </si>
  <si>
    <t>آیا میدونی رئیس جمهور ترکمنستان کی هست؟</t>
  </si>
  <si>
    <t>آیا میدونی رئیس جمهور ایسلند کی هست؟</t>
  </si>
  <si>
    <t>آیا میدونی رئیس جمهور آفریقای جنوبی کی هست؟</t>
  </si>
  <si>
    <t>آیا میدونی رئیس جمهور عمان کی هست؟</t>
  </si>
  <si>
    <t>کاش می‌گفتی رئیس جمهور انگلیس کی هست؟</t>
  </si>
  <si>
    <t>کاش میگفتی رئیس جمهور برزیل کی هست؟</t>
  </si>
  <si>
    <t>از اطلاعات رئیس جمهور اتریش تعریف کن واسم؟</t>
  </si>
  <si>
    <t>از اطلاعات رئیس جمهور مصر تعریف کن واسم؟</t>
  </si>
  <si>
    <t>از اطلاعات رئیس جمهور ایران تعریف کن واسم؟</t>
  </si>
  <si>
    <t>رئیس جمهور فیلیپین چه نام دارد؟</t>
  </si>
  <si>
    <t>رئیس جمهور بلاروس چه نام دارد؟</t>
  </si>
  <si>
    <t>رئیس جمهور عمان چه نام دارد؟</t>
  </si>
  <si>
    <t>رئیس جمهور عربستان چه نام دارد؟</t>
  </si>
  <si>
    <t>رئیس جمهور بحرین چه نام و نام خانوادگی ای دارد؟</t>
  </si>
  <si>
    <t>o o b-country o o o o o o o</t>
  </si>
  <si>
    <t>رئیس جمهور مکزیک چه نام و نام خانوادگی ای دارد؟</t>
  </si>
  <si>
    <t>رئیس جمهور سوییس چه نام و نام خانوادگی ای دارد؟</t>
  </si>
  <si>
    <t>رئیس جمهور سودان چه نام و نام خانوادگی ای دارد؟</t>
  </si>
  <si>
    <t>سوره نور بخون</t>
  </si>
  <si>
    <t>o b-sore_name o</t>
  </si>
  <si>
    <t>quran_info</t>
  </si>
  <si>
    <t>سوره آل عمران بخون</t>
  </si>
  <si>
    <t>o b-sore_name i-sore_name o</t>
  </si>
  <si>
    <t>سوره اعلی بخون</t>
  </si>
  <si>
    <t>می‌شه برام آیه 95 از سوره جمعه رو بخونی</t>
  </si>
  <si>
    <t>o o o b-num1 o o b-sore_name o o</t>
  </si>
  <si>
    <t>می‌شه برام آیه 67 از سوره عصر رو بخونی</t>
  </si>
  <si>
    <t>سوره فلق رو بیار</t>
  </si>
  <si>
    <t>o b-sore_name o o</t>
  </si>
  <si>
    <t>سوره عصر رو تلاوت کن</t>
  </si>
  <si>
    <t>o b-sore_name o o o</t>
  </si>
  <si>
    <t>سوره غاشیه رو تلاوت کن</t>
  </si>
  <si>
    <t>من الان اومدم مسجد قرآن نداره میشه سوره بلد رو بیاری برام</t>
  </si>
  <si>
    <t>o o o o o o o o b-sore_name o o o</t>
  </si>
  <si>
    <t>برای شادی اموات سوره انشقاق رو تلاوت کن</t>
  </si>
  <si>
    <t>o o o o b-sore_name o o o</t>
  </si>
  <si>
    <t>برای شادی اموات سوره ماعون رو تلاوت کن</t>
  </si>
  <si>
    <t>برای شادی اموات سوره فلق رو تلاوت کن</t>
  </si>
  <si>
    <t>برای شادی اموات سوره تکاثر رو تلاوت کن</t>
  </si>
  <si>
    <t>تلاوت کن سوره صافات رو</t>
  </si>
  <si>
    <t>o o o b-sore_name o</t>
  </si>
  <si>
    <t>تلاوت کن سوره بروج رو</t>
  </si>
  <si>
    <t>تلاوت کن سوره زلزله رو</t>
  </si>
  <si>
    <t>میخوام بدونم آیات سوره نبأ چی هست؟</t>
  </si>
  <si>
    <t>o o o o b-sore_name o o</t>
  </si>
  <si>
    <t>میخوام بدونم آیات سوره بلد چی هست؟</t>
  </si>
  <si>
    <t>سوره قریش رو بیار. اگر تفسیرشم داری بگو</t>
  </si>
  <si>
    <t>o b-sore_name o o o o o o</t>
  </si>
  <si>
    <t>سوره شمس رو بیار. اگر تفسیرشم داری بگو</t>
  </si>
  <si>
    <t>بیا باهم سوره تکاثر رو تلاوت کنیم</t>
  </si>
  <si>
    <t>o o o b-sore_name o o o</t>
  </si>
  <si>
    <t>بیا باهم سوره کوثر رو تلاوت کنیم</t>
  </si>
  <si>
    <t>بیا باهم سوره لیل رو تلاوت کنیم</t>
  </si>
  <si>
    <t>بیا باهم سوره نسا رو تلاوت کنیم</t>
  </si>
  <si>
    <t>با صوت عربی سوره اخلاص رو برام میخونی</t>
  </si>
  <si>
    <t>با صوت عربی سوره یاسین رو برام میخونی</t>
  </si>
  <si>
    <t>با صوت عربی سوره آل عمران رو برام میخونی</t>
  </si>
  <si>
    <t>o o o o b-sore_name i-sore_name o o o</t>
  </si>
  <si>
    <t>با صوت عربی سوره بقره رو برام میخونی</t>
  </si>
  <si>
    <t>اولین سوره قرآن سوره حمد هست. اون رو بیار برام بخون</t>
  </si>
  <si>
    <t>o o o o b-sore_name o o o o o o</t>
  </si>
  <si>
    <t>سوره قریش رو از قرآن بیار بخون</t>
  </si>
  <si>
    <t>o b-sore_name o o o o o</t>
  </si>
  <si>
    <t>سوره همزه رو از قرآن بیار بخون</t>
  </si>
  <si>
    <t>سوره فلق رو از قرآن بیار بخون</t>
  </si>
  <si>
    <t>سوره بینه رو از قرآن بیار بخون</t>
  </si>
  <si>
    <t>میشه سوره ماعون رو بخونی؟</t>
  </si>
  <si>
    <t>o o b-sore_name o o</t>
  </si>
  <si>
    <t>میشه سوره کافرون رو بخونی؟</t>
  </si>
  <si>
    <t>میشه سوره غاشیه رو بخونی؟</t>
  </si>
  <si>
    <t>سوره انشقاق رو با صوت بخون برام</t>
  </si>
  <si>
    <t>سوره فجر رو با صوت بخون برام</t>
  </si>
  <si>
    <t>بیشتر وقتا قبل از خوابم سوره قدر رو تلاوت میکنم میشه امشب تو برام تلاوتش کنی؟</t>
  </si>
  <si>
    <t>o o o o o o b-sore_name o o o o o o o o o</t>
  </si>
  <si>
    <t>می‌شه لطفا سوره فلق رو برای من بخونی تا دلم باز بشه</t>
  </si>
  <si>
    <t>o o o b-sore_name o o o o o o o o</t>
  </si>
  <si>
    <t>سوره شمس رو داری برام بخونی؟</t>
  </si>
  <si>
    <t>o b-sore_name o o o o</t>
  </si>
  <si>
    <t>سوره طه رو داری برام بخونی؟</t>
  </si>
  <si>
    <t>سوره اعلی رو داری برام بخونی؟</t>
  </si>
  <si>
    <t>آیه 18 سوره کافرون رو با صوت برام بخون</t>
  </si>
  <si>
    <t>o b-num1 o b-sore_name o o o o o</t>
  </si>
  <si>
    <t>آیه 15 سوره همزه رو با صوت برام بخون</t>
  </si>
  <si>
    <t>آیه 92 سوره سجده رو با صوت برام بخون</t>
  </si>
  <si>
    <t>سوره کوثر رو میخوام برام بخونی</t>
  </si>
  <si>
    <t>سوره قریش رو با ترتیل برام بخون</t>
  </si>
  <si>
    <t>سوره ضحی رو با ترتیل برام بخون</t>
  </si>
  <si>
    <t>سوره صافات رو با ترتیل برام بخون</t>
  </si>
  <si>
    <t>سوره اخلاص رو با ترتیل برام بخون</t>
  </si>
  <si>
    <t>متن سوره تکاثر رو میخواستم</t>
  </si>
  <si>
    <t>متن سوره عادیات رو میخواستم</t>
  </si>
  <si>
    <t>متن سوره نور رو میخواستم</t>
  </si>
  <si>
    <t>سوره فلق رو برایم نشان بده</t>
  </si>
  <si>
    <t>سوره عنکبوت رو برایم نشان بده</t>
  </si>
  <si>
    <t>سوره انشقاق رو برایم نشان بده</t>
  </si>
  <si>
    <t>سوره تکویر رو برایم نشان بده</t>
  </si>
  <si>
    <t>سوره نور رو برام بیار</t>
  </si>
  <si>
    <t>سوره احزاب رو برام بیار</t>
  </si>
  <si>
    <t>سوره ناس رو برام بیار</t>
  </si>
  <si>
    <t>سوره بروج رو برام بیار</t>
  </si>
  <si>
    <t>دسترسی داری به سوره ناس قرآن؟</t>
  </si>
  <si>
    <t>o o o o b-sore_name o</t>
  </si>
  <si>
    <t>دسترسی داری به سوره انشقاق قرآن؟</t>
  </si>
  <si>
    <t>دسترسی داری به سوره مومنون قرآن؟</t>
  </si>
  <si>
    <t>دسترسی داری به سوره شمس قرآن؟</t>
  </si>
  <si>
    <t>چندتا آیه از سوره مطففین برام بخون</t>
  </si>
  <si>
    <t>چندتا آیه از سوره مسد برام بخون</t>
  </si>
  <si>
    <t>چندتا آیه از سوره قدر برام بخون</t>
  </si>
  <si>
    <t>چندتا آیه از سوره لیل برام بخون</t>
  </si>
  <si>
    <t>دلم گرفته برام سوره اعلی رو بیار بخونیم</t>
  </si>
  <si>
    <t>دلم گرفته برام سوره ناس رو بیار بخونیم</t>
  </si>
  <si>
    <t>میخوام شروع کنم به حفظ قرآن سوره عادیات رو بیار بخونم تا حفظش کنم</t>
  </si>
  <si>
    <t>o o o o o o o b-sore_name o o o o o o</t>
  </si>
  <si>
    <t>سوره حدید رو بیار تلاوت کنم</t>
  </si>
  <si>
    <t>سوره عنکبوت رو بیار تلاوت کنم</t>
  </si>
  <si>
    <t>سوره لیل رو داری آیا؟</t>
  </si>
  <si>
    <t>سوره سجده  رو داری آیا؟</t>
  </si>
  <si>
    <t>سوره کوثر  رو داری آیا؟</t>
  </si>
  <si>
    <t>میشه بگی سوره حج رو می‌تونی برام بیاری یا نه</t>
  </si>
  <si>
    <t>o o o b-sore_name o o o o o o</t>
  </si>
  <si>
    <t>آیه 58 از سوره نور رو بیار برام بخون</t>
  </si>
  <si>
    <t>o b-num1 o o b-sore_name o o o o</t>
  </si>
  <si>
    <t>آیه 39 از سوره بقره رو بیار برام بخون</t>
  </si>
  <si>
    <t>آیه 40 از سوره انشراح رو بیار برام بخون</t>
  </si>
  <si>
    <t>سوره عصر رو دوست دارم بخونم. اما دسترسی به قران ندارم</t>
  </si>
  <si>
    <t>o b-sore_name o o o o o o o o o</t>
  </si>
  <si>
    <t>سوره غاشیه رو میشه برام بخونی؟</t>
  </si>
  <si>
    <t>سوره شرح رو میشه برام بخونی؟</t>
  </si>
  <si>
    <t>آیه 16 از سوره اعلی رو بخون و معنی کن</t>
  </si>
  <si>
    <t>o b-num1 o o b-sore_name o o o o o</t>
  </si>
  <si>
    <t>آیه 18 سوره الرحمان رو بخون و تفسیر کن</t>
  </si>
  <si>
    <t>آیه 91 سوره حمد رو بخون و تفسیر کن</t>
  </si>
  <si>
    <t>آیه 50 سوره یاسین رو بخون و تفسیر کن</t>
  </si>
  <si>
    <t>آیه 24 سوره ضحی رو بخون و تفسیر کن</t>
  </si>
  <si>
    <t>متن آیات سوره طارق رو بهم بده</t>
  </si>
  <si>
    <t>متن آیات سوره کوثر رو بهم بده</t>
  </si>
  <si>
    <t>متن آیات سوره صافات رو بهم بده</t>
  </si>
  <si>
    <t>بلدی سوره غاشیه قرآن رو برام بخونی</t>
  </si>
  <si>
    <t>o o b-sore_name o o o o</t>
  </si>
  <si>
    <t>بلدی سوره حمد قرآن رو برام بخونی</t>
  </si>
  <si>
    <t>سوره لیل و قارعه رو برام ارسال کن</t>
  </si>
  <si>
    <t>o b-sore_name o b-sore_name o o o o</t>
  </si>
  <si>
    <t>سوره قدر و تکویر رو برام ارسال کن</t>
  </si>
  <si>
    <t>دلم گرفته اومدم پیش مادربزرگم سوره حمد رو خیلی دوس داشت میشه بیاری بخونم</t>
  </si>
  <si>
    <t>o o o o o o b-sore_name o o o o o o o</t>
  </si>
  <si>
    <t>اومدم زیارت یادم رفت قرآنم رو بیارم سوره غاشیه رو لطفا برام بخون</t>
  </si>
  <si>
    <t>o o o o o o o o b-sore_name o o o o</t>
  </si>
  <si>
    <t>آیه‌های سوره علق رو برام ارائه کن</t>
  </si>
  <si>
    <t>آیه‌های سوره مطففین رو برام ارائه کن</t>
  </si>
  <si>
    <t>آیه‌های سوره نبأ رو برام ارائه کن</t>
  </si>
  <si>
    <t>آیه‌های سوره تین رو برام ارائه کن</t>
  </si>
  <si>
    <t>آیه‌های 84 از سوره نسا رو بخون برام</t>
  </si>
  <si>
    <t>o b-num1 o o b-sore_name o o o</t>
  </si>
  <si>
    <t>آیه‌های 1 از سوره لیل رو بخون برام</t>
  </si>
  <si>
    <t>آیه‌های 5 از سوره مومنون رو بخون برام</t>
  </si>
  <si>
    <t>آیات 86 از قرآن مجید رو برام تلاوت کن</t>
  </si>
  <si>
    <t>o b-num1 o o o o o o o</t>
  </si>
  <si>
    <t>آیات 79 از قرآن مجید رو برام تلاوت کن</t>
  </si>
  <si>
    <t>آیات 50 از قرآن مجید رو برام تلاوت کن</t>
  </si>
  <si>
    <t>آیات 51 از قرآن مجید رو برام تلاوت کن</t>
  </si>
  <si>
    <t>تلاوت آیات 95 از سوره شرح رو برام بیار بخونم</t>
  </si>
  <si>
    <t>o o b-num1 o o b-sore_name o o o o</t>
  </si>
  <si>
    <t>سوره صافات آیات اولش رو بیار برام بخونم</t>
  </si>
  <si>
    <t>سوره فجر آیات وسطش رو بیار برام بخونم</t>
  </si>
  <si>
    <t>سوره نصر آیات آخرش رو بیار برام بخونم</t>
  </si>
  <si>
    <t>سوره ذاریات آیات اولش رو بیار برام بخونم</t>
  </si>
  <si>
    <t>آیه 40 سوره ناس رو تلاوت کن</t>
  </si>
  <si>
    <t>o b-num1 o b-sore_name o o o</t>
  </si>
  <si>
    <t>آیه 5 سوره احزاب رو تلاوت کن</t>
  </si>
  <si>
    <t>سوره طه رو دلم میخواد الان بخونم برام بیار</t>
  </si>
  <si>
    <t>o b-sore_name o o o o o o o</t>
  </si>
  <si>
    <t>سوره قدر رو دلم میخواد الان بخونم برام بیار</t>
  </si>
  <si>
    <t>سوره نور رو دلم میخواد الان بخونم برام بیار</t>
  </si>
  <si>
    <t>سوره عنکبوت رو دلم میخواد الان بخونم برام بیار</t>
  </si>
  <si>
    <t>سوره عصر جزء چندمه قرآنه برام بیار بخونم</t>
  </si>
  <si>
    <t>سوره ناس جزء چندمه قرآنه برام بیار بخونم</t>
  </si>
  <si>
    <t>سوره همزه جزء چندمه قرآنه برام بیار بخونم</t>
  </si>
  <si>
    <t>سوره ضحی جزء چندمه قرآنه برام بیار بخونم</t>
  </si>
  <si>
    <t>سوره نازعات قرآن رو بیار برام بخون از اول</t>
  </si>
  <si>
    <t>سوره یوسف قرآن رو بیار برام بخون از اول</t>
  </si>
  <si>
    <t>سوره نازعات رو برام بیار با معنیش</t>
  </si>
  <si>
    <t>سوره فجر رو برام بیار با معنیش</t>
  </si>
  <si>
    <t>سوره کوثر رو برام بیار با معنیش</t>
  </si>
  <si>
    <t>سوره عصر رو برام بیار با معنیش</t>
  </si>
  <si>
    <t>سوره مسد رو بلدی بخونی؟</t>
  </si>
  <si>
    <t>سوره آل عمران رو بلدی بخونی؟</t>
  </si>
  <si>
    <t>o b-sore_name i-sore_name o o o</t>
  </si>
  <si>
    <t>سوره لیل رو بخون و تفسیر کن</t>
  </si>
  <si>
    <t>سوره ناس رو بخون و تفسیر کن</t>
  </si>
  <si>
    <t>سوره ضحی رو بخون و تفسیر کن</t>
  </si>
  <si>
    <t>اگه ازت بخوام میتونی سوره نازعات از قرآن مجید رو برام بخونی؟</t>
  </si>
  <si>
    <t>o o o o o b-sore_name o o o o o o</t>
  </si>
  <si>
    <t>من خیلی به سوره ناس علاقه دارم بیار برام بخون</t>
  </si>
  <si>
    <t>o o o o b-sore_name o o o o o</t>
  </si>
  <si>
    <t>آیات 92 و 85 سوره عنکبوت رو بیار برام</t>
  </si>
  <si>
    <t>o b-num1 o b-num1 o b-sore_name o o o</t>
  </si>
  <si>
    <t>آیات 97 و 46 سوره عصر رو بیار برام</t>
  </si>
  <si>
    <t>آیات 43 و 50 سوره زلزله رو بیار برام</t>
  </si>
  <si>
    <t>آیات 32 و 1 سوره قریش رو بیار برام</t>
  </si>
  <si>
    <t>دلم برای سوره حج تنگ شده بیار بخونیم باهم</t>
  </si>
  <si>
    <t>o o o b-sore_name o o o o o</t>
  </si>
  <si>
    <t>دلم برای سوره ضحی تنگ شده بیار بخونیم باهم</t>
  </si>
  <si>
    <t>میخوام برای مادرم سوره احزاب بخونم میتونی برام بیاری</t>
  </si>
  <si>
    <t>o o o o b-sore_name o o o o</t>
  </si>
  <si>
    <t>میخوام برای مادرم سوره حدید بخونم میتونی برام بیاری</t>
  </si>
  <si>
    <t>میخوام برای مادرم سوره فلق بخونم میتونی برام بیاری</t>
  </si>
  <si>
    <t>میخوام برای مادرم سوره ضحی بخونم میتونی برام بیاری</t>
  </si>
  <si>
    <t>برای زیبایی فرزندم میخوام سوره نسا بخونم میشه برام بیاری</t>
  </si>
  <si>
    <t>o o o o o b-sore_name o o o o</t>
  </si>
  <si>
    <t>ارسال کن سوره شمس رو برام</t>
  </si>
  <si>
    <t>o o o b-sore_name o o</t>
  </si>
  <si>
    <t>ارسال کن سوره ضحی رو برام</t>
  </si>
  <si>
    <t>ارسال کن سوره صافات رو برام</t>
  </si>
  <si>
    <t>ارسال کن سوره غاشیه رو برام</t>
  </si>
  <si>
    <t>واسه بنده سوره شمس رو اینجا بیار</t>
  </si>
  <si>
    <t>واسه بنده سوره عادیات رو اینجا بیار</t>
  </si>
  <si>
    <t>آیه 77 از سوره مسد رو برای بنده بخون</t>
  </si>
  <si>
    <t>آیه 46 از سوره فیل رو برای بنده بخون</t>
  </si>
  <si>
    <t>متن سوره ماعون چی میشه؟</t>
  </si>
  <si>
    <t>متن سوره کوثر چی میشه؟</t>
  </si>
  <si>
    <t>متن سوره لیل چی میشه؟</t>
  </si>
  <si>
    <t>متن کامل آیه 40 از سوه کافرون چی میشه؟</t>
  </si>
  <si>
    <t>متن کامل آیه 92 از سوه اخلاص چی میشه؟</t>
  </si>
  <si>
    <t>متن کامل آیه 51 از سوه تکاثر چی میشه؟</t>
  </si>
  <si>
    <t>آیه 93 از سوره صافات رو بیار برام بخون</t>
  </si>
  <si>
    <t>آیه 58 از سوره بروج رو بیار برام بخون</t>
  </si>
  <si>
    <t>آیه 51 از سوره انفطار رو بیار برام بخون</t>
  </si>
  <si>
    <t>میتونی سوره قرآن رو بیاری بخون</t>
  </si>
  <si>
    <t>آیات 72 تا ۱۳۳ سوره بقره قرآن رو بیار بخون و بعد تفسیر کن</t>
  </si>
  <si>
    <t>o b-num1 o b-num1 o b-sore_name o o o o o o o o</t>
  </si>
  <si>
    <t>آیه 20 تا 8050 سوره‌ی قدر را برای من بخوان</t>
  </si>
  <si>
    <t>o b-num1 o b-num2 o b-sore_name o o o o</t>
  </si>
  <si>
    <t>خواندن سوره‌ی سجده را خیلی دوست دارم برام میاری</t>
  </si>
  <si>
    <t>o o b-sore_name o o o o o o</t>
  </si>
  <si>
    <t>خواندن سوره‌ی لیل را خیلی دوست دارم برام میاری</t>
  </si>
  <si>
    <t>برای رفع بلا می‌خواهم سوره‌ای بخوانم. برایم سوره بلد را بخوان</t>
  </si>
  <si>
    <t>o o o o o o o o b-sore_name o o</t>
  </si>
  <si>
    <t>برای کسب مال و افزایش رزق و روزی گفتن سوره تین خوبه. برایم بخوان</t>
  </si>
  <si>
    <t>o o o o o o o o o o b-sore_name o o o</t>
  </si>
  <si>
    <t>آیا می‌توانی آیه‌ی 43 از سوره‌ی جمعه را به من نشان دهی؟</t>
  </si>
  <si>
    <t>o o o b-num1 o o b-sore_name o o o o o</t>
  </si>
  <si>
    <t>خواندن سوره‌ی لیل خیلی ثواب دارد. برایم بیاور</t>
  </si>
  <si>
    <t>o o b-sore_name o o o o o</t>
  </si>
  <si>
    <t>خواندن سوره‌ی فلق خیلی ثواب دارد. برایم بیاور</t>
  </si>
  <si>
    <t>خواندن سوره‌ی ضحی خیلی ثواب دارد. برایم بیاور</t>
  </si>
  <si>
    <t>من جایی هستم که به قرآن دسترسی ندارم میشه برام سوره‌ی ناس رو بیاری؟</t>
  </si>
  <si>
    <t>o o o o o o o o o o o b-sore_name o o</t>
  </si>
  <si>
    <t>دعای عرفه رو برام بیار</t>
  </si>
  <si>
    <t>b-prayer_name i-prayer_name o o o</t>
  </si>
  <si>
    <t>adie</t>
  </si>
  <si>
    <t>سمات رو برام بیار</t>
  </si>
  <si>
    <t>b-prayer_name o o o</t>
  </si>
  <si>
    <t>حدیث کسا رو برام بخون</t>
  </si>
  <si>
    <t>یستشیر رو برام بخون</t>
  </si>
  <si>
    <t>دعای ندبه رو برام بخون</t>
  </si>
  <si>
    <t>دعا والدین رو بلدی؟</t>
  </si>
  <si>
    <t>b-prayer_name i-prayer_name o o</t>
  </si>
  <si>
    <t>علقمه رو بلدی؟</t>
  </si>
  <si>
    <t>b-prayer_name o o</t>
  </si>
  <si>
    <t>زیارت ابوحمزه ثمالی رو بلدی؟</t>
  </si>
  <si>
    <t>b-prayer_name i-prayer_name i-prayer_name o o</t>
  </si>
  <si>
    <t>زیارت آل یاسین میخوام بخونم</t>
  </si>
  <si>
    <t>علقمه میخوام بخونم</t>
  </si>
  <si>
    <t>مناجات الراجین میخوام بخونم</t>
  </si>
  <si>
    <t>سمات میخوام بخونم</t>
  </si>
  <si>
    <t>هوس کردم عشرات بخونم</t>
  </si>
  <si>
    <t>o o b-prayer_name o</t>
  </si>
  <si>
    <t>هوس کردم زیارت عاشورا بخونم</t>
  </si>
  <si>
    <t>o o b-prayer_name i-prayer_name o</t>
  </si>
  <si>
    <t>هوای خوندن صلوات شعبانیه به سرم زده</t>
  </si>
  <si>
    <t>o o b-prayer_name i-prayer_name o o o</t>
  </si>
  <si>
    <t>هوای خوندن دعای توسل به سرم زده</t>
  </si>
  <si>
    <t>هوای خوندن حرز امام جواد به سرم زده</t>
  </si>
  <si>
    <t>o o b-prayer_name i-prayer_name i-prayer_name o o o</t>
  </si>
  <si>
    <t>هوای خوندن حدیث کسا به سرم زده</t>
  </si>
  <si>
    <t>سمات رو بیار بخونیم</t>
  </si>
  <si>
    <t>ام داوود رو بیار بخونیم</t>
  </si>
  <si>
    <t>دعای کمیل رو بیار بخونیم</t>
  </si>
  <si>
    <t>مشلول رو بیار بخونیم</t>
  </si>
  <si>
    <t>لطفا دعای عرفه را بخوانید</t>
  </si>
  <si>
    <t>o b-prayer_name i-prayer_name o o</t>
  </si>
  <si>
    <t>لطفا جوشن صغیر را بخوانید</t>
  </si>
  <si>
    <t>لطفا حدیث کسا را بخوانید</t>
  </si>
  <si>
    <t>زیارت ابوحمزه ثمالی را بلد هستید؟</t>
  </si>
  <si>
    <t>b-prayer_name i-prayer_name i-prayer_name o o o</t>
  </si>
  <si>
    <t>صلوات شعبانیه را بلد هستید؟</t>
  </si>
  <si>
    <t>جوشن صغیر را بلد هستید؟</t>
  </si>
  <si>
    <t>معراج را بلد هستید؟</t>
  </si>
  <si>
    <t>حرز امام جواد بخوان</t>
  </si>
  <si>
    <t>b-prayer_name i-prayer_name i-prayer_name o</t>
  </si>
  <si>
    <t>مشلول بخوان</t>
  </si>
  <si>
    <t>b-prayer_name o</t>
  </si>
  <si>
    <t>مجیر را برام بخون</t>
  </si>
  <si>
    <t>زیارت آل یاسین را برام بخون</t>
  </si>
  <si>
    <t>سمات را برام بخون</t>
  </si>
  <si>
    <t>دعای عهد را برام بخون</t>
  </si>
  <si>
    <t>با صوت دعای ام داوود برام بخون</t>
  </si>
  <si>
    <t>o o o b-prayer_name i-prayer_name o o</t>
  </si>
  <si>
    <t>با صوت دعای جوشن صغیر برام بخون</t>
  </si>
  <si>
    <t>با صوت دعای افتتاح برام بخون</t>
  </si>
  <si>
    <t>o o o b-prayer_name o o</t>
  </si>
  <si>
    <t>میتونی دعای نادعلی بخونی</t>
  </si>
  <si>
    <t>میتونی دعای عدیله بخونی</t>
  </si>
  <si>
    <t>دلم گرفته بیا دعای آل یاسین بخونیم</t>
  </si>
  <si>
    <t>o o o o b-prayer_name i-prayer_name o</t>
  </si>
  <si>
    <t>دلم گرفته بیا دعای زیارت ابوحمزه ثمالی بخونیم</t>
  </si>
  <si>
    <t>o o o o b-prayer_name i-prayer_name i-prayer_name o</t>
  </si>
  <si>
    <t>افتتاح رو بیار میخوام برای مامانم بخونم</t>
  </si>
  <si>
    <t>b-prayer_name o o o o o o</t>
  </si>
  <si>
    <t>ابوحمزه رو بیار میخوام برای مامانم بخونم</t>
  </si>
  <si>
    <t>دعای توسل را با معنیش برام بیار</t>
  </si>
  <si>
    <t>b-prayer_name i-prayer_name o o o o o</t>
  </si>
  <si>
    <t>دعا والدین را با معنیش برام بیار</t>
  </si>
  <si>
    <t>صلوات شعبانیه را با معنیش برام بیار</t>
  </si>
  <si>
    <t>ام داوود را با معنیش برام بیار</t>
  </si>
  <si>
    <t>من پرستارم میخوام برای مریضا امشب دعای صباح رو بخونم برام بیارش</t>
  </si>
  <si>
    <t>o o o o o o o b-prayer_name o o o o</t>
  </si>
  <si>
    <t>دعای جوشن صغیر رو بلدی بخونی؟</t>
  </si>
  <si>
    <t>o b-prayer_name i-prayer_name o o o</t>
  </si>
  <si>
    <t>دعای مجیر رو بلدی بخونی؟</t>
  </si>
  <si>
    <t>o b-prayer_name o o o</t>
  </si>
  <si>
    <t>دعا والدین رو بخون لطفا</t>
  </si>
  <si>
    <t>زیارت عاشورا رو بخون لطفا</t>
  </si>
  <si>
    <t>میتونم ازت بخوام که دعای یستشیر رو بیاری امشب بخونیم</t>
  </si>
  <si>
    <t>o o o o o b-prayer_name o o o o</t>
  </si>
  <si>
    <t>انقدر حالم بده میشه بیای دعای افتتاح رو باهم بخونیم</t>
  </si>
  <si>
    <t>o o o o o o b-prayer_name o o o</t>
  </si>
  <si>
    <t>برای خوندن دعای نادعلی منو همراهی میکنی؟</t>
  </si>
  <si>
    <t>o o o b-prayer_name o o o</t>
  </si>
  <si>
    <t>برای خوندن دعای معراج منو همراهی میکنی؟</t>
  </si>
  <si>
    <t>برای خوندن دعای مکارم الاخلاق منو همراهی میکنی؟</t>
  </si>
  <si>
    <t>o o o b-prayer_name i-prayer_name o o o</t>
  </si>
  <si>
    <t>دعای زیارت آل یاسین رو بیار میخوام در روز عرفات بخونم</t>
  </si>
  <si>
    <t>o b-prayer_name i-prayer_name i-prayer_name o o o o o o o</t>
  </si>
  <si>
    <t>دعای جوشن کبیر رو بیار میخوام در شب قدر بخونم</t>
  </si>
  <si>
    <t>o b-prayer_name i-prayer_name o o o o o o o</t>
  </si>
  <si>
    <t>مجیر رو برام بیار میخوام روز عاشورا بخونم</t>
  </si>
  <si>
    <t>b-prayer_name o o o o o o o</t>
  </si>
  <si>
    <t>یستشیر رو برام بیار میخوام عید غذیر بخونم</t>
  </si>
  <si>
    <t>ام داوود رو برام بیار میخوام ایام اعتکاف بخونم</t>
  </si>
  <si>
    <t>b-prayer_name i-prayer_name o o o o o o o</t>
  </si>
  <si>
    <t>دعای ندبه رو میخوام به مدت چهل روز بخونم برام بیار</t>
  </si>
  <si>
    <t>b-prayer_name i-prayer_name o o o o o o o o o</t>
  </si>
  <si>
    <t>لطفا مجیر رو برام بیار میخوام بخونم</t>
  </si>
  <si>
    <t>o b-prayer_name o o o o o</t>
  </si>
  <si>
    <t>لطفا حرز حضرت زهرا رو برام بیار میخوام بخونم</t>
  </si>
  <si>
    <t>o b-prayer_name i-prayer_name i-prayer_name o o o o o</t>
  </si>
  <si>
    <t>لطفا ام داوود رو برام بیار میخوام بخونم</t>
  </si>
  <si>
    <t>o b-prayer_name i-prayer_name o o o o o</t>
  </si>
  <si>
    <t>لطفا صباح رو برام بیار میخوام بخونم</t>
  </si>
  <si>
    <t>معنی دعای یستشیر رو برام بیار</t>
  </si>
  <si>
    <t>o o b-prayer_name o o o</t>
  </si>
  <si>
    <t>معنی دعای ام داوود رو برام بیار</t>
  </si>
  <si>
    <t>اومدم زیارت اقا امام رضا دعای مجیر رو بیار تا بخونم</t>
  </si>
  <si>
    <t>o o o o o o b-prayer_name o o o o</t>
  </si>
  <si>
    <t>میخوام دعای زیارت ابوحمزه ثمالی رو به صورت دسته جمعی بخونیم برام بیارش</t>
  </si>
  <si>
    <t>o o b-prayer_name i-prayer_name i-prayer_name o o o o o o o o</t>
  </si>
  <si>
    <t>لطفا دعای یستشیر رو بیار برام</t>
  </si>
  <si>
    <t>لطفا دعای جوشن کبیر رو بیار برام</t>
  </si>
  <si>
    <t>لطفا دعای حدیث کسا رو بیار برام</t>
  </si>
  <si>
    <t>لطفا دعای مناجات الراجین رو بیار برام</t>
  </si>
  <si>
    <t>با خواهرم اومدیم زیارت اهل قبور صلوات شعبانیه رو بیار تا باهم بخونیم</t>
  </si>
  <si>
    <t>o o o o o o b-prayer_name i-prayer_name o o o o o</t>
  </si>
  <si>
    <t>دلم برای کربلا تنگ شده زیارت عاشورا رو بیار تا به یاد کربلا تلاوت کنم</t>
  </si>
  <si>
    <t>o o o o o b-prayer_name i-prayer_name o o o o o o o o</t>
  </si>
  <si>
    <t>اومدم مسافرت کتاب دعا رو نیاوردم با خودم لطفا دعای سمات رو برام بیار</t>
  </si>
  <si>
    <t>o o o o o o o o o o b-prayer_name o o o</t>
  </si>
  <si>
    <t>دختر کوچولوم نمیزاره کتاب دستم بگیرم برام مجیر بزار بخونم</t>
  </si>
  <si>
    <t>o o o o o o o b-prayer_name o o</t>
  </si>
  <si>
    <t>نادعلی رو برام بیار تا تلاوت کنم</t>
  </si>
  <si>
    <t>مشلول رو برام بیار تا تلاوت کنم</t>
  </si>
  <si>
    <t>دعای توسل رو برام بیار تا تلاوت کنم</t>
  </si>
  <si>
    <t>b-prayer_name i-prayer_name o o o o o o</t>
  </si>
  <si>
    <t>حدیث کسا رو برام بیار تا تلاوت کنم</t>
  </si>
  <si>
    <t>لطفا جوشن صغیر رو بیار بخونم</t>
  </si>
  <si>
    <t>لطفا سحر رو بیار بخونم</t>
  </si>
  <si>
    <t>لطفا مشلول رو بیار بخونم</t>
  </si>
  <si>
    <t>من هر شب باید قبل خواب دعای معراج رو بخونم برام بیارش</t>
  </si>
  <si>
    <t>الان نیاز دارم دعای حرز اما سجاد رو بخونم تا آروم بشم میتونی برام بیاری</t>
  </si>
  <si>
    <t>o o o o b-prayer_name i-prayer_name i-prayer_name o o o o o o o o</t>
  </si>
  <si>
    <t>اگه میشه دعای مکارم الاخلاق رو بیار تا بخونیم باهم</t>
  </si>
  <si>
    <t>o o o b-prayer_name i-prayer_name o o o o o</t>
  </si>
  <si>
    <t>اگه میشه دعای عدیله رو بیار تا بخونیم باهم</t>
  </si>
  <si>
    <t>o o o b-prayer_name o o o o o</t>
  </si>
  <si>
    <t>اگه میشه دعای صباح رو بیار تا بخونیم باهم</t>
  </si>
  <si>
    <t>اومدم امام زاده صالح هر هفته دعای نادعلی رو میخونم اینجا برام بیارش</t>
  </si>
  <si>
    <t>o o o o o o o b-prayer_name o o o o o</t>
  </si>
  <si>
    <t>دعای زیارت ابوحمزه ثمالی رو نمیتونم حفظ کنم بیار برام بخونم</t>
  </si>
  <si>
    <t>دعای معراج رو نمیتونم حفظ کنم بیار برام بخونم</t>
  </si>
  <si>
    <t>o b-prayer_name o o o o o o o</t>
  </si>
  <si>
    <t>دعای جوشن صغیر رو نمیتونم حفظ کنم بیار برام بخونم</t>
  </si>
  <si>
    <t>دعای توسل رو هر روز برام بیار تا بخونم</t>
  </si>
  <si>
    <t>دعای عهد رو هر روز برام بیار تا بخونم</t>
  </si>
  <si>
    <t>دعای کمیل رو هر روز برام بیار تا بخونم</t>
  </si>
  <si>
    <t>جوشن کبیر رو هر روز برام بیار تا بخونم</t>
  </si>
  <si>
    <t>نذر کردم دعای توسل رو هر شب بخونم الان بیار تا شروع کنم به خوندنش</t>
  </si>
  <si>
    <t>o o b-prayer_name i-prayer_name o o o o o o o o o o o</t>
  </si>
  <si>
    <t>بیا با هم دعای عشرات رو بخونیم</t>
  </si>
  <si>
    <t>o o o o b-prayer_name o o</t>
  </si>
  <si>
    <t>بیا با هم دعای توسل رو بخونیم</t>
  </si>
  <si>
    <t>برای امشب خوندن دعای مناجات الراجین سفارش شده برام بیار بخونم</t>
  </si>
  <si>
    <t>o o o o b-prayer_name i-prayer_name o o o o o</t>
  </si>
  <si>
    <t>دعای عشرات رو بلدی؟</t>
  </si>
  <si>
    <t>o b-prayer_name o o</t>
  </si>
  <si>
    <t>دعای مشلول رو بلدی؟</t>
  </si>
  <si>
    <t>بلدی دعای مجیر رو</t>
  </si>
  <si>
    <t>بلدی دعای سمات رو</t>
  </si>
  <si>
    <t>بلدی دعای مشلول رو</t>
  </si>
  <si>
    <t>بلدی دعای نادعلی رو</t>
  </si>
  <si>
    <t>بلدی نادعلی رو بخونی؟</t>
  </si>
  <si>
    <t>بلدی عشرات رو بخونی؟</t>
  </si>
  <si>
    <t>بلدی دعای عهد رو بخونی؟</t>
  </si>
  <si>
    <t>میشه برام دعای نادعلی رو بخونی؟</t>
  </si>
  <si>
    <t>میشه برام دعای مناجات الراجین رو بخونی؟</t>
  </si>
  <si>
    <t>دعای عرفه رو بخون برای بنده</t>
  </si>
  <si>
    <t>b-prayer_name i-prayer_name o o o o</t>
  </si>
  <si>
    <t>دعای معراج رو بخون برای بنده</t>
  </si>
  <si>
    <t>o b-prayer_name o o o o</t>
  </si>
  <si>
    <t>دعای مشلول رو بخون برای بنده</t>
  </si>
  <si>
    <t>دعای فرج رو بخون برای بنده</t>
  </si>
  <si>
    <t>میخوام برای شادی اموات دعای حدیث کسا رو بخونم برام بیارش</t>
  </si>
  <si>
    <t>o o o o o b-prayer_name i-prayer_name o o o o</t>
  </si>
  <si>
    <t>چند صفحه از دعای مشلول رو بیا تا بخونم</t>
  </si>
  <si>
    <t>o o o o b-prayer_name o o o o</t>
  </si>
  <si>
    <t>چند صفحه از دعای ام داوود رو بیا تا بخونم</t>
  </si>
  <si>
    <t>o o o o b-prayer_name i-prayer_name o o o o</t>
  </si>
  <si>
    <t>چند صفحه از دعای صلوات شعبانیه رو بیا تا بخونم</t>
  </si>
  <si>
    <t>چند صفحه از دعای کمیل رو بیا تا بخونم</t>
  </si>
  <si>
    <t>o o o b-prayer_name i-prayer_name o o o o</t>
  </si>
  <si>
    <t>برای صف صبحگاه میخوام دعای معراج رو بخونم بیارش برام</t>
  </si>
  <si>
    <t>دعای نادعلی رو بیار میخوام الان بخونم</t>
  </si>
  <si>
    <t>دعا والدین رو بیار میخوام الان بخونم</t>
  </si>
  <si>
    <t>دعای سمات رو برام بیار میخوام بخونم</t>
  </si>
  <si>
    <t>دعای زیارت عاشورا رو برام بیار میخوام بخونم</t>
  </si>
  <si>
    <t>دعای یستشیر رو برام بیار میخوام بخونم</t>
  </si>
  <si>
    <t>دعای آل یاسین رو برام بیار میخوام بخونم</t>
  </si>
  <si>
    <t>دعای دعای عرفه رو بخون</t>
  </si>
  <si>
    <t>دعای یستشیر رو بخون</t>
  </si>
  <si>
    <t>دعای سمات رو بخون</t>
  </si>
  <si>
    <t>دعای معراج رو بخون</t>
  </si>
  <si>
    <t>دعای عهد رو بیار تا بخونم</t>
  </si>
  <si>
    <t>دعای کمیل رو بیار تا بخونم</t>
  </si>
  <si>
    <t>برای شفای مریضا میخوام دعای سریع العجابه رو بخونم برام بیار</t>
  </si>
  <si>
    <t>دعای زیارت آل یاسین رو بلدی ؟ برام بخونش</t>
  </si>
  <si>
    <t>دعای مشلول رو بلدی ؟ برام بخونش</t>
  </si>
  <si>
    <t>دعای ام داوود رو بلدی ؟ برام بخونش</t>
  </si>
  <si>
    <t>دعای زیارت عاشورا رو بلدی ؟ برام بخونش</t>
  </si>
  <si>
    <t>امشب هوس کردم دعای افتتاح رو بخونم برام بیار</t>
  </si>
  <si>
    <t>امشب هوس کردم دعای حرز اما سجاد رو بخونم برام بیار</t>
  </si>
  <si>
    <t>o o o o b-prayer_name i-prayer_name i-prayer_name o o o o</t>
  </si>
  <si>
    <t>امشب هوس کردم دعای حرز امام جواد رو بخونم برام بیار</t>
  </si>
  <si>
    <t>صباح رو بیار</t>
  </si>
  <si>
    <t>مشلول رو بیار</t>
  </si>
  <si>
    <t>جوشن صغیر رو بیار</t>
  </si>
  <si>
    <t>کتاب دعا ندارم همرام لطفا دعای ابوحمزه ثمالی رو بیا بخونم</t>
  </si>
  <si>
    <t>o o o o o o b-prayer_name i-prayer_name o o o</t>
  </si>
  <si>
    <t>دوس دارم دعای مجیر رو بخونم</t>
  </si>
  <si>
    <t>دوس دارم دعای فرج رو بخونم</t>
  </si>
  <si>
    <t>o o b-prayer_name i-prayer_name o o</t>
  </si>
  <si>
    <t>دوس دارم دعای یستشیر رو بخونم</t>
  </si>
  <si>
    <t>میشه دعای عشرات رو بیاری برام</t>
  </si>
  <si>
    <t>میشه دعای جوشن کبیر رو بیاری برام</t>
  </si>
  <si>
    <t>میشه حرز حضرت زهرا رو بیاری برام</t>
  </si>
  <si>
    <t>o b-prayer_name i-prayer_name i-prayer_name o o o</t>
  </si>
  <si>
    <t>بیا حرز حضرت زهرا رو بیار برام بخونم</t>
  </si>
  <si>
    <t>o b-prayer_name i-prayer_name i-prayer_name o o o o</t>
  </si>
  <si>
    <t>بیا دعای جوشن کبیر رو بیار برام بخونم</t>
  </si>
  <si>
    <t>o o b-prayer_name i-prayer_name o o o o</t>
  </si>
  <si>
    <t>بیا دعای علقمه رو بیار برام بخونم</t>
  </si>
  <si>
    <t>o o b-prayer_name o o o o</t>
  </si>
  <si>
    <t>بیا دعای زیارت آل یاسین رو بیار برام بخونم</t>
  </si>
  <si>
    <t>o o b-prayer_name i-prayer_name i-prayer_name o o o o</t>
  </si>
  <si>
    <t>دعای مناجات الراجین و زیارت آل یاسین رو داری برام بیاری؟</t>
  </si>
  <si>
    <t>o b-prayer_name i-prayer_name o b-prayer_name i-prayer_name i-prayer_name o o o o</t>
  </si>
  <si>
    <t>دعای دعای توسل و ام داوود رو داری برام بیاری؟</t>
  </si>
  <si>
    <t>o b-prayer_name i-prayer_name o b-prayer_name i-prayer_name o o o o</t>
  </si>
  <si>
    <t>دعای مشلول و حرز اما سجاد رو داری برام بیاری؟</t>
  </si>
  <si>
    <t>o b-prayer_name o b-prayer_name i-prayer_name i-prayer_name o o o o</t>
  </si>
  <si>
    <t>اومدم گلزار شهدا میخوام برای شادی روحشان عدیله رو بخونم</t>
  </si>
  <si>
    <t>امروز روز مهمیه میخوام دعای ندبه رو بخونم</t>
  </si>
  <si>
    <t>b-date o o o b-prayer_name i-prayer_name o o</t>
  </si>
  <si>
    <t>امروز روز مهمیه میخوام دعای عهد رو بخونم</t>
  </si>
  <si>
    <t>امروز روز مهمیه میخوام مکارم الاخلاق رو بخونم</t>
  </si>
  <si>
    <t>بچم گریه میکنه دعای افتتاح رو بیار براش بخونم</t>
  </si>
  <si>
    <t>بچم گریه میکنه دعای نور رو بیار براش بخونم</t>
  </si>
  <si>
    <t>درخواست دارم دعای توسل رو بخونی</t>
  </si>
  <si>
    <t>درخواست دارم دعای ندبه رو بخونی</t>
  </si>
  <si>
    <t>درخواست دارم حرز حضرت زهرا رو بخونی</t>
  </si>
  <si>
    <t>o o b-prayer_name i-prayer_name i-prayer_name o o</t>
  </si>
  <si>
    <t>چند بار از روی دعای جوشن کبیر بخون</t>
  </si>
  <si>
    <t>o o o o o b-prayer_name i-prayer_name o</t>
  </si>
  <si>
    <t>چند بار از روی دعای حرز اما سجاد بخون</t>
  </si>
  <si>
    <t>o o o o o b-prayer_name i-prayer_name i-prayer_name o</t>
  </si>
  <si>
    <t>دعای حدیث کسا رو میخوام حفظ کنم بیار بخونم</t>
  </si>
  <si>
    <t>o b-prayer_name i-prayer_name o o o o o o</t>
  </si>
  <si>
    <t>دعای جوشن کبیر رو میخوام حفظ کنم بیار بخونم</t>
  </si>
  <si>
    <t>بیا شروع کنیم نادعلی رو بلند بخونیم</t>
  </si>
  <si>
    <t>بیا شروع کنیم مشلول رو بلند بخونیم</t>
  </si>
  <si>
    <t>بیا شروع کنیم صلوات شعبانیه رو بلند بخونیم</t>
  </si>
  <si>
    <t>امشب خیلی دلم گرفته دعای حیات طیبه برام بخونیم</t>
  </si>
  <si>
    <t>o o o o o b-prayer_name i-prayer_name o o</t>
  </si>
  <si>
    <t>امشب خیلی دلم گرفته دعای زیارت ابوحمزه ثمالی برام بخونیم</t>
  </si>
  <si>
    <t>o o o o o b-prayer_name i-prayer_name i-prayer_name o o</t>
  </si>
  <si>
    <t>امشب خیلی دلم گرفته دعای ام داوود برام بخونیم</t>
  </si>
  <si>
    <t>امشب خیلی دلم گرفته دعای مشلول برام بخونیم</t>
  </si>
  <si>
    <t>o o o o o b-prayer_name o o</t>
  </si>
  <si>
    <t>میشه با من دعای عدیله رو بخونی امشب</t>
  </si>
  <si>
    <t>o o o o b-prayer_name o o o</t>
  </si>
  <si>
    <t>میشه با من دعای زیارت عاشورا رو بخونی امشب</t>
  </si>
  <si>
    <t>o o o o b-prayer_name i-prayer_name o o o</t>
  </si>
  <si>
    <t>همه فامیل جمع شدیم تا دعای مجیر رو بخونیم برام بیارش</t>
  </si>
  <si>
    <t>تو دعای جوشن کبیر رو داری؟</t>
  </si>
  <si>
    <t>تو دعای صباح رو داری؟</t>
  </si>
  <si>
    <t>o o b-prayer_name o o</t>
  </si>
  <si>
    <t>تو دعای افتتاح رو داری؟</t>
  </si>
  <si>
    <t>من خیلی حرز امام جواد رو دوس دارم بیار بخونیم</t>
  </si>
  <si>
    <t>o o b-prayer_name i-prayer_name i-prayer_name o o o o o</t>
  </si>
  <si>
    <t>من خیلی دعای عهد رو دوس دارم بیار بخونیم</t>
  </si>
  <si>
    <t>o o b-prayer_name i-prayer_name o o o o o</t>
  </si>
  <si>
    <t>بیا با کمک هم مناجات الراجین رو بخونیم هر شب</t>
  </si>
  <si>
    <t>بیا با کمک هم عشرات رو بخونیم هر شب</t>
  </si>
  <si>
    <t>بیا با کمک هم جوشن کبیر رو بخونیم هر شب</t>
  </si>
  <si>
    <t>بعد نمازم میخوام حرز اما سجاد رو بخونم بیار برام</t>
  </si>
  <si>
    <t>o o o b-prayer_name i-prayer_name i-prayer_name o o o o</t>
  </si>
  <si>
    <t>بعد نمازم میخوام مجیر رو بخونم بیار برام</t>
  </si>
  <si>
    <t>o o o b-prayer_name o o o o</t>
  </si>
  <si>
    <t>دعای زیارت عاشورا هر شب جمعه سفارش شده بخونم بیارش برام</t>
  </si>
  <si>
    <t>o b-prayer_name i-prayer_name o o o o o o o o</t>
  </si>
  <si>
    <t>چهله دعای جوشن صغیر رو گذاشتم بخونم بیارش برام</t>
  </si>
  <si>
    <t>چهله دعای حرز امام جواد رو گذاشتم بخونم بیارش برام</t>
  </si>
  <si>
    <t>چهله دعای سمات رو گذاشتم بخونم بیارش برام</t>
  </si>
  <si>
    <t>o o b-prayer_name o o o o o</t>
  </si>
  <si>
    <t>چهله دعای عدیله رو گذاشتم بخونم بیارش برام</t>
  </si>
  <si>
    <t>اومدم مسافرت اما دلم میخواد الان دعای صلوات شعبانیه رو زمزمه کنم بیار لطفا برام</t>
  </si>
  <si>
    <t>o o o o o o o b-prayer_name i-prayer_name o o o o o o</t>
  </si>
  <si>
    <t>دلم برای خوندن حدیث کسا تنگ شده بیار بخونیم</t>
  </si>
  <si>
    <t>دلم برای خوندن دعای والدین تنگ شده بیار بخونیم</t>
  </si>
  <si>
    <t>دلم برای خوندن مشلول تنگ شده بیار بخونیم</t>
  </si>
  <si>
    <t>دعای نادعلی رو بیار برای بابام میخوام بخونم</t>
  </si>
  <si>
    <t>o b-prayer_name o o o o o o</t>
  </si>
  <si>
    <t>دعای حیات طیبه رو بیار برای بابام میخوام بخونم</t>
  </si>
  <si>
    <t>دعای زیارت آل یاسین رو بیار برای بابام میخوام بخونم</t>
  </si>
  <si>
    <t>o b-prayer_name i-prayer_name i-prayer_name o o o o o o</t>
  </si>
  <si>
    <t>دعای توسل رو بیار برای بابام میخوام بخونم</t>
  </si>
  <si>
    <t>مادرم خیلی دعای نادعلی رو دوس داره بیار بخونم براش</t>
  </si>
  <si>
    <t>o o o b-prayer_name o o o o o o</t>
  </si>
  <si>
    <t>میخوام برای مادربزرگم دعای والدین رو بخونم بیار برام</t>
  </si>
  <si>
    <t>میخوام برای مادربزرگم مشلول رو بخونم بیار برام</t>
  </si>
  <si>
    <t>میخوام برای مادربزرگم سمات رو بخونم بیار برام</t>
  </si>
  <si>
    <t>میخوام برای مادربزرگم دعای عهد رو بخونم بیار برام</t>
  </si>
  <si>
    <t>دعای مشلول رو میتوونی بخوونی واسم؟</t>
  </si>
  <si>
    <t>دعای زیارت عاشورا رو میتوونی بخوونی واسم؟</t>
  </si>
  <si>
    <t>o b-prayer_name i-prayer_name o o o o</t>
  </si>
  <si>
    <t>دعای مجیر رو میتوونی بخوونی واسم؟</t>
  </si>
  <si>
    <t>دعای عشرات رو میتوونی بخوونی واسم؟</t>
  </si>
  <si>
    <t>شنیدم دعای زیارت ابوحمزه ثمالی برای رفع بلاست. لطفا برام بخون</t>
  </si>
  <si>
    <t>o o b-prayer_name i-prayer_name i-prayer_name o o o o o o</t>
  </si>
  <si>
    <t>شنیدم دعای صباح برای رفع بلاست. لطفا برام بخون</t>
  </si>
  <si>
    <t>o o b-prayer_name o o o o o o</t>
  </si>
  <si>
    <t>شنیدم دعای نور برای رفع بلاست. لطفا برام بخون</t>
  </si>
  <si>
    <t>برای افزایش رزق و روزی دعای فرج توصیه شده. برام بیار لطفا</t>
  </si>
  <si>
    <t>o o o o o b-prayer_name i-prayer_name o o o o o</t>
  </si>
  <si>
    <t>برای شب قدر خواندن دعای جوشن کبیر توصیه می شود. برایم بخوان لطفا</t>
  </si>
  <si>
    <t>o o o o o b-prayer_name i-prayer_name o o o o o o</t>
  </si>
  <si>
    <t>خوندن دعای کمیل خیلی ثواب داره. برام می‌خونی؟</t>
  </si>
  <si>
    <t>خوندن دعای عرفه خیلی ثواب داره. برام می‌خونی؟</t>
  </si>
  <si>
    <t>مادر بزرگم امروز فوت کرده. برای رفع فشار قبر دعای ام داوود رو بیار بخونم</t>
  </si>
  <si>
    <t>o o o o o o o o o o b-prayer_name i-prayer_name o o o</t>
  </si>
  <si>
    <t>دعای ام داوود را به من نشان بده</t>
  </si>
  <si>
    <t>دعای حیات طیبه را به من نشان بده</t>
  </si>
  <si>
    <t>دعای زیارت ابوحمزه ثمالی را به من نشان بده</t>
  </si>
  <si>
    <t>جایی هستم که به مفاتیح دسترسی ندارم میتونی دعای زیارت آل یاسین رو به من نشون بدی؟</t>
  </si>
  <si>
    <t>o o o o o o o o o b-prayer_name i-prayer_name i-prayer_name o o o o o</t>
  </si>
  <si>
    <t>جایی هستم که به مفاتیح دسترسی ندارم میتونی دعای حدیث کسا رو برام بخونی؟</t>
  </si>
  <si>
    <t>o o o o o o o o o b-prayer_name i-prayer_name o o o</t>
  </si>
  <si>
    <t>دعای ام داوود رو می گن این روزا بخونیم. برایم میاری</t>
  </si>
  <si>
    <t>خواندن دعای یستشیر در شرایط فعلی توصیه شده است. بیار بخونم</t>
  </si>
  <si>
    <t>o o b-prayer_name o o o o o o o o</t>
  </si>
  <si>
    <t>بیا نهج البلاغه بخونیم</t>
  </si>
  <si>
    <t>nahjolbalaghe</t>
  </si>
  <si>
    <t>نهج البلاغه هم داری؟</t>
  </si>
  <si>
    <t>میای نهج البلاغه بخونیم؟</t>
  </si>
  <si>
    <t>از نهج البلاغه برام بخون</t>
  </si>
  <si>
    <t>از نهج البلاغه برام بگو</t>
  </si>
  <si>
    <t>نهج البلاغه رو بیار</t>
  </si>
  <si>
    <t>خطبه نهم نهج البلاغه رو برام بخون</t>
  </si>
  <si>
    <t>b-nahjcat b-num1 o o o o o</t>
  </si>
  <si>
    <t>نامه ۴ نهج البلاغه رو برام بخون</t>
  </si>
  <si>
    <t>حکمت ۵ رو بخون از نهج البلاغه</t>
  </si>
  <si>
    <t>خطبه هشتم رو بخون از نهج البلاغه</t>
  </si>
  <si>
    <t>حکمتهای نهج البلاغه رو بلدی؟</t>
  </si>
  <si>
    <t>b-nahjcat o o o o</t>
  </si>
  <si>
    <t>فراز حکمت یازدهم نهج البلاغه در مورد چیه؟</t>
  </si>
  <si>
    <t>o b-nahjcat b-num1 o o o o o</t>
  </si>
  <si>
    <t>خطبه دهم نهج البلاغه در مورد چیه؟</t>
  </si>
  <si>
    <t>میشه نهج البلاغه برام بخونی؟</t>
  </si>
  <si>
    <t>نامه اول نهج‌البلاغه درباره چیست؟</t>
  </si>
  <si>
    <t>b-nahjcat b-num1 o o o</t>
  </si>
  <si>
    <t>خطبه هشتم نهج‌البلاغه درباره چیست؟</t>
  </si>
  <si>
    <t>خطبه 13 نهج‌البلاغه رو برام بیار</t>
  </si>
  <si>
    <t>b-nahjcat b-num1 o o o o</t>
  </si>
  <si>
    <t>خطبه 55 نهج‌البلاغه رو برام بیار</t>
  </si>
  <si>
    <t>خطبه 85 نهج‌البلاغه رو برام بیار</t>
  </si>
  <si>
    <t>چه پند هایی در نهج البلاغه به مومنین داده شده است؟</t>
  </si>
  <si>
    <t>کتاب نهج‌البلاغه رو ندارم میشه برام بیاری</t>
  </si>
  <si>
    <t>فرازی از حکمت ۴ نهج البلاغه رو برام نشون بده</t>
  </si>
  <si>
    <t>o o b-nahjcat b-num1 o o o o o o</t>
  </si>
  <si>
    <t>فرازی از خطبه ۶ نهج البلاغه رو برام نشون بده</t>
  </si>
  <si>
    <t>فرازی از نامه 19 نهج البلاغه رو برام نشون بده</t>
  </si>
  <si>
    <t>فرازی از خطبه سیزدهم نهج البلاغه رو برام نشون بده</t>
  </si>
  <si>
    <t>خطبه 43 نهج‌البلاغه رو برام نشون بده</t>
  </si>
  <si>
    <t>خطبه 32 نهج‌البلاغه رو برام نشون بده</t>
  </si>
  <si>
    <t>حکمت شماره 16 نهج‌البلاغه رو برام بیار</t>
  </si>
  <si>
    <t>b-nahjcat o b-num1 o o o o</t>
  </si>
  <si>
    <t>حکمت شماره 77 نهج‌البلاغه رو برام بیار</t>
  </si>
  <si>
    <t>حکمت شماره 91 نهج‌البلاغه رو برام بیار</t>
  </si>
  <si>
    <t>حکمت شماره 1 نهج‌البلاغه رو برام بیار</t>
  </si>
  <si>
    <t>حکمت 5 نهج‌البلاغه رو برام بخون</t>
  </si>
  <si>
    <t>حکمت 1 نهج‌البلاغه رو برام بخون</t>
  </si>
  <si>
    <t>حکمت 92 نهج‌البلاغه رو برام بخون</t>
  </si>
  <si>
    <t>بیا با هم حکمت شماره 40 نهج‌البلاغه رو بخونیم</t>
  </si>
  <si>
    <t>o o o b-nahjcat o b-num1 o o o</t>
  </si>
  <si>
    <t>بیا با هم حکمت شماره 26 نهج‌البلاغه رو بخونیم</t>
  </si>
  <si>
    <t>بیا با هم حکمت شماره 85 نهج‌البلاغه رو بخونیم</t>
  </si>
  <si>
    <t>بیا با هم حکمت شماره 59 نهج‌البلاغه رو بخونیم</t>
  </si>
  <si>
    <t>متن حکمت شماره 37 نهج‌البلاغه رو بهم بگو</t>
  </si>
  <si>
    <t>o b-nahjcat o b-num1 o o o o</t>
  </si>
  <si>
    <t>متن حکمت شماره 88 نهج‌البلاغه رو بهم بگو</t>
  </si>
  <si>
    <t>معنی حکمت 56 نهج‌البلاغه چی هست؟</t>
  </si>
  <si>
    <t>o b-nahjcat b-num1 o o o</t>
  </si>
  <si>
    <t>معنی حکمت 42 نهج‌البلاغه چی هست؟</t>
  </si>
  <si>
    <t>خطبه 83 نهج‌البلاغه رو بیار بخونم</t>
  </si>
  <si>
    <t>خطبه 44 نهج‌البلاغه رو بیار بخونم</t>
  </si>
  <si>
    <t>میشه برام یکی از خطبه‌های نهج‌البلاغه رو بخونی؟</t>
  </si>
  <si>
    <t>o o o o b-nahjcat o o o</t>
  </si>
  <si>
    <t>میخوام برای دانش آموزام نهج‌البلاغه بخونم لطفا برام بیار</t>
  </si>
  <si>
    <t>تو نهج البلاغه هم داری اگه داری برام بیار</t>
  </si>
  <si>
    <t>حکمت شماره 2 نهج ‌البلاغه رو برام بیار میخوام واسه دخترم بخونم</t>
  </si>
  <si>
    <t>b-nahjcat o b-num1 o o o o o o o o o</t>
  </si>
  <si>
    <t>یه حکمت از نهج‌البلاغه برام می تونی بیاری لطفا؟</t>
  </si>
  <si>
    <t>o b-nahjcat o o o o o o o</t>
  </si>
  <si>
    <t>حکمت 84 رو بخون از نهج‌البلاغه</t>
  </si>
  <si>
    <t>حکمت 92 رو بخون از نهج‌البلاغه</t>
  </si>
  <si>
    <t>ترجمه نامه 42 نهج‌البلاغه رو برام بیار</t>
  </si>
  <si>
    <t>o b-nahjcat b-num1 o o o o</t>
  </si>
  <si>
    <t>ترجمه نامه 83 نهج‌البلاغه رو برام بیار</t>
  </si>
  <si>
    <t>نامه 41 نهج‌البلاغه رو برام بیار</t>
  </si>
  <si>
    <t>نامه 57 نهج‌البلاغه رو برام بیار</t>
  </si>
  <si>
    <t>یک نامه از نهج‌البلاغه داری؟</t>
  </si>
  <si>
    <t>o b-nahjcat o o o</t>
  </si>
  <si>
    <t>نامه‌های نهج البلاغه رو برام بیار</t>
  </si>
  <si>
    <t>b-nahjcat o o o o o</t>
  </si>
  <si>
    <t>حکمتهای نهج‌البلاغه رو برام بیار</t>
  </si>
  <si>
    <t>خطبه‌های نهج‌البلاغه رو برام بیار</t>
  </si>
  <si>
    <t>نامه شماره 15 نهج‌البلاغه در مورد چیست؟</t>
  </si>
  <si>
    <t>نامه شماره 85 نهج‌البلاغه در مورد چیست؟</t>
  </si>
  <si>
    <t>خطبه 85 از نهج‌البلاغه رو بیار بخون</t>
  </si>
  <si>
    <t>خطبه 15 از نهج‌البلاغه رو بیار بخون</t>
  </si>
  <si>
    <t>خطبه 42 از نهج‌البلاغه رو بیار بخون</t>
  </si>
  <si>
    <t>خطبه 50 از نهج‌البلاغه رو بیار بخون</t>
  </si>
  <si>
    <t>میتونی نامه 84 نهج‌البلاغه رو بخونی برام</t>
  </si>
  <si>
    <t>میتونی نامه 44 نهج‌البلاغه رو بخونی برام</t>
  </si>
  <si>
    <t>محتوای نامه 72 نهج‌البلاغه چی میشه؟</t>
  </si>
  <si>
    <t>محتوای نامه 7 نهج‌البلاغه چی میشه؟</t>
  </si>
  <si>
    <t>محتوای نامه 79 نهج‌البلاغه چی میشه؟</t>
  </si>
  <si>
    <t>نامه شماره 13 نهج‌البلاغه رو برام بیار</t>
  </si>
  <si>
    <t>نامه شماره 67 نهج‌البلاغه رو برام بیار</t>
  </si>
  <si>
    <t>نامه شماره 60 نهج‌البلاغه رو برام بیار</t>
  </si>
  <si>
    <t>یه حکمت از نهج‌البلاغه برام بخون</t>
  </si>
  <si>
    <t>o b-nahjcat o o o o</t>
  </si>
  <si>
    <t>یکی از نامه‌های نهج‌البلاغه رو برام بخون</t>
  </si>
  <si>
    <t>o o b-nahjcat o o o o</t>
  </si>
  <si>
    <t>یکی از خطبه‌های نهج‌البلاغه رو به دلخواه خودت برام بخون</t>
  </si>
  <si>
    <t>o o b-nahjcat o o o o o o o</t>
  </si>
  <si>
    <t>میشه چندتا حکمت از نهج‌البلاغه به دلخواهت برام بخونی</t>
  </si>
  <si>
    <t>o o b-nahjcat o o o o o o</t>
  </si>
  <si>
    <t>حکمت 40 نهج‌البلاغه رو بیار و معنی کن</t>
  </si>
  <si>
    <t>b-nahjcat b-num1 o o o o o o</t>
  </si>
  <si>
    <t>حکمت 20 نهج‌البلاغه رو بیار و معنی کن</t>
  </si>
  <si>
    <t>نامه 32 نهج‌البلاغه رو بخون</t>
  </si>
  <si>
    <t>نامه 20 نهج‌البلاغه رو بخون</t>
  </si>
  <si>
    <t>نامه 2 نهج‌البلاغه رو بخون</t>
  </si>
  <si>
    <t>نهج‌البلاغه رو از اولش بیار بخون برام</t>
  </si>
  <si>
    <t>میتونی فرازی از نهج‌البلاغه رو بخونی برام</t>
  </si>
  <si>
    <t>بیا با کمک هم هرشب یه نامه از نهج‌البلاغه بخونیم</t>
  </si>
  <si>
    <t>o o o o o o b-nahjcat o o o</t>
  </si>
  <si>
    <t>یک حکمت نهج‌البلاغه رو برام بخون</t>
  </si>
  <si>
    <t>یه نامه از نهج‌البلاغه رو بیار بخون</t>
  </si>
  <si>
    <t>o b-nahjcat o o o o o</t>
  </si>
  <si>
    <t>یه خطبه نهج‌البلاغه رو بیار بخون</t>
  </si>
  <si>
    <t>یک کلمات قصار نهج‌البلاغه رو بیار و بخون</t>
  </si>
  <si>
    <t>o b-nahjcat i-nahjcat o o o o o</t>
  </si>
  <si>
    <t>مضمون نامه‌ی 45 نهج البلاغه چیست؟</t>
  </si>
  <si>
    <t>مضمون نامه‌ی 68 نهج البلاغه چیست؟</t>
  </si>
  <si>
    <t>مضمون نامه‌ی 93 نهج البلاغه چیست؟</t>
  </si>
  <si>
    <t>مضمون نامه‌ی 90 نهج البلاغه چیست؟</t>
  </si>
  <si>
    <t>متن نامه‌ی 5 نهج البلاغه چیست؟</t>
  </si>
  <si>
    <t>متن نامه‌ی 46 نهج البلاغه چیست؟</t>
  </si>
  <si>
    <t>متن نامه‌ی 45 نهج البلاغه چیست؟</t>
  </si>
  <si>
    <t>متن نامه‌ی 66 نهج البلاغه چیست؟</t>
  </si>
  <si>
    <t>محتوای خطبه 15 نهج البلاغه را می خواهم</t>
  </si>
  <si>
    <t>محتوای خطبه 40 نهج البلاغه را می خواهم</t>
  </si>
  <si>
    <t>معنی خطبه 92 نهج البلاغه چیست؟</t>
  </si>
  <si>
    <t>معنی خطبه 41 نهج البلاغه چیست؟</t>
  </si>
  <si>
    <t>موضوع حکمت 84 نهج البلغه چیست؟</t>
  </si>
  <si>
    <t>موضوع حکمت 50 نهج البلغه چیست؟</t>
  </si>
  <si>
    <t>موضوع حکمت 100 نهج البلغه چیست؟</t>
  </si>
  <si>
    <t>کلمات قصار دهم نهج البلاغه چه محتوایی دارد؟</t>
  </si>
  <si>
    <t>b-nahjcat i-nahjcat b-num1 o o o o o</t>
  </si>
  <si>
    <t>کلمات قصار ۴ نهج البلاغه چه محتوایی دارد؟</t>
  </si>
  <si>
    <t>کلمات قصار سوم نهج البلاغه چه محتوایی دارد؟</t>
  </si>
  <si>
    <t>کلمات قصار چهاردهم نهج البلاغه چه محتوایی دارد؟</t>
  </si>
  <si>
    <t>کلمات قصار 22 نهج البلاغه چه معنایی دارد؟</t>
  </si>
  <si>
    <t>خطبه ۹ نهج البلاغه چه معنایی دارد؟</t>
  </si>
  <si>
    <t>حکمت 16 نهج البلاغه چه معنایی دارد؟</t>
  </si>
  <si>
    <t>نامه ۷ نهج البلاغه چه معنایی دارد؟</t>
  </si>
  <si>
    <t>نامه 41 نهج البلاغه را نشانم بده</t>
  </si>
  <si>
    <t>نامه 36 نهج البلاغه را نشانم بده</t>
  </si>
  <si>
    <t>خطبه 44 نهج البلاغه چیست؟</t>
  </si>
  <si>
    <t>خطبه 56 نهج البلاغه چیست؟</t>
  </si>
  <si>
    <t>کلمات قصار امام علی که در نهج البلاغه ذکر شده‌اند را برایم بیاور</t>
  </si>
  <si>
    <t>b-nahjcat i-nahjcat o o o o o o o o o o o</t>
  </si>
  <si>
    <t>کلمات قصار امام علی که در نهج البلاغه را نشان بده</t>
  </si>
  <si>
    <t>b-nahjcat i-nahjcat o o o o o o o o o</t>
  </si>
  <si>
    <t>جملات قصار امام علی که در نهج البلاغه را نشان بده</t>
  </si>
  <si>
    <t>فیلم ملاقات خصوصی رو ندیدم تا حالا. در موردش اطلاعات داری بگی بهم</t>
  </si>
  <si>
    <t>o b-movie i-movie o o o o o o o o o o</t>
  </si>
  <si>
    <t>movie_info</t>
  </si>
  <si>
    <t>اگه اطلاعات کافی از فیلم زمانی برای مستی اسب ها بدی می تونم تصمیم بگیرم ببینم یا نه</t>
  </si>
  <si>
    <t>o o o o o b-movie i-movie i-movie i-movie i-movie o o o o o o o o</t>
  </si>
  <si>
    <t>می خواستم فهرست شیندلر رو ببینم اما گفتم اول بپرسم کارگردانش کیه</t>
  </si>
  <si>
    <t>o o b-movie i-movie o o o o o o o o</t>
  </si>
  <si>
    <t>به نظرت غرور و تعصب ببینم؟ می دونی کارگردانش کیه</t>
  </si>
  <si>
    <t>o o b-movie i-movie i-movie o o o o o</t>
  </si>
  <si>
    <t>به نظرت کازابلانکا ببینم؟ می دونی کارگردانش کیه</t>
  </si>
  <si>
    <t>o o b-movie o o o o o</t>
  </si>
  <si>
    <t>به نظرت فروشنده ببینم؟ می دونی کارگردانش کیه</t>
  </si>
  <si>
    <t>به نظرت ماهی و گربه ببینم؟ می دونی کارگردانش کیه</t>
  </si>
  <si>
    <t>درمورد جدایی نادر و سیمین بگو</t>
  </si>
  <si>
    <t>o b-movie i-movie i-movie i-movie o</t>
  </si>
  <si>
    <t>درمورد درباره الی بگو</t>
  </si>
  <si>
    <t>o b-movie i-movie o</t>
  </si>
  <si>
    <t>درمورد شوالیه تاریکی بگو</t>
  </si>
  <si>
    <t>درمورد رستگاری در شائوشنک بگو</t>
  </si>
  <si>
    <t>o b-movie i-movie i-movie o</t>
  </si>
  <si>
    <t>درمورد از کرخه تا راین توضیح بده</t>
  </si>
  <si>
    <t>o b-movie i-movie i-movie i-movie o o</t>
  </si>
  <si>
    <t>درمورد درباره الی توضیح بده</t>
  </si>
  <si>
    <t>o b-movie i-movie o o</t>
  </si>
  <si>
    <t>درمورد ماهی و گربه توضیح بده</t>
  </si>
  <si>
    <t>o b-movie i-movie i-movie o o</t>
  </si>
  <si>
    <t>قصه داستان عامه‌پسند چیه؟</t>
  </si>
  <si>
    <t>قصه جدایی نادر و سیمین چیه؟</t>
  </si>
  <si>
    <t>قصه کمال الملک چیه؟</t>
  </si>
  <si>
    <t>فیلم دندان مار چه جور فیلمیه؟</t>
  </si>
  <si>
    <t>o b-movie i-movie o o o</t>
  </si>
  <si>
    <t>فیلم عروس آتش چه جور فیلمیه؟</t>
  </si>
  <si>
    <t>فیلم غرور و تعصب را شرح دهید</t>
  </si>
  <si>
    <t>o b-movie i-movie i-movie o o o</t>
  </si>
  <si>
    <t>فیلم قاعده بازی را شرح دهید</t>
  </si>
  <si>
    <t>فیلم ماهی و گربه را شرح دهید</t>
  </si>
  <si>
    <t>اطلاعات فیلم پدرخوانده را میخواهم</t>
  </si>
  <si>
    <t>o o b-movie o o</t>
  </si>
  <si>
    <t>اطلاعات فیلم نفس عمیق را میخواهم</t>
  </si>
  <si>
    <t>o o b-movie i-movie o o</t>
  </si>
  <si>
    <t>اطلاعات فیلم دندان مار رو میخوام</t>
  </si>
  <si>
    <t>اطلاعات فیلم فهرست شیندلر رو میخوام</t>
  </si>
  <si>
    <t>اطلاعات فیلم دوازده مرد خشمگین رو میخوام</t>
  </si>
  <si>
    <t>o o b-movie i-movie i-movie o o</t>
  </si>
  <si>
    <t>اطلاعات فیلم زیر پوست شهر رو میخوام</t>
  </si>
  <si>
    <t>اطلاعات فیلم دوازده مرد خشمگین رو بهم میدی؟</t>
  </si>
  <si>
    <t>o o b-movie i-movie i-movie o o o</t>
  </si>
  <si>
    <t>اطلاعات فیلم رستگاری در شائوشنک رو بهم میدی؟</t>
  </si>
  <si>
    <t>اطلاعات فیلم یک دور دیگر رو بهم میدی؟</t>
  </si>
  <si>
    <t>فیلم شوالیه تاریکی اطلاعاتشو بگو</t>
  </si>
  <si>
    <t>فیلم پنجره پشتی اطلاعاتشو بگو</t>
  </si>
  <si>
    <t>اطلاعات فیلم پرواز بر فراز آشیانه فاخته رو بده</t>
  </si>
  <si>
    <t>o o b-movie i-movie i-movie i-movie i-movie o o</t>
  </si>
  <si>
    <t>اطلاعات فیلم متری شیش و نیم رو بده</t>
  </si>
  <si>
    <t>o o b-movie i-movie i-movie i-movie o o</t>
  </si>
  <si>
    <t>اطلاعات فیلم پرواز در شب رو بده</t>
  </si>
  <si>
    <t>اطلاعات فیلم فهرست شیندلر رو بده</t>
  </si>
  <si>
    <t>میخوام فیلم کازابلانکا رو ببینم خوبه؟</t>
  </si>
  <si>
    <t>o o b-movie o o o</t>
  </si>
  <si>
    <t>میخوام فیلم شوالیه تاریکی رو ببینم خوبه؟</t>
  </si>
  <si>
    <t>o o b-movie i-movie o o o</t>
  </si>
  <si>
    <t>داستان فیلم ماهی و گربه رو بگو</t>
  </si>
  <si>
    <t>داستان فیلم باشگاه مشت‌زنی رو بگو</t>
  </si>
  <si>
    <t>فیلم عروس راجب چیه؟</t>
  </si>
  <si>
    <t>o b-movie o o</t>
  </si>
  <si>
    <t>فیلم کازابلانکا راجب چیه؟</t>
  </si>
  <si>
    <t>فیلم دندان مار راجب چیه؟</t>
  </si>
  <si>
    <t>فیلم غرور و تعصب چطور فیلمیه؟</t>
  </si>
  <si>
    <t>فیلم فهرست شیندلر چطور فیلمیه؟</t>
  </si>
  <si>
    <t>فیلم خوب، بد، زشت چطور فیلمیه؟</t>
  </si>
  <si>
    <t>فیلم جدایی نادر و سیمین چطور فیلمیه؟</t>
  </si>
  <si>
    <t>فیلم چند دقیقست؟</t>
  </si>
  <si>
    <t>اطلاعات کلی راجب فیلم خیلی دور خیلی نزدیک بده</t>
  </si>
  <si>
    <t>o o o o b-movie i-movie b-movie i-movie o</t>
  </si>
  <si>
    <t>اطلاعات کلی راجب فیلم پدرخوانده بده</t>
  </si>
  <si>
    <t>o o o o b-movie o</t>
  </si>
  <si>
    <t>یه توضیح راجب فیلم یک دور دیگر میدی</t>
  </si>
  <si>
    <t>o o o o b-movie i-movie i-movie o</t>
  </si>
  <si>
    <t>یه توضیح راجب فیلم دوازده مرد خشمگین میدی</t>
  </si>
  <si>
    <t>یه توضیح راجب فیلم نفس عمیق میدی</t>
  </si>
  <si>
    <t>o o o o b-movie i-movie o</t>
  </si>
  <si>
    <t>حوصلم سررفته فیلم زمانی برای مستی اسب ها خوبه ببینم؟</t>
  </si>
  <si>
    <t>o o o b-movie i-movie i-movie i-movie i-movie o o</t>
  </si>
  <si>
    <t>حوصلم سررفته فیلم تلقین خوبه ببینم؟</t>
  </si>
  <si>
    <t>o o o b-movie o o</t>
  </si>
  <si>
    <t>حوصلم سررفته فیلم پنجره پشتی خوبه ببینم؟</t>
  </si>
  <si>
    <t>o o o b-movie i-movie o o</t>
  </si>
  <si>
    <t>فیلم لالالند قشنگه؟</t>
  </si>
  <si>
    <t>o b-movie o</t>
  </si>
  <si>
    <t>فیلم pride and prejudice قشنگه؟</t>
  </si>
  <si>
    <t>فیلم درباره الی چه جوایزی برده؟</t>
  </si>
  <si>
    <t>فیلم pride and prejudice چه جوایزی برده؟</t>
  </si>
  <si>
    <t>فیلم رفقای خوب چه جوایزی برده؟</t>
  </si>
  <si>
    <t>بازیگرای فیلم عروس آتش کیان</t>
  </si>
  <si>
    <t>o o b-movie i-movie o</t>
  </si>
  <si>
    <t>بازیگرای فیلم یک دور دیگر کیان</t>
  </si>
  <si>
    <t>o o b-movie i-movie i-movie o</t>
  </si>
  <si>
    <t>بازیگرای فیلم فروشنده کیان</t>
  </si>
  <si>
    <t>o o b-movie o</t>
  </si>
  <si>
    <t>آهنگساز فیلم interstellar کیه؟</t>
  </si>
  <si>
    <t>آهنگساز فیلم شوالیه تاریکی کیه؟</t>
  </si>
  <si>
    <t>آهنگساز فیلم نگار کیه؟</t>
  </si>
  <si>
    <t>آهنگساز فیلم سکوت بره‌ها کیه؟</t>
  </si>
  <si>
    <t>فیلم کازابلانکا در چه سالی ساخته شده؟</t>
  </si>
  <si>
    <t>o b-movie o o o o o</t>
  </si>
  <si>
    <t>فیلم غرور و تعصب در چه سالی ساخته شده؟</t>
  </si>
  <si>
    <t>o b-movie i-movie i-movie o o o o o</t>
  </si>
  <si>
    <t>توضیح راجب فیلم نفس عمیق بده</t>
  </si>
  <si>
    <t>o o o b-movie i-movie o</t>
  </si>
  <si>
    <t>توضیح راجب فیلم باشگاه مشت‌زنی بده</t>
  </si>
  <si>
    <t>توضیح راجب فیلم رفقای خوب بده</t>
  </si>
  <si>
    <t>توضیح راجب فیلم بودن یا نبودن بده</t>
  </si>
  <si>
    <t>o o o b-movie i-movie i-movie o</t>
  </si>
  <si>
    <t>توضیح میدی فیلم بچه‌های بهشت در مورد چیه؟</t>
  </si>
  <si>
    <t>o o o b-movie i-movie o o o</t>
  </si>
  <si>
    <t>توضیح میدی فیلم زیر پوست شهر در مورد چیه؟</t>
  </si>
  <si>
    <t>o o o b-movie i-movie i-movie o o o</t>
  </si>
  <si>
    <t>توضیح میدی فیلم داستان عامه‌پسند در مورد چیه؟</t>
  </si>
  <si>
    <t>توضیح میدی فیلم pride and prejudice در مورد چیه؟</t>
  </si>
  <si>
    <t>میخواستم فیلم شوالیه تاریکی رو ببینم چطوره؟</t>
  </si>
  <si>
    <t>میخواستم فیلم دوازده مرد خشمگین رو ببینم چطوره؟</t>
  </si>
  <si>
    <t>میخواستم فیلم رفقای خوب رو ببینم چطوره؟</t>
  </si>
  <si>
    <t>فیلم فروشنده کجا ساخته شده؟</t>
  </si>
  <si>
    <t>o b-movie o o o</t>
  </si>
  <si>
    <t>فیلم lalaland کجا ساخته شده؟</t>
  </si>
  <si>
    <t>فیلم کازابلانکا کجا ساخته شده؟</t>
  </si>
  <si>
    <t>فیلم مو ساخت کدوم کشوره؟</t>
  </si>
  <si>
    <t>داستان اصلی فیلم لالالند چیه؟</t>
  </si>
  <si>
    <t>o o o b-movie o</t>
  </si>
  <si>
    <t>داستان اصلی فیلم سامورایی چیه؟</t>
  </si>
  <si>
    <t>داستان اصلی فیلم درباره الی چیه؟</t>
  </si>
  <si>
    <t>داستان اصلی فیلم رستگاری در شائوشنک چیه؟</t>
  </si>
  <si>
    <t>اسم کارگردان فیلم لاک پشت ها هم پرواز میکنند رو بگو</t>
  </si>
  <si>
    <t>o o o b-movie i-movie i-movie i-movie i-movie i-movie o o</t>
  </si>
  <si>
    <t>اسم کارگردان فیلم قاعده بازی رو بگو</t>
  </si>
  <si>
    <t>اسم کارگردان فیلم خوب، بد، زشت رو بگو</t>
  </si>
  <si>
    <t>o o o b-movie i-movie i-movie o o</t>
  </si>
  <si>
    <t>اسم کارگردان فیلم شوالیه تاریکی رو بگو</t>
  </si>
  <si>
    <t>خوبه فیلم روسری آبی رو ببینم؟</t>
  </si>
  <si>
    <t>خوبه فیلم سکوت بره‌ها رو ببینم؟</t>
  </si>
  <si>
    <t>فیلم لالالند در چه کشوری ساخته شده‌است؟</t>
  </si>
  <si>
    <t>فیلم ارباب حلقه‌ها: یاران حلقه در چه کشوری ساخته شده‌است؟</t>
  </si>
  <si>
    <t>o b-movie i-movie i-movie i-movie o o o o o</t>
  </si>
  <si>
    <t>فیلم خیلی دور خیلی نزدیک در چه کشوری ساخته شده‌است؟</t>
  </si>
  <si>
    <t>o b-movie i-movie b-movie i-movie o o o o o</t>
  </si>
  <si>
    <t>فلیم دوازده مرد خشمگین محصول کدام کشور است؟</t>
  </si>
  <si>
    <t>o b-movie i-movie i-movie o o o o</t>
  </si>
  <si>
    <t>فلیم کدا محصول کدام کشور است؟</t>
  </si>
  <si>
    <t>o b-movie o o o o</t>
  </si>
  <si>
    <t>فلیم سکوت بره‌ها محصول کدام کشور است؟</t>
  </si>
  <si>
    <t>o b-movie i-movie o o o o</t>
  </si>
  <si>
    <t>چندتا سوپراستار در فیلم شوالیه تاریکی ایفای نقش میکنن؟</t>
  </si>
  <si>
    <t>o o o o b-movie i-movie o o o</t>
  </si>
  <si>
    <t>چندتا سوپراستار در فیلم فروشنده ایفای نقش میکنن؟</t>
  </si>
  <si>
    <t>o o o o b-movie o o o</t>
  </si>
  <si>
    <t>بهترین بازیگر فیلم لاک پشت ها هم پرواز میکنند چه کسی است؟</t>
  </si>
  <si>
    <t>o o o b-movie i-movie i-movie i-movie i-movie i-movie o o o</t>
  </si>
  <si>
    <t>بهترین بازیگر فیلم غرور و تعصب چه کسی است؟</t>
  </si>
  <si>
    <t>فیلم سینمایی سامورایی رو چه کسی ساخته؟</t>
  </si>
  <si>
    <t>o o b-movie o o o o</t>
  </si>
  <si>
    <t>فیلم سینمایی متری شیش و نیم رو چه کسی ساخته؟</t>
  </si>
  <si>
    <t>o o b-movie i-movie i-movie i-movie o o o o</t>
  </si>
  <si>
    <t>فیلم سینمایی سکوت بره‌ها رو چه کسی ساخته؟</t>
  </si>
  <si>
    <t>o o b-movie i-movie o o o o</t>
  </si>
  <si>
    <t>فیلم سینمایی ماتریکس رو چه کسی ساخته؟</t>
  </si>
  <si>
    <t>فیلم از کرخه تا راین چند دقیقه است؟</t>
  </si>
  <si>
    <t>o b-movie i-movie i-movie i-movie o o o</t>
  </si>
  <si>
    <t>فیلم شوالیه تاریکی چند دقیقه است؟</t>
  </si>
  <si>
    <t>فیلم interstellar چند دقیقه است؟</t>
  </si>
  <si>
    <t>تهیه کننده فیلم لاک پشت ها هم پرواز میکنند کیست؟</t>
  </si>
  <si>
    <t>o o o b-movie i-movie i-movie i-movie i-movie i-movie o</t>
  </si>
  <si>
    <t>تهیه کننده فیلم ماتریکس کیست؟</t>
  </si>
  <si>
    <t>برای ساخت فیلم فروشنده چه هنرمندانی نقش آفرینی کردند؟</t>
  </si>
  <si>
    <t>o o o b-movie o o o o o</t>
  </si>
  <si>
    <t>در ساخت فیلم دندان مار چه بازیگرانی بودند؟</t>
  </si>
  <si>
    <t>در ساخت فیلم شوالیه تاریکی چه بازیگرانی بودند؟</t>
  </si>
  <si>
    <t>فیلم عروس آتش توسط چه کسی کارگردانی شده است؟</t>
  </si>
  <si>
    <t>o b-movie i-movie o o o o o o</t>
  </si>
  <si>
    <t>فیلم زمانی برای مستی اسب ها توسط چه کسی کارگردانی شده است؟</t>
  </si>
  <si>
    <t>o b-movie i-movie i-movie i-movie i-movie o o o o o o</t>
  </si>
  <si>
    <t>فیلم بودن یا نبودن برای اولین بار در چه تاریخی اکران شد؟</t>
  </si>
  <si>
    <t>o b-movie i-movie i-movie o o o o o o o o</t>
  </si>
  <si>
    <t>اطلاعات کلی میخوام راجب فیلم پنجره پشتی و عوامل فیلم</t>
  </si>
  <si>
    <t>o o o o o b-movie i-movie o o o</t>
  </si>
  <si>
    <t>اطلاعات کلی میخوام راجب فیلم فروشنده و عوامل فیلم</t>
  </si>
  <si>
    <t>o o o o o b-movie o o o</t>
  </si>
  <si>
    <t>اطلاعات کلی میخوام راجب فیلم باشگاه مشت‌زنی و عوامل فیلم</t>
  </si>
  <si>
    <t>لوکیشن فیلم لالالند در کدوم شهرهاست؟</t>
  </si>
  <si>
    <t>لوکیشن فیلم پدرخوانده در کدوم شهرهاست؟</t>
  </si>
  <si>
    <t>لوکیشن فیلم خیلی دور خیلی نزدیک در کدوم شهرهاست؟</t>
  </si>
  <si>
    <t>o o b-movie i-movie b-movie i-movie o o o</t>
  </si>
  <si>
    <t>فیلم عروس چه ژانری دارد؟</t>
  </si>
  <si>
    <t>فیلم رستگاری در شائوشنک چه ژانری دارد؟</t>
  </si>
  <si>
    <t>بازیگران سرشناس فیلم زمانی برای مستی اسب ها کیان؟</t>
  </si>
  <si>
    <t>o o o b-movie i-movie i-movie i-movie i-movie o</t>
  </si>
  <si>
    <t>بازیگران سرشناس فیلم بودن یا نبودن کیان؟</t>
  </si>
  <si>
    <t>بازیگران سرشناس فیلم پدرخوانده کیان؟</t>
  </si>
  <si>
    <t>بازیگران سرشناس فیلم دندان مار کیان؟</t>
  </si>
  <si>
    <t>زنان بازیگر فیلم شوالیه تاریکی کیان؟</t>
  </si>
  <si>
    <t>زنان بازیگر فیلم کازابلانکا کیان؟</t>
  </si>
  <si>
    <t>زنان بازیگر فیلم عروس کیان؟</t>
  </si>
  <si>
    <t>زنان بازیگر فیلم شهر خدا کیان؟</t>
  </si>
  <si>
    <t>مردای بازیگر فیلم عروس آتش کیان؟</t>
  </si>
  <si>
    <t>مردای بازیگر فیلم پنجره پشتی کیان؟</t>
  </si>
  <si>
    <t>خلاصه ای از فیلم بودن یا نبودن رو بهم بگو</t>
  </si>
  <si>
    <t>o o o o b-movie i-movie i-movie o o o</t>
  </si>
  <si>
    <t>خلاصه ای از فیلم قاعده بازی رو بهم بگو</t>
  </si>
  <si>
    <t>خلاصه ای از فیلم سامورایی رو بهم بگو</t>
  </si>
  <si>
    <t>داستان فیلم از کرخه تا راین براساس نوشته کدام نویسنده بزرگ هست؟</t>
  </si>
  <si>
    <t>o o b-movie i-movie i-movie i-movie o o o o o o</t>
  </si>
  <si>
    <t>داستان فیلم خوب، بد، زشت براساس نوشته کدام نویسنده بزرگ هست؟</t>
  </si>
  <si>
    <t>o o b-movie i-movie i-movie o o o o o o</t>
  </si>
  <si>
    <t>داستان فیلم نگار براساس نوشته کدام نویسنده بزرگ هست؟</t>
  </si>
  <si>
    <t>o o b-movie o o o o o o</t>
  </si>
  <si>
    <t>فیلم روسری آبی در چند سیزن ساخته شده است؟</t>
  </si>
  <si>
    <t>فیلم از کرخه تا راین در چند سیزن ساخته شده است؟</t>
  </si>
  <si>
    <t>o b-movie i-movie i-movie i-movie o o o o o o</t>
  </si>
  <si>
    <t>لوکیشن فصل اول فیلم تلقین تو کدوم کشوره؟</t>
  </si>
  <si>
    <t>لوکیشن فصل اول فیلم لالالند تو کدوم کشوره؟</t>
  </si>
  <si>
    <t>چه بازیگرانی برای ساخت فیلم خیلی دور خیلی نزدیک همکاری کردند؟</t>
  </si>
  <si>
    <t>o o o o o b-movie i-movie b-movie i-movie o o</t>
  </si>
  <si>
    <t>چه بازیگرانی برای ساخت فیلم بودن یا نبودن همکاری کردند؟</t>
  </si>
  <si>
    <t>o o o o o b-movie i-movie i-movie o o</t>
  </si>
  <si>
    <t>چه بازیگرانی برای ساخت فیلم دندان مار همکاری کردند؟</t>
  </si>
  <si>
    <t>o o o o o b-movie i-movie o o</t>
  </si>
  <si>
    <t>چه کسی فیلم ارباب حلقه‌ها: یاران حلقه رو دوبله کرده؟</t>
  </si>
  <si>
    <t>o o o b-movie i-movie i-movie i-movie o o o</t>
  </si>
  <si>
    <t>چه کسی فیلم خیلی دور خیلی نزدیک رو دوبله کرده؟</t>
  </si>
  <si>
    <t>o o o b-movie i-movie b-movie i-movie o o o</t>
  </si>
  <si>
    <t>چه کسی فیلم پنجره پشتی رو دوبله کرده؟</t>
  </si>
  <si>
    <t>چه کسی فیلم پرواز بر فراز آشیانه فاخته رو دوبله کرده؟</t>
  </si>
  <si>
    <t>o o o b-movie i-movie i-movie i-movie i-movie o o o</t>
  </si>
  <si>
    <t>فیلم متری شیش و نیم در کدام جزیره ساخته شده؟</t>
  </si>
  <si>
    <t>فیلم کدا در کدام جزیره ساخته شده؟</t>
  </si>
  <si>
    <t>فیلم درباره الی در کدام جزیره ساخته شده؟</t>
  </si>
  <si>
    <t>o b-movie i-movie o o o o o</t>
  </si>
  <si>
    <t>سال ساخت فیلم عروس را لطفا به من بگو</t>
  </si>
  <si>
    <t>نقش اصلی فیلم ماهی و گربه را چه کسی ایفا میکند؟</t>
  </si>
  <si>
    <t>o o o b-movie i-movie i-movie o o o o o</t>
  </si>
  <si>
    <t>نقش اصلی فیلم پدرخوانده را چه کسی ایفا میکند؟</t>
  </si>
  <si>
    <t>نقش اصلی فیلم باشگاه مشت‌زنی را چه کسی ایفا میکند؟</t>
  </si>
  <si>
    <t>o o o b-movie i-movie o o o o o</t>
  </si>
  <si>
    <t>نقش اصلی فیلم قاعده بازی را چه کسی ایفا میکند؟</t>
  </si>
  <si>
    <t>نقش مکمل فیلم داستان عامه‌پسند رو چه کسی بازی میکنه؟</t>
  </si>
  <si>
    <t>نقش مکمل فیلم نگار رو چه کسی بازی میکنه؟</t>
  </si>
  <si>
    <t>نقش مکمل فیلم جنگ ستارگان رو چه کسی بازی میکنه؟</t>
  </si>
  <si>
    <t>داستان فیلم تلقین در مورد زندگینامه چه کسی است؟</t>
  </si>
  <si>
    <t>داستان فیلم pride and prejudice در مورد زندگینامه چه کسی است؟</t>
  </si>
  <si>
    <t>داستان فیلم یک دور دیگر در مورد زندگینامه چه کسی است؟</t>
  </si>
  <si>
    <t>کدام بازیگر ایرانی در فیلم بچه‌های بهشت ایفای نقش می‌کند؟</t>
  </si>
  <si>
    <t>کدام بازیگر ایرانی در فیلم نفس عمیق ایفای نقش می‌کند؟</t>
  </si>
  <si>
    <t>کدام بازیگر ایرانی در فیلم پرواز بر فراز آشیانه فاخته ایفای نقش می‌کند؟</t>
  </si>
  <si>
    <t>o o o o o b-movie i-movie i-movie i-movie i-movie o o o</t>
  </si>
  <si>
    <t>کدام بازیگر ایرانی در فیلم غرور و تعصب ایفای نقش می‌کند؟</t>
  </si>
  <si>
    <t>o o o o o b-movie i-movie i-movie o o o</t>
  </si>
  <si>
    <t>ساخت فیلم زیر پوست شهر چند سال طول کشید؟</t>
  </si>
  <si>
    <t>o o b-movie i-movie i-movie o o o o</t>
  </si>
  <si>
    <t>ساخت فیلم قاعده بازی چند سال طول کشید؟</t>
  </si>
  <si>
    <t>نام بدلکاران فیلم لاک پشت ها هم پرواز میکنند رو بگو</t>
  </si>
  <si>
    <t>نام بدلکاران فیلم روسری آبی رو بگو</t>
  </si>
  <si>
    <t>نام بدلکاران فیلم خوب، بد، زشت رو بگو</t>
  </si>
  <si>
    <t>قضیه فیلم کازابلانکا چی هست؟</t>
  </si>
  <si>
    <t>قضیه فیلم از کرخه تا راین چی هست؟</t>
  </si>
  <si>
    <t>قضیه فیلم عروس چی هست؟</t>
  </si>
  <si>
    <t>چند بازیگر خارجی در فیلم لالالند ایفای نقش میکنند؟</t>
  </si>
  <si>
    <t>چند بازیگر خارجی در فیلم باشگاه مشت‌زنی ایفای نقش میکنند؟</t>
  </si>
  <si>
    <t>فیلم بودن یا نبودن در چه سالی ساخته شده است؟</t>
  </si>
  <si>
    <t>o b-movie i-movie i-movie o o o o o o</t>
  </si>
  <si>
    <t>فیلم بچه‌های بهشت در چه سالی ساخته شده است؟</t>
  </si>
  <si>
    <t>فصل اول فیلم ماهی و گربه رو بهم بگو چی مشه؟</t>
  </si>
  <si>
    <t>فصل اول فیلم پنجره پشتی رو بهم بگو چی مشه؟</t>
  </si>
  <si>
    <t>خلاصه‌ای از فیلم دندان مار رو بهم بده</t>
  </si>
  <si>
    <t>خلاصه‌ای از فیلم پدرخوانده: قسمت دوم رو بهم بده</t>
  </si>
  <si>
    <t>خلاصه‌ای از فیلم سامورایی رو بهم بده</t>
  </si>
  <si>
    <t>o o o b-movie o o o</t>
  </si>
  <si>
    <t>خلاصه‌ای از فیلم لاک پشت ها هم پرواز میکنند رو بهم بده</t>
  </si>
  <si>
    <t>فیلم غرور و تعصب رو کی ساخته؟</t>
  </si>
  <si>
    <t>فیلم بودن یا نبودن رو کی ساخته؟</t>
  </si>
  <si>
    <t>فیلم pride and prejudice رو کی ساخته؟</t>
  </si>
  <si>
    <t>فیلم زیر پوست شهر رو کی ساخته؟</t>
  </si>
  <si>
    <t>فیام روسری آبی رو کدوم کشور ساخته؟</t>
  </si>
  <si>
    <t>فیام دوازده مرد خشمگین رو کدوم کشور ساخته؟</t>
  </si>
  <si>
    <t>چه آماری از فیلم کازابلانکا داری به من هم بگی</t>
  </si>
  <si>
    <t>o o o o b-movie o o o o o</t>
  </si>
  <si>
    <t>فیلم ارباب حلقه‌ها: یاران حلقه تو جشنوراه کن چه امتیازیو کسب کرد؟</t>
  </si>
  <si>
    <t>o b-movie i-movie i-movie i-movie o o o o o o o</t>
  </si>
  <si>
    <t>فیلم غرور و تعصب تو جشنوراه کن چه امتیازیو کسب کرد؟</t>
  </si>
  <si>
    <t>o b-movie i-movie i-movie o o o o o o o</t>
  </si>
  <si>
    <t>فیلم پرواز در شب در جشنواره برلین برنده چه جوایزی شد؟</t>
  </si>
  <si>
    <t>فیلم lalaland در جشنواره برلین برنده چه جوایزی شد؟</t>
  </si>
  <si>
    <t>o b-movie o o o o o o o</t>
  </si>
  <si>
    <t>فیلم بودن یا نبودن در جشنواره برلین برنده چه جوایزی شد؟</t>
  </si>
  <si>
    <t>فیلم نفس عمیق در جشنواره برلین برنده چه جوایزی شد؟</t>
  </si>
  <si>
    <t>o b-movie i-movie o o o o o o o</t>
  </si>
  <si>
    <t>فیلم ماتریکس برنده چه جوایزی شد؟</t>
  </si>
  <si>
    <t>فیلم ارباب حلقه‌ها: بازگشت پادشاه برنده چه جوایزی شد؟</t>
  </si>
  <si>
    <t>o b-movie i-movie i-movie i-movie o o o o</t>
  </si>
  <si>
    <t>فیلم سامورایی برنده چه جوایزی شد؟</t>
  </si>
  <si>
    <t>صداگذاری نقش اول فیلم باشگاه مشت‌زنی رو چه کسی انجام داده؟</t>
  </si>
  <si>
    <t>o o o o b-movie i-movie o o o o o</t>
  </si>
  <si>
    <t>چندتا زن در فیلم شوالیه تاریکی بازی میکنند</t>
  </si>
  <si>
    <t>o o o o b-movie i-movie o o</t>
  </si>
  <si>
    <t>چندتا زن در فیلم خوب، بد، زشت بازی میکنند</t>
  </si>
  <si>
    <t>o o o o b-movie i-movie i-movie o o</t>
  </si>
  <si>
    <t>چندتا مرد در فیلم فروشنده بازی میکنن؟</t>
  </si>
  <si>
    <t>o o o o b-movie o o</t>
  </si>
  <si>
    <t>چندتا مرد در فیلم متری شیش و نیم بازی میکنن؟</t>
  </si>
  <si>
    <t>o o o o b-movie i-movie i-movie i-movie o o</t>
  </si>
  <si>
    <t>زبان اصلی فیلم زیر پوست شهر چه زبانی هست؟</t>
  </si>
  <si>
    <t>زبان اصلی فیلم کمال الملک چه زبانی هست؟</t>
  </si>
  <si>
    <t>زبان اصلی فیلم لالالند چه زبانی هست؟</t>
  </si>
  <si>
    <t>فیلم سامورایی رو چه کسی کارگردانی کرده؟</t>
  </si>
  <si>
    <t>فیلم قاعده بازی رو چه کسی کارگردانی کرده؟</t>
  </si>
  <si>
    <t>چه کسی سرمایه‌گذار فیلم بودن یا نبودن بود؟</t>
  </si>
  <si>
    <t>چه کسی سرمایه‌گذار فیلم ارباب حلقه‌ها: یاران حلقه بود؟</t>
  </si>
  <si>
    <t>o o o o b-movie i-movie i-movie i-movie o</t>
  </si>
  <si>
    <t>چه کسی سرمایه‌گذار فیلم باشگاه مشت‌زنی بود؟</t>
  </si>
  <si>
    <t>چه کسی سرمایه‌گذار فیلم ماهی و گربه بود؟</t>
  </si>
  <si>
    <t>راجب فیلم خوب، بد، زشت هر چی میدونی بگو</t>
  </si>
  <si>
    <t>راجب فیلم شوالیه تاریکی هر چی میدونی بگو</t>
  </si>
  <si>
    <t>راجب فیلم جدایی نادر و سیمین هر چی میدونی بگو</t>
  </si>
  <si>
    <t>نگار رو کی ساخته؟</t>
  </si>
  <si>
    <t>b-movie o o o</t>
  </si>
  <si>
    <t>از کرخه تا راین رو کی ساخته؟</t>
  </si>
  <si>
    <t>b-movie i-movie i-movie i-movie o o o</t>
  </si>
  <si>
    <t>نگار رو چه کسی کارگردانی کرده؟</t>
  </si>
  <si>
    <t>b-movie o o o o o</t>
  </si>
  <si>
    <t>شوالیه تاریکی رو چه کسی کارگردانی کرده؟</t>
  </si>
  <si>
    <t>b-movie i-movie o o o o o</t>
  </si>
  <si>
    <t>یک دور دیگر رو چه کسی کارگردانی کرده؟</t>
  </si>
  <si>
    <t>b-movie i-movie i-movie o o o o o</t>
  </si>
  <si>
    <t>قاعده بازی رو چه کسی کارگردانی کرده؟</t>
  </si>
  <si>
    <t>فیلم در کدوم منطقه شهر گناباد ساختن؟</t>
  </si>
  <si>
    <t>فیلم در کدوم منطقه شهر بهبهان ساختن؟</t>
  </si>
  <si>
    <t>فیلم در کدوم منطقه شهر رشت ساختن؟</t>
  </si>
  <si>
    <t>جدایی نادر و سیمین رو در کدوم کشور فیلم برداری کردن؟</t>
  </si>
  <si>
    <t>b-movie i-movie i-movie i-movie o o o o o o o</t>
  </si>
  <si>
    <t>نگار رو در کدوم کشور فیلم برداری کردن؟</t>
  </si>
  <si>
    <t>b-movie o o o o o o o</t>
  </si>
  <si>
    <t>فیلم بردار فیلم کازابلانکا چه کسی است؟</t>
  </si>
  <si>
    <t>فیلم بردار فیلم جنگ ستارگان چه کسی است؟</t>
  </si>
  <si>
    <t>فیلم کازابلانکا رو چه کسی فیلم برداری کرده؟</t>
  </si>
  <si>
    <t>o b-movie o o o o o o</t>
  </si>
  <si>
    <t>فیلم عروس آتش رو چه کسی فیلم برداری کرده؟</t>
  </si>
  <si>
    <t>فیلم نفس عمیق رو چه کسی فیلم برداری کرده؟</t>
  </si>
  <si>
    <t>فیلم بچه‌های بهشت رو چه کسی تدوین کرده؟</t>
  </si>
  <si>
    <t>فیلم کازابلانکا رو چه کسی تدوین کرده؟</t>
  </si>
  <si>
    <t>فیلم نفس عمیق رو چه کسی تدوین کرده؟</t>
  </si>
  <si>
    <t>فیلم خیلی دور خیلی نزدیک رو چه کسی تدوین کرده؟</t>
  </si>
  <si>
    <t>فیلم شب شکارچی رو چه کسی صداگذاری کرده؟</t>
  </si>
  <si>
    <t>فیلم pride and prejudice رو چه کسی صداگذاری کرده؟</t>
  </si>
  <si>
    <t>میخوام آخر هفته با دوستام برم سینما فیلم کازابلانکا رو خوبه ببینیم؟</t>
  </si>
  <si>
    <t>o o o o o o o o b-movie o o o</t>
  </si>
  <si>
    <t>دوستام فیلم بودن یا نبودن رو پیشنهاد دادن که ببینم خوبه؟</t>
  </si>
  <si>
    <t>دوستام فیلم باشگاه مشت‌زنی رو پیشنهاد دادن که ببینم خوبه؟</t>
  </si>
  <si>
    <t>o o b-movie i-movie o o o o o o</t>
  </si>
  <si>
    <t>دوستام فیلم دوازده مرد خشمگین رو پیشنهاد دادن که ببینم خوبه؟</t>
  </si>
  <si>
    <t>دوستام فیلم زمانی برای مستی اسب ها رو پیشنهاد دادن که ببینم خوبه؟</t>
  </si>
  <si>
    <t>o o b-movie i-movie i-movie i-movie i-movie o o o o o o</t>
  </si>
  <si>
    <t>فیلم بودن یا نبودن تو چه ژانری ساخته شده؟</t>
  </si>
  <si>
    <t>فیلم شب شکارچی تو چه ژانری ساخته شده؟</t>
  </si>
  <si>
    <t>فیلم تلقین تو چه ژانری ساخته شده؟</t>
  </si>
  <si>
    <t>فیلم کمال الملک تو چه ژانری ساخته شده؟</t>
  </si>
  <si>
    <t>موضوع فیلم کمال الملک راجب چیه؟</t>
  </si>
  <si>
    <t>موضوع فیلم خیلی دور خیلی نزدیک راجب چیه؟</t>
  </si>
  <si>
    <t>o o b-movie i-movie b-movie i-movie o o</t>
  </si>
  <si>
    <t>فیلم باشگاه مشت‌زنی بر اساس نمایشنامه چه کسی است؟</t>
  </si>
  <si>
    <t>فیلم روسری آبی بر اساس نمایشنامه چه کسی است؟</t>
  </si>
  <si>
    <t>فیلم خیلی دور خیلی نزدیک بر اساس نمایشنامه چه کسی است؟</t>
  </si>
  <si>
    <t>o b-movie i-movie b-movie i-movie o o o o o o</t>
  </si>
  <si>
    <t>فیلم جدایی نادر و سیمین بر اساس نمایشنامه چه کسی است؟</t>
  </si>
  <si>
    <t>فیلم عروس داستانش چیه؟</t>
  </si>
  <si>
    <t>فیلم درباره الی داستانش چیه؟</t>
  </si>
  <si>
    <t>فیلم lalaland داستانش چیه؟</t>
  </si>
  <si>
    <t>اسم بچه‌ای که تو فیلم ماهی و گربه بازی میکنه چیه؟</t>
  </si>
  <si>
    <t>اسم بچه‌ای که تو فیلم نگار بازی میکنه چیه؟</t>
  </si>
  <si>
    <t>همسرم بهم پیشنهاد داد فیلم تلقین رو ببینم قشنگه؟</t>
  </si>
  <si>
    <t>همسرم بهم پیشنهاد داد فیلم کمال الملک رو ببینم قشنگه؟</t>
  </si>
  <si>
    <t>فیلم پنجره پشتی در چه ژانری ساخته شده؟</t>
  </si>
  <si>
    <t>فیلم خوب، بد، زشت در چه ژانری ساخته شده؟</t>
  </si>
  <si>
    <t>فیلم جدایی نادر و سیمین در چه ژانری ساخته شده؟</t>
  </si>
  <si>
    <t>فیلم فهرست شیندلر در چه ژانری ساخته شده؟</t>
  </si>
  <si>
    <t>فیلم پرواز در شب رو تو کدوم شهر ساختن؟</t>
  </si>
  <si>
    <t>فیلم لالالند رو تو کدوم شهر ساختن؟</t>
  </si>
  <si>
    <t>فیلم کمال الملک رو تو کدوم شهر ساختن؟</t>
  </si>
  <si>
    <t>فیلم جنگ ستارگان رو تو کدوم شهر ساختن؟</t>
  </si>
  <si>
    <t>نویسنده فیلم پنجره پشتی کیه؟</t>
  </si>
  <si>
    <t>نویسنده فیلم دندان مار کیه؟</t>
  </si>
  <si>
    <t>میدونی چه کسی نویسنده فیلم بچه‌های بهشت هست؟</t>
  </si>
  <si>
    <t>o o o o o b-movie i-movie o</t>
  </si>
  <si>
    <t>میدونی چه کسی نویسنده فیلم نگار هست؟</t>
  </si>
  <si>
    <t>o o o o o b-movie o</t>
  </si>
  <si>
    <t>نام افرادی که در فیلم غرور و تعصب بازی میکنن رو بگو</t>
  </si>
  <si>
    <t>o o o o o b-movie i-movie i-movie o o o o</t>
  </si>
  <si>
    <t>اسامی کودکانی که در فیلم پنجره پشتی بازی میکنن رو بگو</t>
  </si>
  <si>
    <t>o o o o o b-movie i-movie o o o o</t>
  </si>
  <si>
    <t>بهترین فصل فیلم نفس عمیق کدوم فصل هست میخوام فقط همون فصلو ببینم</t>
  </si>
  <si>
    <t>o o o b-movie i-movie o o o o o o o o</t>
  </si>
  <si>
    <t>فیلم عروس چند قسمت داره؟</t>
  </si>
  <si>
    <t>فیلم درباره الی چند قسمت داره؟</t>
  </si>
  <si>
    <t>فیلم یک دور دیگر چند قسمت داره؟</t>
  </si>
  <si>
    <t>فیلم شوالیه تاریکی چند قسمت داره؟</t>
  </si>
  <si>
    <t>اسم کارگردان فیلم یک دور دیگر چیه میخوام برم الان ببینم</t>
  </si>
  <si>
    <t>میخوام وقت بزارم فیلم شهر خدا ببینم ارزش دیدن داره؟</t>
  </si>
  <si>
    <t>o o o o b-movie i-movie o o o o</t>
  </si>
  <si>
    <t>میخوام وقت بزارم فیلم تلقین ببینم ارزش دیدن داره؟</t>
  </si>
  <si>
    <t>o o o o b-movie o o o o</t>
  </si>
  <si>
    <t>میخوام وقت بزارم فیلم سکوت بره‌ها ببینم ارزش دیدن داره؟</t>
  </si>
  <si>
    <t>میخوام وقت بزارم فیلم کمال الملک ببینم ارزش دیدن داره؟</t>
  </si>
  <si>
    <t>فیلم خیلی دور خیلی نزدیک رو میدونی نویسندش کیه؟</t>
  </si>
  <si>
    <t>o b-movie i-movie b-movie i-movie o o o o</t>
  </si>
  <si>
    <t>فیلم کدا رو میدونی نویسندش کیه؟</t>
  </si>
  <si>
    <t>فیلم بچه‌های بهشت رو میدونی نویسندش کیه؟</t>
  </si>
  <si>
    <t>فیلم روسری آبی رو میدونی نویسندش کیه؟</t>
  </si>
  <si>
    <t>ژانر فیلم دوازده مرد خشمگین چیست؟</t>
  </si>
  <si>
    <t>ژانر فیلم لاک پشت ها هم پرواز میکنند چیست؟</t>
  </si>
  <si>
    <t>o o b-movie i-movie i-movie i-movie i-movie i-movie o</t>
  </si>
  <si>
    <t>ژانر فیلم روسری آبی چیست؟</t>
  </si>
  <si>
    <t>میخوام در کنار خانواده فیلم قاعده بازی رو ببینم، خوبه ببینمش؟</t>
  </si>
  <si>
    <t>کتاب مورد علاقت چیه؟</t>
  </si>
  <si>
    <t>bot_favorites</t>
  </si>
  <si>
    <t>اهنگ مورد علاقت رو بگو</t>
  </si>
  <si>
    <t>شهر مورد علاقت کجاست؟</t>
  </si>
  <si>
    <t>کتاب مورد علاقت کدومه؟</t>
  </si>
  <si>
    <t>سریال مورد علاقت چیه؟</t>
  </si>
  <si>
    <t>موسیقی مورد علاقت چیه؟</t>
  </si>
  <si>
    <t>b-fav_subject o o o</t>
  </si>
  <si>
    <t>پادکست مورد علاقت چیه؟</t>
  </si>
  <si>
    <t>آهنگ مورد علاقت چیه؟</t>
  </si>
  <si>
    <t>چه موسیقی مورد علاقته؟</t>
  </si>
  <si>
    <t>o b-fav_subject o o</t>
  </si>
  <si>
    <t>چه رنگ مورد علاقته؟</t>
  </si>
  <si>
    <t>تو به چه رنگ علاقه داری؟</t>
  </si>
  <si>
    <t>o o o b-fav_subject o o</t>
  </si>
  <si>
    <t>میشه بدونم به چه موسیقی علاقه داری؟</t>
  </si>
  <si>
    <t>o o o o b-fav_subject o o</t>
  </si>
  <si>
    <t>میشه بدونم به چه میوه علاقه داری؟</t>
  </si>
  <si>
    <t>میشه بدونم به چه پادکست علاقه داری؟</t>
  </si>
  <si>
    <t>چه رنگی رو بهش علاقه داری؟</t>
  </si>
  <si>
    <t>o b-fav_subject o o o o</t>
  </si>
  <si>
    <t>چه کتابی رو بهش علاقه داری؟</t>
  </si>
  <si>
    <t>چه میوه ای رو بهش علاقه داری؟</t>
  </si>
  <si>
    <t>o b-fav_subject o o o o o</t>
  </si>
  <si>
    <t>به کدوم پادکست علاقه‌مندی؟</t>
  </si>
  <si>
    <t>o o b-fav_subject o</t>
  </si>
  <si>
    <t>به کدوم میوه علاقه‌مندی؟</t>
  </si>
  <si>
    <t>به کدوم ماشین علاقه‌مندی؟</t>
  </si>
  <si>
    <t>چه رنگی مورد علاقته</t>
  </si>
  <si>
    <t>چه کتابی مورد علاقته</t>
  </si>
  <si>
    <t>چه میوه‌ای مورد علاقته</t>
  </si>
  <si>
    <t>رنگ مورد پسندت چیه؟</t>
  </si>
  <si>
    <t>آهنگ مورد پسندت چیه؟</t>
  </si>
  <si>
    <t>موسیقی مورد پسندت چیه؟</t>
  </si>
  <si>
    <t>ماشینی که دلخواهته کدومه؟</t>
  </si>
  <si>
    <t>به چه عقق‌ای علاقه داری؟</t>
  </si>
  <si>
    <t>تو به کدوم آهنگ بیشتر علاقه‌مندی؟</t>
  </si>
  <si>
    <t>تو به کدوم رنگ بیشتر علاقه‌مندی؟</t>
  </si>
  <si>
    <t>تو به کدوم کتاب بیشتر علاقه‌مندی؟</t>
  </si>
  <si>
    <t>از کتاب‌های مورد علاقت بگو</t>
  </si>
  <si>
    <t>o b-fav_subject o o o</t>
  </si>
  <si>
    <t>رنگ مورد علاقت رو بگو</t>
  </si>
  <si>
    <t>b-fav_subject o o o o</t>
  </si>
  <si>
    <t>ماشین مورد علاقت رو بگو</t>
  </si>
  <si>
    <t>آهنگ مورد علاقت رو بگو</t>
  </si>
  <si>
    <t>ماشین‌هایی که بهشون علاقه‌مندی رو نام ببر</t>
  </si>
  <si>
    <t>b-fav_subject o o o o o o</t>
  </si>
  <si>
    <t>یه لیست از چیزهایی که مورد علاقته بده</t>
  </si>
  <si>
    <t>میوه مورد علاقت رو بهم میگی؟</t>
  </si>
  <si>
    <t>b-fav_subject o o o o o</t>
  </si>
  <si>
    <t>کتاب مورد علاقت رو بهم میگی؟</t>
  </si>
  <si>
    <t>یه لیست از کارهایی که مورد علاقته بده</t>
  </si>
  <si>
    <t>بهترین رنگ که بهش علاقه داری رو بگو</t>
  </si>
  <si>
    <t>o b-fav_subject o o o o o o</t>
  </si>
  <si>
    <t>بهترین پادکست که بهش علاقه داری رو بگو</t>
  </si>
  <si>
    <t>بهترین کتاب که بهش علاقه داری رو بگو</t>
  </si>
  <si>
    <t>میشه بهم بگی موسیقی مورد علاقه تو چیه؟</t>
  </si>
  <si>
    <t>o o o b-fav_subject o o o o</t>
  </si>
  <si>
    <t>میشه بهم بگی رنگ مورد علاقه تو چیه؟</t>
  </si>
  <si>
    <t>میشه بهم بگی میوه مورد علاقه تو چیه؟</t>
  </si>
  <si>
    <t>چی هست میوه مورد علاقت؟</t>
  </si>
  <si>
    <t>o o b-fav_subject o o</t>
  </si>
  <si>
    <t>چی هست کتاب مورد علاقت؟</t>
  </si>
  <si>
    <t>چندتا از میوه‌هایی که بهشون علاقه داریو نام ببر</t>
  </si>
  <si>
    <t>o o b-fav_subject o o o o o o</t>
  </si>
  <si>
    <t>اگه ازت بپرسم به کدوم رنگ علاقه داری چی جواب میدی؟</t>
  </si>
  <si>
    <t>o o o o o b-fav_subject o o o o o</t>
  </si>
  <si>
    <t>به کدوم پارک شهر اصفهان علاقه‌مندی؟</t>
  </si>
  <si>
    <t>به کدوم پارک شهر شاهرود علاقه‌مندی؟</t>
  </si>
  <si>
    <t>به کدوم پارک شهر فومن علاقه‌مندی؟</t>
  </si>
  <si>
    <t>به کدوم پارک شهر بروجرد علاقه‌مندی؟</t>
  </si>
  <si>
    <t>به کدوم شهر از کشور کامرون علاقه‌مندی؟</t>
  </si>
  <si>
    <t>به کدوم شهر از کشور نروژ علاقه‌مندی؟</t>
  </si>
  <si>
    <t>به کدوم شهر از کشور تایلند علاقه‌مندی؟</t>
  </si>
  <si>
    <t>دلم میخواد بدونم آهنگ مورد علاقه تو چی هست؟</t>
  </si>
  <si>
    <t>o o o b-fav_subject o o o o o</t>
  </si>
  <si>
    <t>دلم میخواد بدونم موسیقی مورد علاقه تو چی هست؟</t>
  </si>
  <si>
    <t>دلم میخواد بدونم پادکست مورد علاقه تو چی هست؟</t>
  </si>
  <si>
    <t>کدوم پادکست فیوریتته؟</t>
  </si>
  <si>
    <t>o b-fav_subject o</t>
  </si>
  <si>
    <t>کدوم ماشین فیوریتته؟</t>
  </si>
  <si>
    <t>کدوم کتاب فیوریتته؟</t>
  </si>
  <si>
    <t>راجب رنگ های مورد علاقت بگو</t>
  </si>
  <si>
    <t>راجب ماشین های مورد علاقت بگو</t>
  </si>
  <si>
    <t>راجب کتاب های مورد علاقت بگو</t>
  </si>
  <si>
    <t>به هر عقق‌ای که علاقه داری بگو</t>
  </si>
  <si>
    <t>راجب رنگ مورد علاقت بگو</t>
  </si>
  <si>
    <t>راجب کتاب مورد علاقت بگو</t>
  </si>
  <si>
    <t>راجب ماشین مورد علاقت بگو</t>
  </si>
  <si>
    <t>کدوم کتاب هست که بهش علاقه زیادی داری؟</t>
  </si>
  <si>
    <t>کدوم آهنگ هست که بهش علاقه زیادی داری؟</t>
  </si>
  <si>
    <t>کجا علاقه داری زندگی کنی؟</t>
  </si>
  <si>
    <t>کجا علاقه داری تحصیل کنی؟</t>
  </si>
  <si>
    <t>به من میگی موسیقی مورد علاقت چیه؟</t>
  </si>
  <si>
    <t>o o o b-fav_subject o o o</t>
  </si>
  <si>
    <t>به من میگی میوه مورد علاقت چیه؟</t>
  </si>
  <si>
    <t>به من میگی رنگ مورد علاقت چیه؟</t>
  </si>
  <si>
    <t>به من میگی ماشین مورد علاقت چیه؟</t>
  </si>
  <si>
    <t>کدوم پادکست رو میپسندی؟</t>
  </si>
  <si>
    <t>اسم آهنگ مورد علاقت رو میشه بهم بگی</t>
  </si>
  <si>
    <t>اسم رنگ مورد علاقت رو میشه بهم بگی</t>
  </si>
  <si>
    <t>تو اوقات فراغتت کدوم موسیقی رو انتخاب میکنی تا وقتتو پر کنی</t>
  </si>
  <si>
    <t>o o o o b-fav_subject o o o o o o o</t>
  </si>
  <si>
    <t>کدام آهنگ مورد پسندته؟</t>
  </si>
  <si>
    <t>کدام موسیقی مورد پسندته؟</t>
  </si>
  <si>
    <t>کدام میوه مورد پسندته؟</t>
  </si>
  <si>
    <t>میشه بدونم کدوم آهنگ رو میپسندی؟</t>
  </si>
  <si>
    <t>میشه بدونم کدوم کتاب رو میپسندی؟</t>
  </si>
  <si>
    <t>میشه بدونم کدوم ماشین رو میپسندی؟</t>
  </si>
  <si>
    <t>اگه بهم بگی آهنگ مورد علاقت چیه منو خوش حال میکنی</t>
  </si>
  <si>
    <t>o o o b-fav_subject o o o o o o o</t>
  </si>
  <si>
    <t>علاقت به کدوم پادکست بیشتره؟</t>
  </si>
  <si>
    <t>o o o b-fav_subject o</t>
  </si>
  <si>
    <t>علاقت به کدوم میوه بیشتره؟</t>
  </si>
  <si>
    <t>علاقت به کدوم موسیقی بیشتره؟</t>
  </si>
  <si>
    <t>از علایقت بگو</t>
  </si>
  <si>
    <t>علایقت خودت رو باهام به اشتراک میزاری؟</t>
  </si>
  <si>
    <t>یه لیست بده از علایقت</t>
  </si>
  <si>
    <t>شما به کدوم کتابی خیلی علاقه داری؟</t>
  </si>
  <si>
    <t>به چی خیلی علاقه‌مندی؟</t>
  </si>
  <si>
    <t>به چه کاری علاقه زیادی داری که انجام بدی؟</t>
  </si>
  <si>
    <t>میتونم بپرسم به چه رنگی علاقه داری؟</t>
  </si>
  <si>
    <t>شما به چه ماشینی علاقه داری؟</t>
  </si>
  <si>
    <t>موسیقی مورد علاقت رو به بنده میگی</t>
  </si>
  <si>
    <t>کتاب مورد علاقت رو به بنده میگی</t>
  </si>
  <si>
    <t>به بنده بگو کتاب مود علاقتون چی هست</t>
  </si>
  <si>
    <t>به بنده بگو آهنگ مود علاقتون چی هست</t>
  </si>
  <si>
    <t>به بنده بگو میوه مود علاقتون چی هست</t>
  </si>
  <si>
    <t>چی هست ماشین مورد علاقتون؟</t>
  </si>
  <si>
    <t>چی هست پادکست مورد علاقتون؟</t>
  </si>
  <si>
    <t>چی هست کتاب مورد علاقتون؟</t>
  </si>
  <si>
    <t>از علایق خود به بنده اطلاعاتی بده</t>
  </si>
  <si>
    <t>دوس دارم بدونم به چه پادکستی علاقه داری؟</t>
  </si>
  <si>
    <t>o o o o o b-fav_subject o o</t>
  </si>
  <si>
    <t>شما به کدام میوه علاقه مند هستید؟</t>
  </si>
  <si>
    <t>شما به کدام رنگ علاقه مند هستید؟</t>
  </si>
  <si>
    <t>شما به کدام آهنگ علاقه مند هستید؟</t>
  </si>
  <si>
    <t>از شما میخوام راجع به علاقه‌مندیهایتان صحبت کنید</t>
  </si>
  <si>
    <t>کدوم کتاب هست که بهش علاقه داری؟</t>
  </si>
  <si>
    <t>کدوم موسیقی هست که بهش علاقه داری؟</t>
  </si>
  <si>
    <t>میتونم بدونم به کدام موسیقی علاقه داری؟</t>
  </si>
  <si>
    <t>میتونم بدونم به کدام رنگ علاقه داری؟</t>
  </si>
  <si>
    <t>میتونم بدونم به کدام میوه علاقه داری؟</t>
  </si>
  <si>
    <t>بهترین میوه مورد پسندت چیه؟</t>
  </si>
  <si>
    <t>بهترین پادکست مورد پسندت چیه؟</t>
  </si>
  <si>
    <t>کنجکاوم بدونم به کدوم پادکست علاقه داری</t>
  </si>
  <si>
    <t>کنجکاوم بدونم به کدوم آهنگ علاقه داری</t>
  </si>
  <si>
    <t>کنجکاوم بدونم به کدوم کتاب علاقه داری</t>
  </si>
  <si>
    <t>به چی تو علاقه داری؟</t>
  </si>
  <si>
    <t>علاقت رو میتونم در مورد پادکست بپرسم؟</t>
  </si>
  <si>
    <t>o o o o o b-fav_subject o</t>
  </si>
  <si>
    <t>تا حالا راجب ماشین مورد علاقت چیزی نگفتی</t>
  </si>
  <si>
    <t>تا حالا راجب رنگ مورد علاقت چیزی نگفتی</t>
  </si>
  <si>
    <t>پادکست‌های مورد علاقت رو بگو</t>
  </si>
  <si>
    <t>چه رنگ هایی رو بیشتر از همه دوست داری؟</t>
  </si>
  <si>
    <t>o b-fav_subject o o o o o o o</t>
  </si>
  <si>
    <t>چه موسیقی ای رو بیشتر از همه دوست داری؟</t>
  </si>
  <si>
    <t>ماشین هایی که بیشتر از همه دوست داری کدومه؟</t>
  </si>
  <si>
    <t>b-fav_subject o o o o o o o o</t>
  </si>
  <si>
    <t>رنگ هایی که بیشتر از همه دوست داری کدومه؟</t>
  </si>
  <si>
    <t>کتاب هایی که بیشتر از همه دوست داری کدومه؟</t>
  </si>
  <si>
    <t>ماشین مورد علاقه‌ات کدومه؟</t>
  </si>
  <si>
    <t>موسیقی مورد علاقه‌ات کدومه؟</t>
  </si>
  <si>
    <t>سلیقه تو کدوم آهنگ رو بیشتر از می‌پسنده؟</t>
  </si>
  <si>
    <t>سلیقه تو کدوم رنگ رو بیشتر از می‌پسنده؟</t>
  </si>
  <si>
    <t>میوه‌ای که بیشترین علاقه رو بش داری چیه؟</t>
  </si>
  <si>
    <t>b-fav_subject o o o o o o o</t>
  </si>
  <si>
    <t>می‌خوام از علایق و سلیقه‌ات در مورد میوه ها بدونم</t>
  </si>
  <si>
    <t>o o o o o o o b-fav_subject o o</t>
  </si>
  <si>
    <t>به کدوم موسیقی ها علاقه بیشتری داری؟</t>
  </si>
  <si>
    <t>o o b-fav_subject o o o o</t>
  </si>
  <si>
    <t>به کدوم کتاب ها علاقه بیشتری داری؟</t>
  </si>
  <si>
    <t>کدوم آهنگ ها بیشتر با سلیقه تو هم خوانی دارند؟</t>
  </si>
  <si>
    <t>o b-fav_subject o o o o o o o o</t>
  </si>
  <si>
    <t>کدوم ماشین ها بیشتر با سلیقه تو جور در میان؟</t>
  </si>
  <si>
    <t>یک توضیح کلی در مورد علایقت به من بده</t>
  </si>
  <si>
    <t>میخوام تو رو بیشتر بشناسم برام از علایق و سلایقت بگو</t>
  </si>
  <si>
    <t>کدوم موسیقی ها را بیشتر می‌پسندی</t>
  </si>
  <si>
    <t>کدوم کتاب ها را بیشتر می‌پسندی</t>
  </si>
  <si>
    <t>کدوم آهنگ ها را بیشتر می‌پسندی</t>
  </si>
  <si>
    <t>از رنگ های مورد پسندت برایم بگو</t>
  </si>
  <si>
    <t>از ماشین های مورد پسندت برایم بگو</t>
  </si>
  <si>
    <t>از آهنگ های مورد پسندت برایم بگو</t>
  </si>
  <si>
    <t>از کتاب های مورد پسندت برایم بگو</t>
  </si>
  <si>
    <t>از خودت بگو برام، چیا دوست داری؟ از چی بدت میاد؟</t>
  </si>
  <si>
    <t>تو به چه پادکست علاقه داری؟</t>
  </si>
  <si>
    <t>تو به چه موسیقی علاقه داری؟</t>
  </si>
  <si>
    <t>از علاقه‌مندی هات برام بگو</t>
  </si>
  <si>
    <t>فهرستی از کتاب هایی که دوست داری به من بده</t>
  </si>
  <si>
    <t>o o b-fav_subject o o o o o o o</t>
  </si>
  <si>
    <t>لیست ماشین های مورد علاقتو به من بده</t>
  </si>
  <si>
    <t>لیست رنگ های مورد علاقتو به من بده</t>
  </si>
  <si>
    <t>موسیقی هایی که دوست داریو به ترتیب نام ببر</t>
  </si>
  <si>
    <t>آهنگ هایی که دوست داریو به ترتیب نام ببر</t>
  </si>
  <si>
    <t>سلیقه تو با کدوم ماشین ها بیشتر می‌خوره؟</t>
  </si>
  <si>
    <t>o o o o b-fav_subject o o o</t>
  </si>
  <si>
    <t>هوا تبریز چطوره؟</t>
  </si>
  <si>
    <t>ask_weather</t>
  </si>
  <si>
    <t>هوا بندر عباس چطوره؟</t>
  </si>
  <si>
    <t>o b-city i-city o</t>
  </si>
  <si>
    <t>هوا جهرم چطوره؟</t>
  </si>
  <si>
    <t>آب و هوای شهر بهبهان چطوره</t>
  </si>
  <si>
    <t>آب و هوای شهر شازند چطوره</t>
  </si>
  <si>
    <t>آب و هوای شهر کیش چطوره</t>
  </si>
  <si>
    <t>آب و هوای شهر فریدون شهر چطوره</t>
  </si>
  <si>
    <t>آب و هوای شهر آران و بیدگل چگونه است</t>
  </si>
  <si>
    <t>o o o o b-city i-city i-city o o</t>
  </si>
  <si>
    <t>آب و هوای شهر آبادان چگونه است</t>
  </si>
  <si>
    <t>آب و هوای شهر اقلید چگونه است</t>
  </si>
  <si>
    <t>آب و هوای شهر ماه شهر چگونه است</t>
  </si>
  <si>
    <t>آب و هوای شهر چابکسر چطور است</t>
  </si>
  <si>
    <t>آب و هوای شهر بوشهر چطور است</t>
  </si>
  <si>
    <t>طارم چه آب و هوایی دارد</t>
  </si>
  <si>
    <t>b-city o o o o o</t>
  </si>
  <si>
    <t>قائنات چه آب و هوایی دارد</t>
  </si>
  <si>
    <t>شیراز چه آب و هوایی دارد</t>
  </si>
  <si>
    <t>دامغان چه آب و هوایی دارد</t>
  </si>
  <si>
    <t>هوای شهر زابل چطور است</t>
  </si>
  <si>
    <t>هوای شهر بوشهر چطور است</t>
  </si>
  <si>
    <t>هوای شهر تبریز چطور است</t>
  </si>
  <si>
    <t>هوای شهر ساوه توی روز 1 فروردین چطوره؟</t>
  </si>
  <si>
    <t>o o b-city o o b-date i-date o</t>
  </si>
  <si>
    <t>هوای شهر دامغان توی روز 31 فروردین چطوره؟</t>
  </si>
  <si>
    <t>روز 12 آذر شهر تالش چه هوایی داره</t>
  </si>
  <si>
    <t>o b-date i-date o b-city o o o</t>
  </si>
  <si>
    <t>روز 15 بهمن شهر مشکین شهر چه هوایی داره</t>
  </si>
  <si>
    <t>o b-date i-date o b-city i-city o o o</t>
  </si>
  <si>
    <t>روز 15 اردیبهشت شهر سرعین چه هوایی داره</t>
  </si>
  <si>
    <t>روز پنج شنبه شهر بوشهر چه هوایی داره</t>
  </si>
  <si>
    <t>آب و هوای شهر ایذه در روز چهارشنبه چطوریه</t>
  </si>
  <si>
    <t>o o o o b-city o o b-date o</t>
  </si>
  <si>
    <t>آب و هوای شهر چابکسر در روز 30 بهمن چطوریه</t>
  </si>
  <si>
    <t>o o o o b-city o o b-date i-date o</t>
  </si>
  <si>
    <t>آب و هوای شهر مشکین شهر در روز 4 مهر چطوریه</t>
  </si>
  <si>
    <t>o o o o b-city i-city o o b-date i-date o</t>
  </si>
  <si>
    <t>آب و هوای شهر دماوند در روز 1 فروردین چطوریه</t>
  </si>
  <si>
    <t>آب و هوای شهر فیروزکوه در روز 12 آذر به چه صورته</t>
  </si>
  <si>
    <t>o o o o b-city o o b-date i-date o o o</t>
  </si>
  <si>
    <t>آب و هوای شهر دامغان در روز 1 مهر چگونه است</t>
  </si>
  <si>
    <t>o o o o b-city o o b-date i-date o o</t>
  </si>
  <si>
    <t>هوای شهر فریدون کنار در روز 3 آذر چطور است</t>
  </si>
  <si>
    <t>o o b-city i-city o o b-date i-date o o</t>
  </si>
  <si>
    <t>هوای شهر گناباد در روز 15 اردیبهشت چطور است</t>
  </si>
  <si>
    <t>o o b-city o o b-date i-date o o</t>
  </si>
  <si>
    <t>هوای خوی در سه شنبه چطوره؟</t>
  </si>
  <si>
    <t>o b-city o b-date i-date o</t>
  </si>
  <si>
    <t>هوای جهرم در پنج شنبه چطوره؟</t>
  </si>
  <si>
    <t>هوای بجستان در شش آبان چطوره؟</t>
  </si>
  <si>
    <t>هوای دماوند در 3 آذر چطوره؟</t>
  </si>
  <si>
    <t>هوای پاکدشت در جمعه به چه صورته</t>
  </si>
  <si>
    <t>o b-city o b-date o o o</t>
  </si>
  <si>
    <t>هوای اقلید در 23 مهر به چه صورته</t>
  </si>
  <si>
    <t>o b-city o b-date i-date o o o</t>
  </si>
  <si>
    <t>هوای فیروزکوه در 3 آذر به چه صورته</t>
  </si>
  <si>
    <t>بهم بگو هوای نطنز در 30 بهمن چطوری قراره باشه</t>
  </si>
  <si>
    <t>o o o b-city o b-date i-date o o o</t>
  </si>
  <si>
    <t>بهم بگو هوای تویسرکان در جمعه چطوری قراره باشه</t>
  </si>
  <si>
    <t>o o o b-city o b-date o o o</t>
  </si>
  <si>
    <t>بهم بگو هوای اردستان در 12 شهریور چطوری قراره باشه</t>
  </si>
  <si>
    <t>بهم بگو هوای مرزن آباد در 3 آذر چطوری قراره باشه</t>
  </si>
  <si>
    <t>o o o b-city i-city o b-date i-date o o o</t>
  </si>
  <si>
    <t>هوای مشهد در 5 آبان چطوریه؟</t>
  </si>
  <si>
    <t>هوای تبریز در 31 فروردین چطوریه؟</t>
  </si>
  <si>
    <t>هوای فریدون کنار در 29 مرداد چطوریه؟</t>
  </si>
  <si>
    <t>o b-city i-city o b-date i-date o</t>
  </si>
  <si>
    <t>هوای اسکو در 12 آذر چطوریه؟</t>
  </si>
  <si>
    <t>بگو هوای ساری در 12 دی چطوره</t>
  </si>
  <si>
    <t>o o b-city o b-date i-date o</t>
  </si>
  <si>
    <t>بگو هوای بندرانزلی در 1 فروردین چطوره</t>
  </si>
  <si>
    <t>بگو هوای کرمان در 12 شهریور چطوره</t>
  </si>
  <si>
    <t>بگو هوای کرج در 2 آبان چطوره</t>
  </si>
  <si>
    <t>وضعیت هوای شهر ماسال در بیست اسفند رو بگو</t>
  </si>
  <si>
    <t>وضعیت هوای شهر رشت در 31 فروردین رو بگو</t>
  </si>
  <si>
    <t>وضعیت هوای شهر زابل در 1 فروردین رو بگو</t>
  </si>
  <si>
    <t>وضعیت هوای شهر بجنورد در 4 آذر رو بگو</t>
  </si>
  <si>
    <t>وضعیت هوای آران و بیدگل در 3 آبان به چه صورته؟</t>
  </si>
  <si>
    <t>o o b-city i-city i-city o b-date i-date o o o</t>
  </si>
  <si>
    <t>وضعیت هوای کاشان در 1 فروردین به چه صورته؟</t>
  </si>
  <si>
    <t>o o b-city o b-date i-date o o o</t>
  </si>
  <si>
    <t>وضعیت هوای نوشهر در 12 شهریور به چه صورته؟</t>
  </si>
  <si>
    <t>وضعیت هوای بوئین زهرا در 5 شهریور به چه صورته؟</t>
  </si>
  <si>
    <t>o o b-city i-city o b-date i-date o o o</t>
  </si>
  <si>
    <t>هوای ابهر چند درجس</t>
  </si>
  <si>
    <t>هوای دشت آزادگان چند درجس</t>
  </si>
  <si>
    <t>هوای ملایر چند درجس</t>
  </si>
  <si>
    <t>قراره توی قزوین بارون بیاد؟</t>
  </si>
  <si>
    <t>قراره توی بندرعباس بارون بیاد؟</t>
  </si>
  <si>
    <t>قراره توی اردکان بارون بیاد؟</t>
  </si>
  <si>
    <t>بارون قراره بیاد توی بانه</t>
  </si>
  <si>
    <t>o o o o b-city</t>
  </si>
  <si>
    <t>بارون قراره بیاد توی اصفهان</t>
  </si>
  <si>
    <t>بارون قراره بیاد توی تربت حیدریه</t>
  </si>
  <si>
    <t>o o o o b-city i-city</t>
  </si>
  <si>
    <t>گنبد کاووس بارونیه؟</t>
  </si>
  <si>
    <t>b-city i-city o</t>
  </si>
  <si>
    <t>آمل بارونیه؟</t>
  </si>
  <si>
    <t>b-city o</t>
  </si>
  <si>
    <t>هوای مرزن آباد چطوریه؟</t>
  </si>
  <si>
    <t>هوای رشت چطوریه؟</t>
  </si>
  <si>
    <t>هوای ساری چطوریه؟</t>
  </si>
  <si>
    <t>هوای فومن چطوریه؟</t>
  </si>
  <si>
    <t>هوای بجستان گرمه؟</t>
  </si>
  <si>
    <t>هوای بابلسر گرمه؟</t>
  </si>
  <si>
    <t>هوای گنبد کاووس گرمه؟</t>
  </si>
  <si>
    <t>هوای کرج خنکه؟</t>
  </si>
  <si>
    <t>هوای اصفهان خنکه؟</t>
  </si>
  <si>
    <t>هوای شهر بابک خنکه؟</t>
  </si>
  <si>
    <t>ابهر گرمه؟</t>
  </si>
  <si>
    <t>دره شهر گرمه؟</t>
  </si>
  <si>
    <t>آبادان گرمه؟</t>
  </si>
  <si>
    <t>کیش گرمه؟</t>
  </si>
  <si>
    <t>ماه شهر سرده؟</t>
  </si>
  <si>
    <t>اصفهان سرده؟</t>
  </si>
  <si>
    <t>هوای شهر دشت آزادگان گرم است؟</t>
  </si>
  <si>
    <t>هوای شهر کرج گرم است؟</t>
  </si>
  <si>
    <t>هوای شهر سمنان گرم است؟</t>
  </si>
  <si>
    <t>هوای شهر زابل گرم است؟</t>
  </si>
  <si>
    <t>هوای شهر آباده سرد است؟</t>
  </si>
  <si>
    <t>هوای شهر ابهر سرد است؟</t>
  </si>
  <si>
    <t>هوای شهر آمل سرد است؟</t>
  </si>
  <si>
    <t>هوای شهر دماوند سرد است؟</t>
  </si>
  <si>
    <t>آیا شهر زرند بارانیست</t>
  </si>
  <si>
    <t>آیا شهر زابل بارانیست</t>
  </si>
  <si>
    <t>آیا شهر فیروزکوه ابریست</t>
  </si>
  <si>
    <t>آیا شهر چابکسر ابریست</t>
  </si>
  <si>
    <t>آیا شهر طارم برفی است</t>
  </si>
  <si>
    <t>آیا شهر مرزن آباد برفی است</t>
  </si>
  <si>
    <t>آیا شهر رفسنجان برفی است</t>
  </si>
  <si>
    <t>آیا شهر گناباد برفی است</t>
  </si>
  <si>
    <t>روز 4 بهمن توی شهر نطنز بارون میاد؟</t>
  </si>
  <si>
    <t>o b-date i-date o o b-city o o</t>
  </si>
  <si>
    <t>روز 10 خرداد توی شهر کیش بارون میاد؟</t>
  </si>
  <si>
    <t>روز 3 آذر توی شهر سمنان بارون میاد؟</t>
  </si>
  <si>
    <t>شهر شاهرود روز 23 مهر گرمه؟</t>
  </si>
  <si>
    <t>شهر آباده روز نهم مرداد گرمه؟</t>
  </si>
  <si>
    <t>شهر یزد روز 4 مهر گرمه؟</t>
  </si>
  <si>
    <t>شهر کرمان روز 7 اسفند گرمه؟</t>
  </si>
  <si>
    <t>شهر فریدون شهر روز 3 آبان سرده</t>
  </si>
  <si>
    <t>شهر رشت روز پنج شنبه سرده</t>
  </si>
  <si>
    <t>شهر آبادان روز 23 مهر سرده</t>
  </si>
  <si>
    <t>شهر چابکسر روز بیست اسفند سرده</t>
  </si>
  <si>
    <t>شهر رامسر روز 26 شهریور بارونیه</t>
  </si>
  <si>
    <t>شهر ایرانشهر روز 17 اردیبهشت بارونیه</t>
  </si>
  <si>
    <t>شهر قم روز 12 آذر بارونیه</t>
  </si>
  <si>
    <t>شهر فومن روز شش دی ابریه</t>
  </si>
  <si>
    <t>شهر گناباد روز 20 شهریور ابریه</t>
  </si>
  <si>
    <t>شهر تربت جام روز 30 بهمن ابریه</t>
  </si>
  <si>
    <t>شهر سمنان روز 1 فروردین ابریه</t>
  </si>
  <si>
    <t>شهر آبادان روز 17 اردیبهشت برفیه</t>
  </si>
  <si>
    <t>شهر آران و بیدگل روز چهارشنبه برفیه</t>
  </si>
  <si>
    <t>o b-city i-city i-city o b-date o</t>
  </si>
  <si>
    <t>شهر دامغان روز 3 آذر برفیه</t>
  </si>
  <si>
    <t>شهر ماکو روز 29 مرداد برفیه</t>
  </si>
  <si>
    <t>آیا در پنج مهر در نطنز بارون میاد</t>
  </si>
  <si>
    <t>o o b-date i-date o b-city o o</t>
  </si>
  <si>
    <t>آیا در ده بهمن در تربت جام بارون میاد</t>
  </si>
  <si>
    <t>o o b-date i-date o b-city i-city o o</t>
  </si>
  <si>
    <t>آیا در 29 مرداد در ساوه بارون میاد</t>
  </si>
  <si>
    <t>آیا یزد در 23 مهر بارونیه</t>
  </si>
  <si>
    <t>آیا رشت در 5 فروردین بارونیه</t>
  </si>
  <si>
    <t>آیا نایین در 4 بهمن بارونیه</t>
  </si>
  <si>
    <t>آیا جهرم در 4 مرداد آفتابیه</t>
  </si>
  <si>
    <t>آیا اردکان در چهارده آذر آفتابیه</t>
  </si>
  <si>
    <t>آیا ساری در جمعه آفتابیه</t>
  </si>
  <si>
    <t>o b-city o b-date o</t>
  </si>
  <si>
    <t>آیا رشت در 30 بهمن آفتابیه</t>
  </si>
  <si>
    <t>آیا ایرانشهر در 15 اردیبهشت برفیه</t>
  </si>
  <si>
    <t>آیا دماوند در 26 شهریور برفیه</t>
  </si>
  <si>
    <t>آیا رامسر در 5 شهریور برفیه</t>
  </si>
  <si>
    <t>آیا شیراز در چهارده آذر برفیه</t>
  </si>
  <si>
    <t>آیا پاکدشت در 12 شهریور سرده</t>
  </si>
  <si>
    <t>آیا میاندوآب در 4 آذر سرده</t>
  </si>
  <si>
    <t>آیا گنبد کاووس در 17 اردیبهشت سرده</t>
  </si>
  <si>
    <t>آیا زرندیه در 4 مهر سرده</t>
  </si>
  <si>
    <t>آیا بوشهر در 12 دی خنکه</t>
  </si>
  <si>
    <t>آیا تالش در 23 تیر خنکه</t>
  </si>
  <si>
    <t>آیا آبادان در 4 مهر خنکه</t>
  </si>
  <si>
    <t>آیا دشت آزادگان در جمعه گرمه</t>
  </si>
  <si>
    <t>o b-city i-city o b-date o</t>
  </si>
  <si>
    <t>آیا اقلید در 13 آبان گرمه</t>
  </si>
  <si>
    <t>آیا کرمان در 15 اردیبهشت ابریه؟</t>
  </si>
  <si>
    <t>آیا نایین در 5 فروردین ابریه؟</t>
  </si>
  <si>
    <t>آیا گناباد در 5 شهریور ابریه؟</t>
  </si>
  <si>
    <t>آیا اردستان در 4 مرداد ابریه؟</t>
  </si>
  <si>
    <t>هوای شهر زرند الان چطوریه؟</t>
  </si>
  <si>
    <t>هوای شهر بوئین زهرا الان چطوریه؟</t>
  </si>
  <si>
    <t>هوای شهر بروجرد الان چطوریه؟</t>
  </si>
  <si>
    <t>آب و هوای شهر زرند در 4 بهمن چطوریه؟</t>
  </si>
  <si>
    <t>o o o o b-city o b-date i-date o</t>
  </si>
  <si>
    <t>آب و هوای جزیره قشم در 23 مهر چطوریه؟</t>
  </si>
  <si>
    <t>هوای شهر گنبد کاووس در 1 فروردین رو اعلام کن</t>
  </si>
  <si>
    <t>هوای شهر خرم آباد در 17 اردیبهشت رو اعلام کن</t>
  </si>
  <si>
    <t>هوای شهر مشکین شهر در 1 مهر رو اعلام کن</t>
  </si>
  <si>
    <t>هوای شهر آستارا در 12 آذر رو اعلام کن</t>
  </si>
  <si>
    <t>اعلام کن هواشناسی شهر تالش رو</t>
  </si>
  <si>
    <t>اعلام کن هواشناسی شهر مرزن آباد رو</t>
  </si>
  <si>
    <t>اعلام کن هواشناسی شهر ورزقان رو</t>
  </si>
  <si>
    <t>در اقلید امروز بارون میاد؟</t>
  </si>
  <si>
    <t>o b-city b-date o o</t>
  </si>
  <si>
    <t>در ماسال امروز بارون میاد؟</t>
  </si>
  <si>
    <t>در شازند امروز بارون میاد؟</t>
  </si>
  <si>
    <t>کاشان امروز طوفانیه؟</t>
  </si>
  <si>
    <t>b-city b-date o</t>
  </si>
  <si>
    <t>بندرعباس امروز طوفانیه؟</t>
  </si>
  <si>
    <t>خوی امروز آفتابیه؟</t>
  </si>
  <si>
    <t>بندرعباس امروز آفتابیه؟</t>
  </si>
  <si>
    <t>اردبیل امروز آفتابیه؟</t>
  </si>
  <si>
    <t>سیرجان امروز آفتابیه؟</t>
  </si>
  <si>
    <t>آیا شهر بابک ابریه امروز؟</t>
  </si>
  <si>
    <t>o b-city i-city o b-date</t>
  </si>
  <si>
    <t>آیا تبریز ابریه امروز؟</t>
  </si>
  <si>
    <t>o b-city o b-date</t>
  </si>
  <si>
    <t>آیا بانه ابریه امروز؟</t>
  </si>
  <si>
    <t>هوا در آران و بیدگل چگونه است؟</t>
  </si>
  <si>
    <t>o o b-city i-city i-city o o</t>
  </si>
  <si>
    <t>هوا در تالش چگونه است؟</t>
  </si>
  <si>
    <t>آب و هوای نوشهر در 1 مهر رو ذکر کن</t>
  </si>
  <si>
    <t>آب و هوای فیروزکوه در بیست اسفند رو ذکر کن</t>
  </si>
  <si>
    <t>آب و هوای رامسر در 3 آبان رو ذکر کن</t>
  </si>
  <si>
    <t>لطفا بگو هوای کرمان امروز چطوریه؟</t>
  </si>
  <si>
    <t>o o o b-city b-date o</t>
  </si>
  <si>
    <t>لطفا بگو هوای تربت جام امروز چطوریه؟</t>
  </si>
  <si>
    <t>o o o b-city i-city b-date o</t>
  </si>
  <si>
    <t>لطفا بگو هوای کلاردشت امروز چطوریه؟</t>
  </si>
  <si>
    <t>لطفا بگو هوای قزوین امروز چطوریه؟</t>
  </si>
  <si>
    <t>زابل در بیست اسفند سرده؟</t>
  </si>
  <si>
    <t>b-city o b-date i-date o</t>
  </si>
  <si>
    <t>بجنورد در شش آبان سرده؟</t>
  </si>
  <si>
    <t>زرندیه پنحم مهر برفیه؟</t>
  </si>
  <si>
    <t>b-city b-date i-date o</t>
  </si>
  <si>
    <t>بهبهان ۹ آذر برفیه؟</t>
  </si>
  <si>
    <t>آیا بندرعباس امروز خنکه؟</t>
  </si>
  <si>
    <t>o b-city b-date o</t>
  </si>
  <si>
    <t>آیا نمین امروز خنکه؟</t>
  </si>
  <si>
    <t>هوای بهبهان امروز چند درجه بود؟</t>
  </si>
  <si>
    <t>o b-city b-date o o o</t>
  </si>
  <si>
    <t>هوای سرعین امروز چند درجه بود؟</t>
  </si>
  <si>
    <t>هوای رضوان شهر امروز چند درجه بود؟</t>
  </si>
  <si>
    <t>o b-city i-city b-date o o o</t>
  </si>
  <si>
    <t>شهر اردکان دیروز برفی بود؟</t>
  </si>
  <si>
    <t>شهر مشهد دیروز برفی بود؟</t>
  </si>
  <si>
    <t>شهر کرج دیروز برفی بود؟</t>
  </si>
  <si>
    <t>رامسر امروز گرم بود؟</t>
  </si>
  <si>
    <t>b-city b-date o o</t>
  </si>
  <si>
    <t>مشهد امروز گرم بود؟</t>
  </si>
  <si>
    <t>فیروزکوه امروز گرم بود؟</t>
  </si>
  <si>
    <t>قائنات امروز سرد بود؟</t>
  </si>
  <si>
    <t>دره شهر امروز سرد بود؟</t>
  </si>
  <si>
    <t>b-city i-city b-date o o</t>
  </si>
  <si>
    <t>ایذه امروز سرد بود؟</t>
  </si>
  <si>
    <t>دشت آزادگان امروز مه‌گرفتگی داره؟</t>
  </si>
  <si>
    <t>کرج امروز مه‌گرفتگی داره؟</t>
  </si>
  <si>
    <t>قائنات امروز مه‌گرفتگی داره؟</t>
  </si>
  <si>
    <t>نایین در 1 فروردین گرمه؟</t>
  </si>
  <si>
    <t>بابلسر در 17 اردیبهشت گرمه؟</t>
  </si>
  <si>
    <t>ساوه در 15 اردیبهشت گرمه؟</t>
  </si>
  <si>
    <t>قوچان در 2 آبان گرمه؟</t>
  </si>
  <si>
    <t>روز 7 اسفند در شهر ورزقان طوفانیه؟</t>
  </si>
  <si>
    <t>o b-date i-date o o b-city o</t>
  </si>
  <si>
    <t>روز 13 آبان در شهر میاندوآب طوفانیه؟</t>
  </si>
  <si>
    <t>روز 7 دی در شهر قم ابریه؟</t>
  </si>
  <si>
    <t>روز چهارشنبه در شهر رضوان شهر ابریه؟</t>
  </si>
  <si>
    <t>o b-date o o b-city i-city o</t>
  </si>
  <si>
    <t>روز 17 اردیبهشت در شهر تویسرکان ابریه؟</t>
  </si>
  <si>
    <t>روز 13 آبان در شهر آستارا ابریه؟</t>
  </si>
  <si>
    <t>آب و هوای امروز شهر مرزن آباد آلوده بود؟</t>
  </si>
  <si>
    <t>o o o b-date o b-city i-city o o</t>
  </si>
  <si>
    <t>آب و هوای امروز شهر تهران آلوده بود؟</t>
  </si>
  <si>
    <t>o o o b-date o b-city o o</t>
  </si>
  <si>
    <t>هوای شهر آران و بیدگل چطوره الان؟</t>
  </si>
  <si>
    <t>هوای شهر ابهر چطوره الان؟</t>
  </si>
  <si>
    <t>هوای شهر رشت چطوره الان؟</t>
  </si>
  <si>
    <t>هوای شهر بهبهان ماه دیگه چطوریه؟</t>
  </si>
  <si>
    <t>هوای شهر کاشان ماه دیگه چطوریه؟</t>
  </si>
  <si>
    <t>هوای شهر ماسال ماه دیگه چطوریه؟</t>
  </si>
  <si>
    <t>آب و هوای شهر رامسر چطوریه؟</t>
  </si>
  <si>
    <t>آب و هوای شهر ابهر چطوریه؟</t>
  </si>
  <si>
    <t>آب و هوای شهر تنکابن چطوریه؟</t>
  </si>
  <si>
    <t>آب و هوای شهر اقلید چطوریه؟</t>
  </si>
  <si>
    <t>هوای فریدون کنار امروز چطوریه؟</t>
  </si>
  <si>
    <t>o b-city i-city b-date o</t>
  </si>
  <si>
    <t>هوای دشت آزادگان امروز چطوریه؟</t>
  </si>
  <si>
    <t>هوای آبادان امروز چطوریه؟</t>
  </si>
  <si>
    <t>آب و هوای شهر کرج رو بگو</t>
  </si>
  <si>
    <t>آب و هوای شهر شاهرود رو بگو</t>
  </si>
  <si>
    <t>آب و هوای شهر تبریز رو بگو</t>
  </si>
  <si>
    <t>اقلیم شهر ملایر چطوریه؟</t>
  </si>
  <si>
    <t>اقلیم شهر همدان چطوریه؟</t>
  </si>
  <si>
    <t>وضعیت هوای امروز شهر آباده چطور بود؟</t>
  </si>
  <si>
    <t>o o b-date o b-city o o</t>
  </si>
  <si>
    <t>وضعیت هوای امروز شهر بابل چطور بود؟</t>
  </si>
  <si>
    <t>وضعیت هوای امروز شهر سرعین چطور بود؟</t>
  </si>
  <si>
    <t>میخواستم بدوونم هوای قشم الان چه شکلیه؟</t>
  </si>
  <si>
    <t>میخواستم بدوونم هوای ماسال الان چه شکلیه؟</t>
  </si>
  <si>
    <t>میخواستم مسافرت برم، میشه دمای هوای شفت رو بگی؟</t>
  </si>
  <si>
    <t>میخواستم مسافرت برم، میشه دمای هوای بندرانزلی رو بگی؟</t>
  </si>
  <si>
    <t>میخواستم مسافرت برم، میشه دمای هوای گنبد کاووس رو بگی؟</t>
  </si>
  <si>
    <t>یه گزارشی از وضعیت آب و هوای آشتیان میخواستم.</t>
  </si>
  <si>
    <t>یه گزارشی از وضعیت آب و هوای شاهین شهر میخواستم.</t>
  </si>
  <si>
    <t>یه گزارشی از وضعیت آب و هوای گنبد کاووس میخواستم.</t>
  </si>
  <si>
    <t>یه گزارشی از وضعیت آب و هوای تالش میخواستم.</t>
  </si>
  <si>
    <t>ممنون میشم اگر به من بگی که وضعیت هوای گنبد کاووس چطوریه؟</t>
  </si>
  <si>
    <t>o o o o o o o o o b-city i-city o</t>
  </si>
  <si>
    <t>به نظرت آیا هوای دشتستان مناسب سفر هست؟</t>
  </si>
  <si>
    <t>به نظرت آیا هوای گنبد کاووس مناسب سفر هست؟</t>
  </si>
  <si>
    <t>به نظرت آیا هوای مرزن آباد مناسب سفر هست؟</t>
  </si>
  <si>
    <t>از آب و هوای رامسر در روز 15 بهمن اطلاع داری؟</t>
  </si>
  <si>
    <t>بگو ببینم هوای بجنورد مساعد مسافرت هس</t>
  </si>
  <si>
    <t>بگو ببینم هوای تنکابن مساعد مسافرت هس</t>
  </si>
  <si>
    <t>میدوونی من یه سفر در پیش دارم ولی از وضعیت آب و هوای اون شهر اطلاعی ندارم. می توونی من رو از آب و هوای مرزن آباد مطلع کنی؟</t>
  </si>
  <si>
    <t>o o o o o o o o o o o o o o o o o o o o o o o o o b-city i-city o o</t>
  </si>
  <si>
    <t>تصمیم داریم بیرون و توی هوای آزاد ورزش کنیم؛ فقط امیدوارم باروونی نباشه، به نظرت فردا باروونی هست؟</t>
  </si>
  <si>
    <t>o o o o o o o o o o o o o o o b-date o o</t>
  </si>
  <si>
    <t>از پیش بینی وضعیت آب و هوایی رامسر مطلع هستی؟ آخه ما میخواییم بریم کوهنوردی.</t>
  </si>
  <si>
    <t>o o o o o o o b-city o o o o o o o</t>
  </si>
  <si>
    <t>بساط پیکنیک و کباب جوج میخواییم راه بندازیم، وضعیت آب و هوا واسه پیکنیک خوبه؟ چه جوریه؟</t>
  </si>
  <si>
    <t>o o o o o o o o o o o o o o o o o</t>
  </si>
  <si>
    <t>میشه یه روز با دمای هوای مناسب واسه برگزاری مراسم عروسی در فضای باز پیشنهاد بدی؟</t>
  </si>
  <si>
    <t>o o o o o o o o o o o o o o o o</t>
  </si>
  <si>
    <t>حقیقتش تصمیم داریم عروسیمون رو توی فضای باز بگیریم، وضعیت آب و هوای واسمون خیلی مهم هست، میشه بگی روز پنج مهر هوا چه شکلیه؟</t>
  </si>
  <si>
    <t>o o o o o o o o o o o o o o o o o o o o b-date i-date o o o</t>
  </si>
  <si>
    <t>میخواییم بزنیم به دل جاده، هوای مساعد در روزهای آتی داریم؟</t>
  </si>
  <si>
    <t>اووف چقدر هوا گرمه، به نظرت فردا هم همینقدر گرمه یا هوا خنکتر میشه؟</t>
  </si>
  <si>
    <t>o o o o o o b-date o o o o o o o</t>
  </si>
  <si>
    <t>میخوام ببنم فردا هوا بارونیه که با خودم چتر ببرم؟ یا نه؟</t>
  </si>
  <si>
    <t>o o b-date o o o o o o o o o</t>
  </si>
  <si>
    <t>کی برف میاد که بریم اسکی؟</t>
  </si>
  <si>
    <t>هوای بجستان تو 29 مرداد چطوره؟</t>
  </si>
  <si>
    <t>هوای رامسر تو 23 مهر چطوره؟</t>
  </si>
  <si>
    <t>هوای ملایر تو 10 خرداد چطوره؟</t>
  </si>
  <si>
    <t>هوای رفسنجان تو 4 مهر چطوره؟</t>
  </si>
  <si>
    <t>هوای طارم در 4 آذر را پیش بینی کن</t>
  </si>
  <si>
    <t>o b-city o b-date i-date o o o o</t>
  </si>
  <si>
    <t>هوای چابهار در پنج مهر را پیش بینی کن</t>
  </si>
  <si>
    <t>هوای میاندوآب در یکشنبه را پیش بینی کن</t>
  </si>
  <si>
    <t>o b-city o b-date o o o o</t>
  </si>
  <si>
    <t>کی هوای زرند آفتابی و خوب میشه؟</t>
  </si>
  <si>
    <t>کی هوای آباده آفتابی و خوب میشه؟</t>
  </si>
  <si>
    <t>کی هوای تبریز آفتابی و خوب میشه؟</t>
  </si>
  <si>
    <t>کی هوای ساری آفتابی و خوب میشه؟</t>
  </si>
  <si>
    <t>بارون اسکو کی قطع میشه؟</t>
  </si>
  <si>
    <t>بارون ساری کی قطع میشه؟</t>
  </si>
  <si>
    <t>بارون رشت کی قطع میشه؟</t>
  </si>
  <si>
    <t>بارون تالش کی قطع میشه؟</t>
  </si>
  <si>
    <t>کی تو قوچان قراره بارون بیاد</t>
  </si>
  <si>
    <t>کی تو زرندیه قراره بارون بیاد</t>
  </si>
  <si>
    <t>روز های بارانی سرعین در این هفته کدامند؟</t>
  </si>
  <si>
    <t>روز های بارانی بهبهان در این هفته کدامند؟</t>
  </si>
  <si>
    <t>روز های بارانی گرمسار در این هفته کدامند؟</t>
  </si>
  <si>
    <t>روز های بارانی بابلسر در این هفته کدامند؟</t>
  </si>
  <si>
    <t>تو این هفته هوای زنجان چطوره؟</t>
  </si>
  <si>
    <t>تو این هفته هوای شیراز چطوره؟</t>
  </si>
  <si>
    <t>هوای 23 تیر بندر عباس رو به من بگو</t>
  </si>
  <si>
    <t>o b-date i-date b-city i-city o o o o</t>
  </si>
  <si>
    <t>هوای 5 فروردین کرج رو به من بگو</t>
  </si>
  <si>
    <t>o b-date i-date b-city o o o o</t>
  </si>
  <si>
    <t>هوای 4 مرداد تبریز رو به من بگو</t>
  </si>
  <si>
    <t>کی بارون تموم میشه؟</t>
  </si>
  <si>
    <t>کی بارون میاد؟</t>
  </si>
  <si>
    <t>اینجا کی بارون میاد؟</t>
  </si>
  <si>
    <t>وضعیت هوای دشت آزادگان چجوریه؟</t>
  </si>
  <si>
    <t>وضعیت هوای آباده چجوریه؟</t>
  </si>
  <si>
    <t>وضعیت هوای ماکو رو بگو</t>
  </si>
  <si>
    <t>وضعیت هوای زرندیه رو بگو</t>
  </si>
  <si>
    <t>وضع آب و هوا تو اقلید چطوره؟</t>
  </si>
  <si>
    <t>وضع آب و هوا تو آباده چطوره؟</t>
  </si>
  <si>
    <t>وضع آب و هوا تو نایین در 10 آذر چطوره؟</t>
  </si>
  <si>
    <t>o o o o o b-city o b-date i-date o</t>
  </si>
  <si>
    <t>وضع آب و هوا تو ماه شهر در 12 دی چطوره؟</t>
  </si>
  <si>
    <t>o o o o o b-city i-city o b-date i-date o</t>
  </si>
  <si>
    <t>وضع آب و هوا تو بابل در 15 اردیبهشت چطوره؟</t>
  </si>
  <si>
    <t>وضع آب و هوا تو گناباد در 17 اردیبهشت چگونه خواهد بود؟</t>
  </si>
  <si>
    <t>o o o o o b-city o b-date i-date o o o</t>
  </si>
  <si>
    <t>شرایط آب و هوایی در رضوان شهر چطوره؟</t>
  </si>
  <si>
    <t>شرایط آب و هوایی در مشکین شهر چطوره؟</t>
  </si>
  <si>
    <t>شرایط آب و هوایی در آمل چطوره؟</t>
  </si>
  <si>
    <t>شرایط آب و هوایی در ملایر چطوره؟</t>
  </si>
  <si>
    <t>شرایط آب و هوایی نایین برای سفر چطوره؟</t>
  </si>
  <si>
    <t>شرایط آب و هوایی شیراز برای سفر چطوره؟</t>
  </si>
  <si>
    <t>شرایط جوی در یزد چه طور است؟</t>
  </si>
  <si>
    <t>شرایط جوی در بیرجند چه طور است؟</t>
  </si>
  <si>
    <t>شرایط جوی در شازند چه طور است؟</t>
  </si>
  <si>
    <t>شرایط جوی در قوچان چه طور است؟</t>
  </si>
  <si>
    <t>شرایط جوی در 15 بهمن در بیرجند چطوره است؟</t>
  </si>
  <si>
    <t>o o o b-date i-date o b-city o o</t>
  </si>
  <si>
    <t>شرایط جوی در ده بهمن در چابکسر چطوره است؟</t>
  </si>
  <si>
    <t>شرایط جوی در دوشنبه در آشتیان چطوره است؟</t>
  </si>
  <si>
    <t>شرایط جوی شازند در بیست اسفند را چگونه پیش بینی می کنی؟</t>
  </si>
  <si>
    <t>o o b-city o b-date i-date o o o o o o</t>
  </si>
  <si>
    <t>شرایط جوی کرج را چگونه پیش بینی می کنی؟</t>
  </si>
  <si>
    <t>شرایط جوی رشت را چگونه پیش بینی می کنی؟</t>
  </si>
  <si>
    <t>شرایط جوی بوئین زهرا در 12 شهریور را به من میگی؟</t>
  </si>
  <si>
    <t>o o b-city i-city o b-date i-date o o o o</t>
  </si>
  <si>
    <t>شرایط جوی گناباد در بیست اسفند را به من میگی؟</t>
  </si>
  <si>
    <t>o o b-city o b-date i-date o o o o</t>
  </si>
  <si>
    <t>امروز عیده؟</t>
  </si>
  <si>
    <t>b-date o</t>
  </si>
  <si>
    <t>today_is</t>
  </si>
  <si>
    <t>امروز شهادته؟</t>
  </si>
  <si>
    <t>امروز خبریه؟</t>
  </si>
  <si>
    <t>امروز چه خبره؟</t>
  </si>
  <si>
    <t>b-date o o</t>
  </si>
  <si>
    <t>امروز روز خاصیه؟</t>
  </si>
  <si>
    <t>امروز چه روزیه؟</t>
  </si>
  <si>
    <t>امروز چه مناسبی دارد</t>
  </si>
  <si>
    <t>b-date o o o</t>
  </si>
  <si>
    <t>امروز چه روزیست</t>
  </si>
  <si>
    <t>امروز مناسبت خاصی دارد؟</t>
  </si>
  <si>
    <t>آیا امروز روز خاصیست؟</t>
  </si>
  <si>
    <t>o b-date o o</t>
  </si>
  <si>
    <t>آیا امروز شهادت است؟</t>
  </si>
  <si>
    <t>آیا امروز عید است؟</t>
  </si>
  <si>
    <t>آیا امروز میلاد کسی است؟</t>
  </si>
  <si>
    <t>o b-date o o o</t>
  </si>
  <si>
    <t>آیا امروز مناسبت خاصی دارد</t>
  </si>
  <si>
    <t>آیا امروز روز مهمی است</t>
  </si>
  <si>
    <t>4 آذر عیده؟</t>
  </si>
  <si>
    <t>b-date i-date o</t>
  </si>
  <si>
    <t>7 اسفند عیده؟</t>
  </si>
  <si>
    <t>23 مهر عیده؟</t>
  </si>
  <si>
    <t>4 مرداد عیده؟</t>
  </si>
  <si>
    <t>مناسبت 23 دی رو بگو</t>
  </si>
  <si>
    <t>o b-date i-date o o</t>
  </si>
  <si>
    <t>مناسبت 10 خرداد رو بگو</t>
  </si>
  <si>
    <t>مناسبت 5 آبان رو بگو</t>
  </si>
  <si>
    <t>مناسبت 1 مهر رو بگو</t>
  </si>
  <si>
    <t>پنج مهر واسه چی تعطیل رسمیه؟</t>
  </si>
  <si>
    <t>b-date i-date o o o o</t>
  </si>
  <si>
    <t>20 شهریور واسه چی تعطیل رسمیه؟</t>
  </si>
  <si>
    <t>15 بهمن واسه چی تعطیل رسمیه؟</t>
  </si>
  <si>
    <t>3 آبان شهادته؟</t>
  </si>
  <si>
    <t>4 مهر شهادته؟</t>
  </si>
  <si>
    <t>3 آذر شهادته؟</t>
  </si>
  <si>
    <t>نهم مرداد شهادته؟</t>
  </si>
  <si>
    <t>مناسبت امروز چیه؟</t>
  </si>
  <si>
    <t>o b-date o</t>
  </si>
  <si>
    <t>امروز چه روزی هست؟</t>
  </si>
  <si>
    <t>شهادته امروز؟</t>
  </si>
  <si>
    <t>o b-date</t>
  </si>
  <si>
    <t>عیده امروز؟</t>
  </si>
  <si>
    <t>در جمعه عید داریم؟</t>
  </si>
  <si>
    <t>در 13 آبان عید داریم؟</t>
  </si>
  <si>
    <t>در 17 اردیبهشت عید داریم؟</t>
  </si>
  <si>
    <t>در شنبه شهادت داریم؟</t>
  </si>
  <si>
    <t>در 5 فروردین شهادت داریم؟</t>
  </si>
  <si>
    <t>در 30 بهمن شهادت داریم؟</t>
  </si>
  <si>
    <t>در سه شنبه شهادت داریم؟</t>
  </si>
  <si>
    <t>امروز شهادت هست؟</t>
  </si>
  <si>
    <t>امروز واسه چی تعطیله؟</t>
  </si>
  <si>
    <t>10 خرداد چرا تو تقویم تعطیله؟</t>
  </si>
  <si>
    <t>بیست اسفند چرا تو تقویم تعطیله؟</t>
  </si>
  <si>
    <t>4 آذر چرا تو تقویم تعطیله؟</t>
  </si>
  <si>
    <t>شش آبان چرا تو تقویم تعطیله؟</t>
  </si>
  <si>
    <t>مناسبت بیست اسفند چیه؟</t>
  </si>
  <si>
    <t>o b-date i-date o</t>
  </si>
  <si>
    <t>مناسبت 4 مهر چیه؟</t>
  </si>
  <si>
    <t>مناسبت چهارشنبه چیه؟</t>
  </si>
  <si>
    <t>مناسبت 31 فروردین چیه؟</t>
  </si>
  <si>
    <t>مناسبت‌های امروز رو بیان کن</t>
  </si>
  <si>
    <t>مناسبت امروز رو اعلام کن</t>
  </si>
  <si>
    <t>اعلام کن مناسبت امروزو</t>
  </si>
  <si>
    <t>o o o b-date</t>
  </si>
  <si>
    <t>امروز چه مناسبتی دارد؟</t>
  </si>
  <si>
    <t>میخواستم بدونم امروز روز خاصیه؟</t>
  </si>
  <si>
    <t>امروز مناسبتی داره؟</t>
  </si>
  <si>
    <t>از مناسبت های امروز اطلاع داری؟</t>
  </si>
  <si>
    <t>o o o b-date o o</t>
  </si>
  <si>
    <t>میدوونی امروز چه روزیه؟</t>
  </si>
  <si>
    <t>ببین ما تولد داریم هفته آینده در بیست اسفند میخوام مصادف نشه با شهادت کسی، آیا مناسبت ها رو می دوونی؟</t>
  </si>
  <si>
    <t>o o o o o o o b-date i-date o o o o o o o o o o o o</t>
  </si>
  <si>
    <t>آیا میدوونی امروز با چه مناسبت های مصادف شده؟</t>
  </si>
  <si>
    <t>o o b-date o o o o o o</t>
  </si>
  <si>
    <t>خیلی سرم شلوغه، میشه چک کنی و بگی مناسبت های امروز چی هست؟</t>
  </si>
  <si>
    <t>o o o o o o o o o o b-date o o</t>
  </si>
  <si>
    <t>خیلی خوبه که تو هستی و به من مناسبت های هر روز رو یادآوری می کنی، لطفا مناسبت 12 شهریور رو بگو</t>
  </si>
  <si>
    <t>o o o o o o o o o o o o o o o o o o b-date i-date o o</t>
  </si>
  <si>
    <t>امروز بزرگداشت عطار نیشابوری هستش؟</t>
  </si>
  <si>
    <t>b-date b-holiday i-holiday i-holiday o</t>
  </si>
  <si>
    <t>امروز روز ملی شدن صنعت نفت ایران هستش؟</t>
  </si>
  <si>
    <t>b-date b-holiday i-holiday i-holiday i-holiday i-holiday i-holiday o</t>
  </si>
  <si>
    <t>امروز سیزده به در هستش؟</t>
  </si>
  <si>
    <t>امروز شهادت امام حسن عسکری هستش؟</t>
  </si>
  <si>
    <t>b-date b-holiday i-holiday i-holiday i-holiday o</t>
  </si>
  <si>
    <t>امروز شهادت امام حسن هست؟</t>
  </si>
  <si>
    <t>امروز وفات امام هادی هست؟</t>
  </si>
  <si>
    <t>امروز جشن شهریورگان هست؟</t>
  </si>
  <si>
    <t>b-date b-holiday i-holiday o</t>
  </si>
  <si>
    <t>نگو که امروز بزرگداشت حکیم عمر خیام بود؟!</t>
  </si>
  <si>
    <t>o o b-date b-holiday i-holiday i-holiday i-holiday o</t>
  </si>
  <si>
    <t>نگو که امروز وفات حضرت محمد بود؟!</t>
  </si>
  <si>
    <t>o o b-date b-holiday i-holiday i-holiday o</t>
  </si>
  <si>
    <t>نگو که امروز شهادت حضرت زهرا بود؟!</t>
  </si>
  <si>
    <t>امروز وفات امام رضا بود؟</t>
  </si>
  <si>
    <t>امروز سیزده به در بود؟</t>
  </si>
  <si>
    <t>امروز شب قدر بود؟</t>
  </si>
  <si>
    <t>مناسبت های 1 august رو بگو</t>
  </si>
  <si>
    <t>o o b-day b-month o o</t>
  </si>
  <si>
    <t>مناسبت های سوم رجب رو بگو</t>
  </si>
  <si>
    <t>مناسبت های 20 مرداد رو بگو</t>
  </si>
  <si>
    <t>مناسبت های 26 آگوست رو بگو</t>
  </si>
  <si>
    <t>مناسبت های 2 شهریور تقویم چیه؟</t>
  </si>
  <si>
    <t>مناسبت های بیست و یکم آبان کشور چیه؟</t>
  </si>
  <si>
    <t>o o b-day i-day i-day b-month o o</t>
  </si>
  <si>
    <t>چه مناسبت هایی در سوم دسامبر داریم؟</t>
  </si>
  <si>
    <t>چه مناسبت هایی در 1 ربیع الثانی داریم؟</t>
  </si>
  <si>
    <t>چه مناسبت هایی در پانزدهم نوامبر داریم؟</t>
  </si>
  <si>
    <t>چه مناسبت هایی در 12 آگوست داریم؟</t>
  </si>
  <si>
    <t>مناسبت های سه شنبه را بگو</t>
  </si>
  <si>
    <t>مناسبت های 7 اسفند را بگو</t>
  </si>
  <si>
    <t>مناسبت های 4 آذر را بگو</t>
  </si>
  <si>
    <t>چه مناسبت هایی در 4 مرداد داریم؟</t>
  </si>
  <si>
    <t>o o o o b-date i-date o</t>
  </si>
  <si>
    <t>چه مناسبت هایی در 7 اسفند داریم؟</t>
  </si>
  <si>
    <t>امروز چه روزی است؟</t>
  </si>
  <si>
    <t>امروز چه مناسبتی را جشن می گیرند؟</t>
  </si>
  <si>
    <t>b-date o o o o o o</t>
  </si>
  <si>
    <t>چه مناسبتی را امروز جشن می گیرند؟</t>
  </si>
  <si>
    <t>o o o b-date o o o</t>
  </si>
  <si>
    <t>مردم در اقصی نقاط شهر تجمع کرده بودند آیا می دانی این تجمعات به چه مناسبتی صورت پذرفته است؟</t>
  </si>
  <si>
    <t>o o o o o o o o o o o o o o o o o o o</t>
  </si>
  <si>
    <t>امروز روز خاصی است؟</t>
  </si>
  <si>
    <t>آیا مناسبت خاصی را امروز جشن می گیرند؟</t>
  </si>
  <si>
    <t>o o o o b-date o o o</t>
  </si>
  <si>
    <t>آیا امروز روز روز صنعت و معدن است؟</t>
  </si>
  <si>
    <t>o b-date o b-holiday i-holiday i-holiday i-holiday o</t>
  </si>
  <si>
    <t>آیا امروز روز تاسوعا است؟</t>
  </si>
  <si>
    <t>o b-date o b-holiday o</t>
  </si>
  <si>
    <t>آیا امروز روز وفات امام صادق است؟</t>
  </si>
  <si>
    <t>o b-date o b-holiday i-holiday i-holiday o</t>
  </si>
  <si>
    <t>آیا امروز ولادت حضرت علی است؟</t>
  </si>
  <si>
    <t>o b-date b-holiday i-holiday i-holiday o</t>
  </si>
  <si>
    <t>آیا امروز وفات حضرت فاطمه است؟</t>
  </si>
  <si>
    <t>میلاد امام سجاد امروزه؟</t>
  </si>
  <si>
    <t>b-holiday i-holiday i-holiday b-date</t>
  </si>
  <si>
    <t>شب قدر امروزه؟</t>
  </si>
  <si>
    <t>b-holiday i-holiday b-date</t>
  </si>
  <si>
    <t>وفات امام جواد امروزه؟</t>
  </si>
  <si>
    <t>مناسبت های روز را بگو</t>
  </si>
  <si>
    <t>مناسبت های امروز را بگو</t>
  </si>
  <si>
    <t>امروز چه مناسبت هایی داریم؟</t>
  </si>
  <si>
    <t>b-date o o o o</t>
  </si>
  <si>
    <t>آیا امروز جشن شهریورگان را جشن می گیرند؟</t>
  </si>
  <si>
    <t>o b-date b-holiday i-holiday o o o o</t>
  </si>
  <si>
    <t>آیا امروز ولادت امام حسین را جشن می گیرند؟</t>
  </si>
  <si>
    <t>o b-date b-holiday i-holiday i-holiday o o o o</t>
  </si>
  <si>
    <t>آیا امروز میلاد حضرت ولیعصر را جشن می گیرند؟</t>
  </si>
  <si>
    <t>آیا امروز روز ارتش جمهوری اسلامی را جشن می گیرند؟</t>
  </si>
  <si>
    <t>o b-date b-holiday i-holiday i-holiday i-holiday o o o o</t>
  </si>
  <si>
    <t>شب قدر کی میشه؟</t>
  </si>
  <si>
    <t>b-holiday i-holiday o o</t>
  </si>
  <si>
    <t>next_event_date</t>
  </si>
  <si>
    <t>ولادت حضرت معصومه کی میشه؟</t>
  </si>
  <si>
    <t>b-holiday i-holiday i-holiday o o</t>
  </si>
  <si>
    <t>وفات امام حسن عسکری کی میشه؟</t>
  </si>
  <si>
    <t>b-holiday i-holiday i-holiday i-holiday o o</t>
  </si>
  <si>
    <t>ولادت حضرت مهدی کی هست؟</t>
  </si>
  <si>
    <t>روز جهانی اهدای خون کی هست؟</t>
  </si>
  <si>
    <t>روز جمهوری اسلامی چه روزیه؟</t>
  </si>
  <si>
    <t>شهادت امام هادی چه روزیه؟</t>
  </si>
  <si>
    <t>میلاد امام محمدباقر چه روزیه؟</t>
  </si>
  <si>
    <t>روز ارتش جمهوری اسلامی چه وقتیه؟</t>
  </si>
  <si>
    <t>میلاد پیامبر اکرم چه وقتیه؟</t>
  </si>
  <si>
    <t>ولادت امام حسن مجتبی چه وقتیه؟</t>
  </si>
  <si>
    <t>میلاد امام حسن عسکری چه وقتیه؟</t>
  </si>
  <si>
    <t>چه روزی وفات امام حسن عسکری هست؟</t>
  </si>
  <si>
    <t>o o b-holiday i-holiday i-holiday i-holiday o</t>
  </si>
  <si>
    <t>چه روزی میلاد پیامبر اکرم هست؟</t>
  </si>
  <si>
    <t>o o b-holiday i-holiday i-holiday o</t>
  </si>
  <si>
    <t>چه روزی روز خبرنگار هست؟</t>
  </si>
  <si>
    <t>o o b-holiday i-holiday o</t>
  </si>
  <si>
    <t>چه روزی ولادت حضرت محمد هست؟</t>
  </si>
  <si>
    <t>شهادت امام سجاد چه روزیست؟</t>
  </si>
  <si>
    <t>ولادت امام سجاد چه روزیست؟</t>
  </si>
  <si>
    <t>عاشورا چه روزیست؟</t>
  </si>
  <si>
    <t>b-holiday o o</t>
  </si>
  <si>
    <t>قیام 15 خرداد چه وقت است؟</t>
  </si>
  <si>
    <t>b-holiday i-holiday i-holiday o o o</t>
  </si>
  <si>
    <t>روز جهانی کودک چه وقت است؟</t>
  </si>
  <si>
    <t>وفات امام صادق چه وقت است؟</t>
  </si>
  <si>
    <t>رحلت رسول اکرم چه موقع است؟</t>
  </si>
  <si>
    <t>زادروز مریم میرزاخانی ریاضیدان ایرانی، روز جهانی زن در ریاضیات چه موقع است؟</t>
  </si>
  <si>
    <t>b-holiday i-holiday i-holiday i-holiday i-holiday i-holiday i-holiday i-holiday i-holiday i-holiday o o o</t>
  </si>
  <si>
    <t>تاسوعا چه موقع است؟</t>
  </si>
  <si>
    <t>b-holiday o o o</t>
  </si>
  <si>
    <t>روز جهانی معلم چه زمانیست؟</t>
  </si>
  <si>
    <t>ولادت حضرت علی چه زمانیست؟</t>
  </si>
  <si>
    <t>میلاد امام حسن عسکری کیه؟</t>
  </si>
  <si>
    <t>b-holiday i-holiday i-holiday i-holiday o</t>
  </si>
  <si>
    <t>سیزده به در کیه؟</t>
  </si>
  <si>
    <t>b-holiday i-holiday i-holiday o</t>
  </si>
  <si>
    <t>تاریخ وفات حضرت محمد کیه؟</t>
  </si>
  <si>
    <t>o b-holiday i-holiday i-holiday o</t>
  </si>
  <si>
    <t>تاریخ شهادت امام جواد کیه؟</t>
  </si>
  <si>
    <t>تاریخ ولادت امام حسن عسکری کیه؟</t>
  </si>
  <si>
    <t>o b-holiday i-holiday i-holiday i-holiday o</t>
  </si>
  <si>
    <t>زمان روز صنعت و معدن کیه؟</t>
  </si>
  <si>
    <t>زمان ولادت امام حسن مجتبی کیه؟</t>
  </si>
  <si>
    <t>روز جهانی عصای سفید در چه زمانی است؟</t>
  </si>
  <si>
    <t>b-holiday i-holiday i-holiday i-holiday o o o o</t>
  </si>
  <si>
    <t>میلاد حضرت محمد در چه زمانی است؟</t>
  </si>
  <si>
    <t>b-holiday i-holiday i-holiday o o o o</t>
  </si>
  <si>
    <t>بزرگداشت شیخ شهاب الدین سهروردی در چه زمانی است؟</t>
  </si>
  <si>
    <t>b-holiday i-holiday i-holiday i-holiday i-holiday o o o o</t>
  </si>
  <si>
    <t>بزرگداشت عطار نیشابوری در چه زمانی است؟</t>
  </si>
  <si>
    <t>زمان دقیق شهادت حضرت فاطمه کیه؟</t>
  </si>
  <si>
    <t>زمان دقیق روز بزرگداشت سعدی کیه؟</t>
  </si>
  <si>
    <t>شهادت امام حسین در چه روزیه؟</t>
  </si>
  <si>
    <t>رحلت حضرت امام خمینی در چه روزیه؟</t>
  </si>
  <si>
    <t>b-holiday i-holiday i-holiday i-holiday o o o</t>
  </si>
  <si>
    <t>شهادت امام صادق در چه زمانی می‌باشد؟</t>
  </si>
  <si>
    <t>زادروز محمد خوارزمی، ریاضیدان و فیلسوف ایرانی و روز ملی فناوری اطلاعات در چه زمانی می‌باشد؟</t>
  </si>
  <si>
    <t>b-holiday i-holiday i-holiday i-holiday i-holiday i-holiday i-holiday i-holiday i-holiday i-holiday i-holiday i-holiday o o o o</t>
  </si>
  <si>
    <t>روز جهانی عکاسی در چه زمانی می‌باشد؟</t>
  </si>
  <si>
    <t>میلاد حضرت مسیح در چه زمانی می‌باشد؟</t>
  </si>
  <si>
    <t>میلاد حضرت مهدی در چه روزی است؟</t>
  </si>
  <si>
    <t>اربعین در چه روزی است؟</t>
  </si>
  <si>
    <t>b-holiday o o o o</t>
  </si>
  <si>
    <t>ولادت امام محمدباقر در چه روزی است؟</t>
  </si>
  <si>
    <t>ولادت امام موسی کاظم در چه روزی است؟</t>
  </si>
  <si>
    <t>امسال ولادت امام هادی در چه روزی است؟</t>
  </si>
  <si>
    <t>o b-holiday i-holiday i-holiday o o o o</t>
  </si>
  <si>
    <t>امسال روز جهانی اهدای خون در چه روزی است؟</t>
  </si>
  <si>
    <t>o b-holiday i-holiday i-holiday i-holiday o o o o</t>
  </si>
  <si>
    <t>وفات امام رضا در کدام روز است؟</t>
  </si>
  <si>
    <t>میلاد حضرت ولیعصر در کدام روز است؟</t>
  </si>
  <si>
    <t>روز جهانی معلم در کدام روز است؟</t>
  </si>
  <si>
    <t>عید فطر در کدام روز است؟</t>
  </si>
  <si>
    <t>b-holiday i-holiday o o o o</t>
  </si>
  <si>
    <t>ولادت امام حسین در کدوم روز از سال است؟</t>
  </si>
  <si>
    <t>b-holiday i-holiday i-holiday o o o o o o</t>
  </si>
  <si>
    <t>شهادت امام حسن عسکری در کدوم روز از سال است؟</t>
  </si>
  <si>
    <t>b-holiday i-holiday i-holiday i-holiday o o o o o o</t>
  </si>
  <si>
    <t>روز جمهوری اسلامی چند روز بعد از سال تحویل است؟</t>
  </si>
  <si>
    <t>b-holiday i-holiday i-holiday o o o o o o o</t>
  </si>
  <si>
    <t>وفات حضرت زهرا چند روز بعد از سال تحویل است؟</t>
  </si>
  <si>
    <t>ولادت امام حسن مجبتی چند روز بعد از سال تحویل است؟</t>
  </si>
  <si>
    <t>b-holiday i-holiday i-holiday i-holiday o o o o o o o</t>
  </si>
  <si>
    <t>میدوونی روز بزرگداشت سعدی کی میشه؟</t>
  </si>
  <si>
    <t>o b-holiday i-holiday i-holiday o o</t>
  </si>
  <si>
    <t>میدوونی ولادت حضرت معصومه کی میشه؟</t>
  </si>
  <si>
    <t>میدوونی رحلت رسول اکرم کی میشه؟</t>
  </si>
  <si>
    <t>میدوونی ولادت امام حسین کی میشه؟</t>
  </si>
  <si>
    <t>خیلی دوست دارم بدوونم روز ارتش جمهوری اسلامی چه موقع است</t>
  </si>
  <si>
    <t>o o o o b-holiday i-holiday i-holiday i-holiday o o o</t>
  </si>
  <si>
    <t>خیلی دوست دارم بدوونم ولادت امام حسن مجتبی چه موقع است</t>
  </si>
  <si>
    <t>خیلی دوست دارم بدوونم میلاد امام حسین چه موقع است</t>
  </si>
  <si>
    <t>o o o o b-holiday i-holiday i-holiday o o o</t>
  </si>
  <si>
    <t>خیلی دوست دارم بدوونم ولادت حضرت معصومه چه موقع است</t>
  </si>
  <si>
    <t>بی صبرانه منتظر ولادت امام صادق هستم، میدوونی تاریخش کی هست؟</t>
  </si>
  <si>
    <t>o o o b-holiday i-holiday i-holiday o o o o o</t>
  </si>
  <si>
    <t>بی صبرانه منتظر میلاد امام هادی هستم، میدوونی تاریخش کی هست؟</t>
  </si>
  <si>
    <t>اولین تعطیلات پیش رو در کدوم تاریخه؟</t>
  </si>
  <si>
    <t>اولین تعطیلات پیش رو در کدام تاریخ است؟</t>
  </si>
  <si>
    <t>تاریخ اولین تعطیلات پیش رو چیست؟</t>
  </si>
  <si>
    <t>عید غدیر امسال چه روزیه؟</t>
  </si>
  <si>
    <t>b-holiday i-holiday o o o</t>
  </si>
  <si>
    <t>میلاد امام حسن عسکری چه روزی خواهد بود؟</t>
  </si>
  <si>
    <t>شهادت امام زین العابدین علیه السلام چه روزی خواهد بود؟</t>
  </si>
  <si>
    <t>b-holiday i-holiday i-holiday i-holiday i-holiday i-holiday o o o o</t>
  </si>
  <si>
    <t>شهادت امام حسن مجتبی چه روزی خواهد بود؟</t>
  </si>
  <si>
    <t>روز جهانی اهدای خون چه روزی خواهد بود؟</t>
  </si>
  <si>
    <t>کی ولادت امام جواد میشه؟</t>
  </si>
  <si>
    <t>کی سیزده به در میشه؟</t>
  </si>
  <si>
    <t>روز جمهوری اسلامی چه تاریخی است؟</t>
  </si>
  <si>
    <t>شهادت امام محمدباقر چه تاریخی است؟</t>
  </si>
  <si>
    <t>میلاد امام محمدباقر چه تاریخی است؟</t>
  </si>
  <si>
    <t>بزرگداشت شیخ شهاب الدین سهروردی چه تاریخیه؟</t>
  </si>
  <si>
    <t>b-holiday i-holiday i-holiday i-holiday i-holiday o o</t>
  </si>
  <si>
    <t>ضربت خوردن حضرت علی علیه سلام چه تاریخیه؟</t>
  </si>
  <si>
    <t>b-holiday i-holiday i-holiday i-holiday i-holiday i-holiday o o</t>
  </si>
  <si>
    <t>وفات حضرت زهرا چه تاریخیه؟</t>
  </si>
  <si>
    <t>میخوام برنامه ریزی کنم میدونی رحلت رسول اکرم چه روزی میشه؟</t>
  </si>
  <si>
    <t>o o o o o b-holiday i-holiday i-holiday o o o</t>
  </si>
  <si>
    <t>میخوام برنامه ریزی کنم میدونی روز جهانی اهدای خون چه روزی میشه؟</t>
  </si>
  <si>
    <t>o o o o o b-holiday i-holiday i-holiday i-holiday o o o</t>
  </si>
  <si>
    <t>میخوام برنامه ریزی کنم میدونی وفات امام جواد چه روزی میشه؟</t>
  </si>
  <si>
    <t>اولین عید نیمه شعبان پیش رو کیه و در چه تاریخیه؟</t>
  </si>
  <si>
    <t>o b-holiday i-holiday i-holiday o o o o o o o</t>
  </si>
  <si>
    <t>اولین بزرگداشت عطار نیشابوری پیش رو کیه و در چه تاریخیه؟</t>
  </si>
  <si>
    <t>اولین بزرگداشت حکیم عمر خیام پیش رو کیه و در چه تاریخیه؟</t>
  </si>
  <si>
    <t>o b-holiday i-holiday i-holiday i-holiday o o o o o o o</t>
  </si>
  <si>
    <t>کی میتونیم عید قربان رو جشن بگیریم؟</t>
  </si>
  <si>
    <t>o o b-holiday i-holiday o o o</t>
  </si>
  <si>
    <t>کی میتونیم روز ارتباطات و روابط عمومی رو جشن بگیریم؟</t>
  </si>
  <si>
    <t>o o b-holiday i-holiday i-holiday i-holiday i-holiday o o o</t>
  </si>
  <si>
    <t>کی میتونیم میلاد حضرت ولیعصر رو جشن بگیریم؟</t>
  </si>
  <si>
    <t>o o b-holiday i-holiday i-holiday o o o</t>
  </si>
  <si>
    <t>کی میتونیم وفات حضرت زهرا رو جشن بگیریم؟</t>
  </si>
  <si>
    <t>میلاد امام حسن مجتبی را امسال در چه روزی جشن میگیرند؟</t>
  </si>
  <si>
    <t>ولادت امام حسین را امسال در چه روزی جشن میگیرند؟</t>
  </si>
  <si>
    <t>میلاد امام صادق را امسال در چه روزی جشن میگیرند؟</t>
  </si>
  <si>
    <t>بزرگداشت عطار نیشابوری را امسال در چه روزی جشن میگیرند؟</t>
  </si>
  <si>
    <t>روز ملی شدن صنعت نفت ایران امسال در چه روزی است؟</t>
  </si>
  <si>
    <t>b-holiday i-holiday i-holiday i-holiday i-holiday i-holiday o o o o o</t>
  </si>
  <si>
    <t>سیزده به در امسال در چه روزی است؟</t>
  </si>
  <si>
    <t>b-holiday i-holiday i-holiday o o o o o</t>
  </si>
  <si>
    <t>میلاد امام محمدباقر امسال در چه روزی است؟</t>
  </si>
  <si>
    <t>آیا میلاد امام حسن مجتبی امسال در 18 بهمن است؟</t>
  </si>
  <si>
    <t>o b-holiday i-holiday i-holiday i-holiday o o b-day b-month o</t>
  </si>
  <si>
    <t>آیا روز جهانی معلم امسال در سی ام شهریور است؟</t>
  </si>
  <si>
    <t>o b-holiday i-holiday i-holiday o o b-day i-day b-month o</t>
  </si>
  <si>
    <t>روز بزرگداشت خواجه نصیر الدین طوسی و روز مهندس بعدی را کی جشن می گیرند؟</t>
  </si>
  <si>
    <t>b-holiday i-holiday i-holiday i-holiday i-holiday i-holiday i-holiday b-holiday i-holiday o o o o o o</t>
  </si>
  <si>
    <t>روز جهانی کودک بعدی را کی جشن می گیرند؟</t>
  </si>
  <si>
    <t>ولادت حضرت محمد بعدی را کی جشن می گیرند؟</t>
  </si>
  <si>
    <t>ولادت امام حسن عسکری بعدی در چه تاریخی است؟</t>
  </si>
  <si>
    <t>b-holiday i-holiday i-holiday i-holiday o o o o o</t>
  </si>
  <si>
    <t>شهادت امام حسن بعدی در چه تاریخی است؟</t>
  </si>
  <si>
    <t>شهادت امام صادق بعدی در چه تاریخی است؟</t>
  </si>
  <si>
    <t>شهادت امام حسن مجتبی بعدی در چه تاریخی برگزار می شود؟</t>
  </si>
  <si>
    <t>میلاد حضرت مسیح بعدی در چه تاریخی برگزار می شود؟</t>
  </si>
  <si>
    <t>رحلت حضرت امام خمینی بعدی کیه؟</t>
  </si>
  <si>
    <t>میلاد حضرت علی بعدی کیه؟</t>
  </si>
  <si>
    <t>عید پاک بعدی کیه؟</t>
  </si>
  <si>
    <t>ولادت امام محمدباقر بعدی کیه؟</t>
  </si>
  <si>
    <t>تاریخ دقیق مناسبت شهادت امام صادق در چه تاریخی است؟</t>
  </si>
  <si>
    <t>o o o b-holiday i-holiday i-holiday o o o o</t>
  </si>
  <si>
    <t>تاریخ دقیق مناسبت ولادت امام حسن مجبتی در چه تاریخی است؟</t>
  </si>
  <si>
    <t>o o o b-holiday i-holiday i-holiday i-holiday o o o o</t>
  </si>
  <si>
    <t>تاریخ رویداد مربوطه به ولادت امام صادق را بگو</t>
  </si>
  <si>
    <t>o o o o b-holiday i-holiday i-holiday o o</t>
  </si>
  <si>
    <t>تاریخ رویداد مربوط به ولادت امام حسن عسکری را بگو</t>
  </si>
  <si>
    <t>o o o o b-holiday i-holiday i-holiday i-holiday o o</t>
  </si>
  <si>
    <t>ولادت امام هادی چیست و در چه تاریخی است؟</t>
  </si>
  <si>
    <t>روز صنعت و معدن در چه روزی در تقویم است؟</t>
  </si>
  <si>
    <t>سال نوی میلادی در چه روزی در تقویم است؟</t>
  </si>
  <si>
    <t>سنگ ماه تولدم چیه؟</t>
  </si>
  <si>
    <t>birth_things</t>
  </si>
  <si>
    <t>سنگ ماه تولدمو بگو</t>
  </si>
  <si>
    <t>ماه تولدم چه سنگی داره</t>
  </si>
  <si>
    <t>تولدم سنگش چی میشه</t>
  </si>
  <si>
    <t>ماه تولد من سنگش چی میشه</t>
  </si>
  <si>
    <t>سنگ ماه تولدم چی میشه</t>
  </si>
  <si>
    <t>ماه تولدم سنگش کدومه</t>
  </si>
  <si>
    <t>ماه تولدم سنگش چیه</t>
  </si>
  <si>
    <t>نشونه های متولدین آبان رو بگو</t>
  </si>
  <si>
    <t>o o o b-month o o</t>
  </si>
  <si>
    <t>نشونه های متولدین july رو بگو</t>
  </si>
  <si>
    <t>نشونه های متولدین january رو بگو</t>
  </si>
  <si>
    <t>متولدین جون چه ویژگی هایی دارن</t>
  </si>
  <si>
    <t>o b-month o o o o</t>
  </si>
  <si>
    <t>متولدین سپتامبر چه ویژگی هایی دارن</t>
  </si>
  <si>
    <t>متولد های february چه شکلی میشن</t>
  </si>
  <si>
    <t>متولد های ذیقعده چه شکلی میشن</t>
  </si>
  <si>
    <t>متولد های august چه شکلی میشن</t>
  </si>
  <si>
    <t>متولد های دی چطورین</t>
  </si>
  <si>
    <t>متولد های مارچ چطورین</t>
  </si>
  <si>
    <t>بهم بگو متولدین شهریور چطوری هستن</t>
  </si>
  <si>
    <t>بهم بگو متولدین آبان چطوری هستن</t>
  </si>
  <si>
    <t>بهم بگو متولدین جولای چطوری هستن</t>
  </si>
  <si>
    <t>ویژگی های ماه تولدمو بگو</t>
  </si>
  <si>
    <t>ماه تولد من چه ویژگی هایی داره</t>
  </si>
  <si>
    <t>ماه تولد من چجوریه ویژگی هاش</t>
  </si>
  <si>
    <t>ویژگی های ماه تولد من چیه</t>
  </si>
  <si>
    <t>نشونه های ماه تولد منو بگو</t>
  </si>
  <si>
    <t>نشونه های ماه تولدمو بگو</t>
  </si>
  <si>
    <t>نشان ماه تولد january چیاست؟</t>
  </si>
  <si>
    <t>نشان ماه تولد july چیاست؟</t>
  </si>
  <si>
    <t>نشان ماه تولد آبان چیاست؟</t>
  </si>
  <si>
    <t>نشان ماه تولد شهریور چیه؟</t>
  </si>
  <si>
    <t>نشان ماه تولد august چیه؟</t>
  </si>
  <si>
    <t>نشان ماه تولد اردیبهشت چیه؟</t>
  </si>
  <si>
    <t>سنگ ماه تولد من چیه؟</t>
  </si>
  <si>
    <t>سنگ ماه متولدین مهر چیه؟</t>
  </si>
  <si>
    <t>سنگ ماه متولدین دی چیه؟</t>
  </si>
  <si>
    <t>سنگ ماه متولدین آپریل چیه؟</t>
  </si>
  <si>
    <t>سنگ ماه متولدین august چیه؟</t>
  </si>
  <si>
    <t>ماه آپریل سنگشون چیه؟</t>
  </si>
  <si>
    <t>ماه آذر سنگشون چیه؟</t>
  </si>
  <si>
    <t>ماه october سنگشون چیه؟</t>
  </si>
  <si>
    <t>ماه مرداد سنگشون چیه؟</t>
  </si>
  <si>
    <t>نشان ماه تولد شوال چی هست؟</t>
  </si>
  <si>
    <t>نشان ماه تولد اسفند چی هست؟</t>
  </si>
  <si>
    <t>نشان ماه تولد ژانویه چی هست؟</t>
  </si>
  <si>
    <t>نشان ماه تولد november چی هست؟</t>
  </si>
  <si>
    <t>چیاست نشانه ماه تولد خرداد</t>
  </si>
  <si>
    <t>o o o o b-month</t>
  </si>
  <si>
    <t>چیاست نشانه ماه تولد مرداد</t>
  </si>
  <si>
    <t>چیاست نشانه ماه تولد فوریه</t>
  </si>
  <si>
    <t>چیاست نشانه ماه تولد اکتبر</t>
  </si>
  <si>
    <t>میخواستم بدونم نشان متولدین ماه شهریور چیه؟</t>
  </si>
  <si>
    <t>o o o o o b-month o</t>
  </si>
  <si>
    <t>میخواستم بدونم نشان متولدین ماه خرداد چیه؟</t>
  </si>
  <si>
    <t>ویژگی‌های افراد متولد ماه july رو بگو</t>
  </si>
  <si>
    <t>o o o o b-month o o</t>
  </si>
  <si>
    <t>ویژگی‌های افراد متولد ماه شهریور رو بگو</t>
  </si>
  <si>
    <t>ویژگی‌های افراد متولد ماه november رو بگو</t>
  </si>
  <si>
    <t>ویژگی‌های افراد متولد ماه آگوست رو بگو</t>
  </si>
  <si>
    <t>چندتا ویژگی از افرادی که در ماه فروردین متولد شدن رو بگو</t>
  </si>
  <si>
    <t>o o o o o o o b-month o o o o</t>
  </si>
  <si>
    <t>خصوصیات افراد متولد ماه خرداد چیاست؟</t>
  </si>
  <si>
    <t>خصوصیات افراد متولد ماه november چیاست؟</t>
  </si>
  <si>
    <t>خصوصیات افراد متولد ماه october چیاست؟</t>
  </si>
  <si>
    <t>نشان‌های شخصیتی مشترک افراد متولد ماه آبان رو بگو</t>
  </si>
  <si>
    <t>o o o o o o b-month o o</t>
  </si>
  <si>
    <t>نشان‌های شخصیتی مشترک افراد متولد ماه فوریه رو بگو</t>
  </si>
  <si>
    <t>نشان‌های شخصیتی مشترک افراد متولد ماه april رو بگو</t>
  </si>
  <si>
    <t>نشان‌های شخصیتی مشترک افراد متولد ماه november رو بگو</t>
  </si>
  <si>
    <t>سنگ ماه تولدم اسمش چیه؟</t>
  </si>
  <si>
    <t>اسم سنگ متولدین ماه دسامبر رو بگو</t>
  </si>
  <si>
    <t>اسم سنگ متولدین ماه مرداد رو بگو</t>
  </si>
  <si>
    <t>چند نشانه مشترک بین افراد متولد ماه آبان رو بگو</t>
  </si>
  <si>
    <t>o o o o o o o b-month o o</t>
  </si>
  <si>
    <t>اعلام کن سنگ ماه تولدم چیه؟</t>
  </si>
  <si>
    <t>ماه تولد بنده چه سنگی دارد؟</t>
  </si>
  <si>
    <t>متولدین ماه فروردین چطور افرادین؟</t>
  </si>
  <si>
    <t>متولدین ماه تیر چطور افرادین؟</t>
  </si>
  <si>
    <t>افراد متولد ماه فروردین از چه سنگی استفاده می‌کنند؟</t>
  </si>
  <si>
    <t>o o o b-month o o o o o</t>
  </si>
  <si>
    <t>افراد متولد ماه دی از چه سنگی استفاده می‌کنند؟</t>
  </si>
  <si>
    <t>سنگ ماه تولد آبان چیه؟</t>
  </si>
  <si>
    <t>سنگ ماه تولد august چیه؟</t>
  </si>
  <si>
    <t>سنگ ماه تولد بهمن چیه؟</t>
  </si>
  <si>
    <t>نشان ماه تولد نوامبر رو بگو</t>
  </si>
  <si>
    <t>نشان ماه تولد آذر رو بگو</t>
  </si>
  <si>
    <t>سنگ ماه رمضان رو بگو</t>
  </si>
  <si>
    <t>سنگ ماه آبان رو بگو</t>
  </si>
  <si>
    <t>سنگ ماه فروردین رو بگو</t>
  </si>
  <si>
    <t>سنگ ماه اردیبهشت رو بگو</t>
  </si>
  <si>
    <t>میخوام یه گوشواره از نشوون ماه تولدم سفارش بدهم، نشوون ماه تولدم رو میخوام</t>
  </si>
  <si>
    <t>o o o o o o o o o o o o o o</t>
  </si>
  <si>
    <t>سمبل ماه تولدم رو میخوام از طلا بسازم، میدوونی سمبلم چیه؟</t>
  </si>
  <si>
    <t>اگر بخواهم نشان ماه تولدم رو به صورت یه مجسمه داشته باشم، چه شکلی هست؟</t>
  </si>
  <si>
    <t>o o o o o o o o o o o o o o o</t>
  </si>
  <si>
    <t>به شکل خاص دوست دارم بدوونم ویژگی افراد متولد ماه اردیبهشت چیه</t>
  </si>
  <si>
    <t>o o o o o o o o o o b-month o</t>
  </si>
  <si>
    <t>ذهنم درگیر این قضیه است که نشان ماه تولد october چیه</t>
  </si>
  <si>
    <t>o o o o o o o o o b-month o</t>
  </si>
  <si>
    <t>کمی نسبت به نشان ماه تولد فوریه کنجکاوم و میخوام بدوونم چی هست</t>
  </si>
  <si>
    <t>o o o o o o b-month o o o o o o</t>
  </si>
  <si>
    <t>سنگ ماه مهر چیه؟</t>
  </si>
  <si>
    <t>سنگ ماه سپتامبر چیه؟</t>
  </si>
  <si>
    <t>سنگ ماه فروردین چیه؟</t>
  </si>
  <si>
    <t>سنگ ماه may چیه؟</t>
  </si>
  <si>
    <t>نشان فلکی ماه تولد november چیه؟</t>
  </si>
  <si>
    <t>نشان فلکی ماه تولد آپریل چیه؟</t>
  </si>
  <si>
    <t>نشان فلکی ماه تولد آگوست چیه؟</t>
  </si>
  <si>
    <t>نشان فلکی ماه تولدم چیه؟</t>
  </si>
  <si>
    <t>ماه خرداد چه نمادی دارد؟</t>
  </si>
  <si>
    <t>o b-month o o o</t>
  </si>
  <si>
    <t>ماه ژانویه چه نمادی دارد؟</t>
  </si>
  <si>
    <t>ماه دسامبر چه نمادی داره؟</t>
  </si>
  <si>
    <t>ماه june چه نمادی داره؟</t>
  </si>
  <si>
    <t>ماه september چه نمادی داره؟</t>
  </si>
  <si>
    <t>نماد ماه تولدم چیه؟</t>
  </si>
  <si>
    <t>نماد ماه آگوست چیه؟</t>
  </si>
  <si>
    <t>نماد ماه آپریل چیه؟</t>
  </si>
  <si>
    <t>ماه آذر را به چه نمادی میشناسند؟</t>
  </si>
  <si>
    <t>o b-month o o o o o</t>
  </si>
  <si>
    <t>ماه دی را به چه نمادی میشناسند؟</t>
  </si>
  <si>
    <t>ماه december را به چه نمادی میشناسند؟</t>
  </si>
  <si>
    <t>سنگ ماه july چیست؟</t>
  </si>
  <si>
    <t>سنگ ماه خرداد چیست؟</t>
  </si>
  <si>
    <t>سنگ ماه بهمن چیست؟</t>
  </si>
  <si>
    <t>سنگ ماه april چیست؟</t>
  </si>
  <si>
    <t>نماد فلکی ماه دی چیه؟</t>
  </si>
  <si>
    <t>نماد فلکی ماه مهر چیه؟</t>
  </si>
  <si>
    <t>نماد فلکی ماه تولدم چیه؟</t>
  </si>
  <si>
    <t>نماد فلکی متولدین ماه اسفند چیه؟</t>
  </si>
  <si>
    <t>نماد فلکی متولدین ماه می چیه؟</t>
  </si>
  <si>
    <t>نماد فلکی متولدین ماه نوامبر چیه؟</t>
  </si>
  <si>
    <t>صورت فلکی متولدین ماه may چیست؟</t>
  </si>
  <si>
    <t>صورت فلکی متولدین ماه مهر چیست؟</t>
  </si>
  <si>
    <t>صورت فلکی متولدین آپریل چیست؟</t>
  </si>
  <si>
    <t>صورت فلکی متولدین december چیست؟</t>
  </si>
  <si>
    <t>اسم سنگ تولدم چیه؟</t>
  </si>
  <si>
    <t>اسم سنگ ماه شهریور چیه؟</t>
  </si>
  <si>
    <t>اسم سنگ ماه بهمن چیه؟</t>
  </si>
  <si>
    <t>من متولد ماه جولای هستم. سنگ ماه من چیه؟</t>
  </si>
  <si>
    <t>من متولد ماه شهریور هستم. سنگ ماه من چیه؟</t>
  </si>
  <si>
    <t>من متولد ماه آبان هستم. سنگ ماه من چیه؟</t>
  </si>
  <si>
    <t>من متولد ماه december هستم. سنگ ماه من چیه؟</t>
  </si>
  <si>
    <t>من متولد ماه september هستم. نشون ماه تولد من چیه؟</t>
  </si>
  <si>
    <t>o o o b-month o o o o o o</t>
  </si>
  <si>
    <t>نشون متولدین ماه اردیبهشت چیه؟</t>
  </si>
  <si>
    <t>نشون متولدین ماه february چیه؟</t>
  </si>
  <si>
    <t>نشون متولدین january رو به من بگو</t>
  </si>
  <si>
    <t>نشون متولدین آذر رو به من بگو</t>
  </si>
  <si>
    <t>نشون صورت فلکی متولدین ماه دی چیه؟</t>
  </si>
  <si>
    <t>نشون صورت فلکی متولدین ماه مرداد چیه؟</t>
  </si>
  <si>
    <t>نشون صورت فلکی متولدین ماه اسفند چیه؟</t>
  </si>
  <si>
    <t>متولدین ماه april چه سنگی دارند؟</t>
  </si>
  <si>
    <t>متولدین ماه فروردین چه سنگی دارند؟</t>
  </si>
  <si>
    <t>متولدین ماه نوامبر چه نمادی دارند؟</t>
  </si>
  <si>
    <t>متولدین ماه مارچ چه نمادی دارند؟</t>
  </si>
  <si>
    <t>کدوم نماد برای متولدین ماه آبان هست</t>
  </si>
  <si>
    <t>کدوم نماد برای متولدین ماه جولای هست</t>
  </si>
  <si>
    <t>کدوم صورت فلکی برای متولدین ماه جولای است؟</t>
  </si>
  <si>
    <t>o o o o o o b-month o</t>
  </si>
  <si>
    <t>کدوم صورت فلکی برای متولدین ماه خرداد است؟</t>
  </si>
  <si>
    <t>کدوم صورت فلکی برای متولدین ماه دی است؟</t>
  </si>
  <si>
    <t>کدوم نشان فلکی برای متولدین ماه فوریه است؟</t>
  </si>
  <si>
    <t>کدوم نشان فلکی برای متولدین ماه آبان است؟</t>
  </si>
  <si>
    <t>کدوم نشان فلکی برای متولدین ماه سپتامبر است؟</t>
  </si>
  <si>
    <t>کدوم نشان فلکی برای متولدین ماه نوامبر است؟</t>
  </si>
  <si>
    <t>یه عدد تصادفی بگو</t>
  </si>
  <si>
    <t>tasadofi</t>
  </si>
  <si>
    <t>یه عدد تصادفی میگی</t>
  </si>
  <si>
    <t>یک عدد تصادفی بگویید</t>
  </si>
  <si>
    <t>یک عدد را به تصادف اعلام کنید</t>
  </si>
  <si>
    <t>یک عدد تصادفی اعلام میکنید؟</t>
  </si>
  <si>
    <t>عدد تصادفی بگید</t>
  </si>
  <si>
    <t>بین 55 تا 38 یه عدد تصادفی بگو</t>
  </si>
  <si>
    <t>o b-starting_point o b-ending_point o o o o</t>
  </si>
  <si>
    <t>بین 17 تا 6 یه عدد تصادفی بگو</t>
  </si>
  <si>
    <t>بین 2 تا 64 یه عدد تصادفی بگو</t>
  </si>
  <si>
    <t>یه عدد تصادفی بین هفت تا 4 بگو</t>
  </si>
  <si>
    <t>o o o o b-starting_point o b-ending_point o</t>
  </si>
  <si>
    <t>یه عدد تصادفی بین 47 تا 54 بگو</t>
  </si>
  <si>
    <t>یه عدد تصادفی بین 71 تا 74 بگو</t>
  </si>
  <si>
    <t>یه عدد تصادفی بین 37 تا دوازده میگی؟</t>
  </si>
  <si>
    <t>یه عدد تصادفی بین یک تا 82 میگی؟</t>
  </si>
  <si>
    <t>یه عدد تصادفی بین 11 تا 74 میگی؟</t>
  </si>
  <si>
    <t>یک عدد بین 83 تا چهار بگویید</t>
  </si>
  <si>
    <t>o o o b-starting_point o b-ending_point o</t>
  </si>
  <si>
    <t>یک عدد بین 29 تا 40 بگویید</t>
  </si>
  <si>
    <t>یک عدد بین 2 تا 76 بگویید</t>
  </si>
  <si>
    <t>یک عدد تصادفی بهم بده</t>
  </si>
  <si>
    <t>یک عدد تصادفی انتخاب کن</t>
  </si>
  <si>
    <t>یه عدد تصادفی بین 79 تا 16 انتخاب کن</t>
  </si>
  <si>
    <t>o o o o b-starting_point o b-ending_point o o</t>
  </si>
  <si>
    <t>یه عدد تصادفی بین هفت تا چهار انتخاب کن</t>
  </si>
  <si>
    <t>میشه یه عدد تصادفی بهم بگی</t>
  </si>
  <si>
    <t>درخواست یک عدد تصادفی دارم</t>
  </si>
  <si>
    <t>عدد تصادفی بین 43 تا 78 بگو</t>
  </si>
  <si>
    <t>عدد تصادفی بین 57 تا 98 بگو</t>
  </si>
  <si>
    <t>عدد تصادفی بین 79 تا 85 بگو</t>
  </si>
  <si>
    <t>عدد تصادفی بین 47 تا ۶۹ بگو</t>
  </si>
  <si>
    <t>ذکر یک عدد تصادفی بین نه تا 14</t>
  </si>
  <si>
    <t>o o o o o b-starting_point o b-ending_point</t>
  </si>
  <si>
    <t>ذکر یک عدد تصادفی بین 59 تا 36</t>
  </si>
  <si>
    <t>ذکر یک عدد تصادفی بین 79 تا 84</t>
  </si>
  <si>
    <t>عدد تصادفی بگو بین 85 تا 48</t>
  </si>
  <si>
    <t>o o o o b-starting_point o b-ending_point</t>
  </si>
  <si>
    <t>عدد تصادفی بگو بین 69 تا 42</t>
  </si>
  <si>
    <t>عددد تصادفی بگید بین 61 تا 74</t>
  </si>
  <si>
    <t>عددد تصادفی بگید بین 27 تا 44</t>
  </si>
  <si>
    <t>عددد تصادفی بگید بین 17 تا 86</t>
  </si>
  <si>
    <t>بین نه تا 40 لطفا یک عدد تصادفی بگو</t>
  </si>
  <si>
    <t>o b-starting_point o b-ending_point o o o o o</t>
  </si>
  <si>
    <t>بین 2 تا 70 لطفا یک عدد تصادفی بگو</t>
  </si>
  <si>
    <t>یک عدد تصادفی اعلام کن بین 1 تا 22</t>
  </si>
  <si>
    <t>o o o o o o b-starting_point o b-ending_point</t>
  </si>
  <si>
    <t>یک عدد تصادفی اعلام کن بین یک تا 34</t>
  </si>
  <si>
    <t>یک عدد تصادفی اعلام کن بین 59 تا 32</t>
  </si>
  <si>
    <t>یک عدد تصادفی اعلام کن بین 13 تا 72</t>
  </si>
  <si>
    <t>میخوام یک عدد تصادفی بین 41 تا 44 بگی بهم</t>
  </si>
  <si>
    <t>o o o o o b-starting_point o b-ending_point o o</t>
  </si>
  <si>
    <t>داریم بازی می کنیم یه عدد تصادفی میخواییم، لطفا یکی بگو</t>
  </si>
  <si>
    <t>لطفا با انتخاب یه عدد تصادفی بین 65 تا 54 خوشحالم کن</t>
  </si>
  <si>
    <t>o o o o o o o b-starting_point o b-ending_point o o</t>
  </si>
  <si>
    <t>به یه عدد تصادفی بین 69 تا ۹۸ نیاز دارم</t>
  </si>
  <si>
    <t>می توونی یه عدد به شکل رندووم انتخاب کنی</t>
  </si>
  <si>
    <t>ازت درخواست می کنم یه عدد رندوم به من بدی</t>
  </si>
  <si>
    <t>ممنون میشم یه عدد تصادفی واسمون انتخاب کنی</t>
  </si>
  <si>
    <t>از 79 تا ۸۹ یک عدد انتخاب کن</t>
  </si>
  <si>
    <t>از 57 تا 52 یک عدد انتخاب کن</t>
  </si>
  <si>
    <t>میتونی بین 73 و 22 یک عدد بگی؟</t>
  </si>
  <si>
    <t>o o b-starting_point o b-ending_point o o o</t>
  </si>
  <si>
    <t>میتونی بین 51 و 56 یک عدد بگی؟</t>
  </si>
  <si>
    <t>میتونی بین 83 و 66 یک عدد بگی؟</t>
  </si>
  <si>
    <t>میتونی بین 81 و دوازده یک عدد بگی؟</t>
  </si>
  <si>
    <t>یک عدد رندوم بین 67 و 6 بگو</t>
  </si>
  <si>
    <t>یک عدد رندوم بین 1 و 48 بگو</t>
  </si>
  <si>
    <t>یک عدد رندوم بین 49 و 3 بگو</t>
  </si>
  <si>
    <t>یک عدد رندوم بین 37 و 54 بگو</t>
  </si>
  <si>
    <t>یک عدد رندوم بگو</t>
  </si>
  <si>
    <t>یک عدد تصادفی بگو</t>
  </si>
  <si>
    <t>یک عدد تصادفی بگو بین 25 و 74</t>
  </si>
  <si>
    <t>یک عدد تصادفی بگو بین 45 و 10</t>
  </si>
  <si>
    <t>یک عدد تصادفی بگو بین 17 و 86</t>
  </si>
  <si>
    <t>یک عدد تصادفی بگو بین 55 و 14</t>
  </si>
  <si>
    <t>یک عدد تصادفی بین 75 و دوازده انتخاب کن</t>
  </si>
  <si>
    <t>یک عدد تصادفی بین 1 و سیزده انتخاب کن</t>
  </si>
  <si>
    <t>یک عدد تصادفی بین 77 و 82 انتخاب کن</t>
  </si>
  <si>
    <t>یک عدد تصادفی بین 7 و 38 انتخاب کن</t>
  </si>
  <si>
    <t>یک عدد بین 5 تا 20 بیار</t>
  </si>
  <si>
    <t>یک عدد بین یک تا 44 بیار</t>
  </si>
  <si>
    <t>از 11 تا 34 یک عدد بگو</t>
  </si>
  <si>
    <t>o b-starting_point o b-ending_point o o o</t>
  </si>
  <si>
    <t>از 15 تا 44 یک عدد بگو</t>
  </si>
  <si>
    <t>از 57 تا 88 یک عدد بگو</t>
  </si>
  <si>
    <t>از 85 تا 12 یک عدد بگو</t>
  </si>
  <si>
    <t>از 47 تا شش رندوم یک عدد بگو</t>
  </si>
  <si>
    <t>از 7 تا 88 رندوم یک عدد بگو</t>
  </si>
  <si>
    <t>از 25 تا 8 رندوم یک عدد بگو</t>
  </si>
  <si>
    <t>از 29 تا 40 رندوم یک عدد بگو</t>
  </si>
  <si>
    <t>از 45 تا 3 یک عدد رندوم بگو</t>
  </si>
  <si>
    <t>از 1 تا 56 یک عدد رندوم بگو</t>
  </si>
  <si>
    <t>از 57 تا چهار یک عدد تصادفی بگو</t>
  </si>
  <si>
    <t>از 71 تا 18 یک عدد تصادفی بگو</t>
  </si>
  <si>
    <t>از 13 تا 60 یک عدد تصادفی بگو</t>
  </si>
  <si>
    <t>از 55 تا 80 یک عدد تصادفی بگو</t>
  </si>
  <si>
    <t>چند عدد تصادفی بگو از 35 تا 8 انتخاب کن</t>
  </si>
  <si>
    <t>از 59 تا 48 ۸ عدد انتخاب کن</t>
  </si>
  <si>
    <t>o b-starting_point o b-ending_point b-num1 o o o</t>
  </si>
  <si>
    <t>از 77 تا 46 5 عدد انتخاب کن</t>
  </si>
  <si>
    <t>از 65 تا 98 6 عدد انتخاب کن</t>
  </si>
  <si>
    <t>میتونی بین 15 و 74 9 تا عدد بگی؟</t>
  </si>
  <si>
    <t>o o b-starting_point o b-ending_point b-num1 o o o</t>
  </si>
  <si>
    <t>میتونی بین 33 و 22 2 تا عدد بگی؟</t>
  </si>
  <si>
    <t>میتونی بین 77 و 56 4 تا عدد بگی؟</t>
  </si>
  <si>
    <t>49 تا عدد رندوم بین 35 و 82 بگو</t>
  </si>
  <si>
    <t>b-num1 o o o o b-starting_point o b-ending_point o</t>
  </si>
  <si>
    <t>56 تا عدد رندوم بین 11 و 14 بگو</t>
  </si>
  <si>
    <t>73 تا عدد رندوم بین 53 و 74 بگو</t>
  </si>
  <si>
    <t>34 تا عدد رندوم بین 75 و هشت بگو</t>
  </si>
  <si>
    <t>8 تا عدد رندوم بگو که 3 رقمی باشند</t>
  </si>
  <si>
    <t>b-num1 o o o o o b-num2 o o</t>
  </si>
  <si>
    <t>6 تا عدد رندوم بگو که 4 رقمی باشند</t>
  </si>
  <si>
    <t>96 تا عدد رندوم بگو که 5 رقمی باشند</t>
  </si>
  <si>
    <t>100 تا عدد 7 رقمی به صورت تصادفی انتخاب کن</t>
  </si>
  <si>
    <t>b-num1 o o b-num2 o o o o o o</t>
  </si>
  <si>
    <t>4 عدد تصادفی بین 21 و 40 بگو</t>
  </si>
  <si>
    <t>b-num1 o o o b-starting_point o b-ending_point o</t>
  </si>
  <si>
    <t>7 عدد تصادفی بین دو و 86 بگو</t>
  </si>
  <si>
    <t>یک عدد تصادفی بین 7 و 74 انتخاب کن که رقم دهگانش 2 باشد</t>
  </si>
  <si>
    <t>o o o o b-starting_point o b-ending_point o o o o o b-num1 o</t>
  </si>
  <si>
    <t>5 عدد بین 79 تا 12 بگو</t>
  </si>
  <si>
    <t>b-num1 o o b-starting_point o b-ending_point o</t>
  </si>
  <si>
    <t>7 عدد بین 15 تا 36 بگو</t>
  </si>
  <si>
    <t>3 عدد بین 83 تا 74 بگو</t>
  </si>
  <si>
    <t>از 81 تا 14 6 تا عدد انتخاب کن</t>
  </si>
  <si>
    <t>o b-starting_point o b-ending_point b-num1 o o o o</t>
  </si>
  <si>
    <t>از 49 تا 76 2 تا عدد انتخاب کن</t>
  </si>
  <si>
    <t>از دو تا 40 8 تا عدد انتخاب کن</t>
  </si>
  <si>
    <t>از یک تا 60 رندوم 9 تا عدد بگو</t>
  </si>
  <si>
    <t>o b-starting_point o b-ending_point o b-num1 o o o</t>
  </si>
  <si>
    <t>از 79 تا 8 رندوم 7 تا عدد بگو</t>
  </si>
  <si>
    <t>از 35 تا 20 رندوم 4 تا عدد بگو</t>
  </si>
  <si>
    <t>از 85 تا دوازده رندوم 6 تا عدد بگو</t>
  </si>
  <si>
    <t>از 77 تا 52 8 عدد رندوم بگو</t>
  </si>
  <si>
    <t>از 59 تا 32 5 عدد رندوم بگو</t>
  </si>
  <si>
    <t>از 25 تا 30 3 عدد تصادفی بگو</t>
  </si>
  <si>
    <t>از دو تا 48 4 عدد تصادفی بگو</t>
  </si>
  <si>
    <t>از 35 تا دوازده 5 عدد تصادفی بگو</t>
  </si>
  <si>
    <t>4 عدد تصادفی بگو از 41 تا 64 انتخاب کن</t>
  </si>
  <si>
    <t>b-num1 o o o o b-starting_point o b-ending_point o o</t>
  </si>
  <si>
    <t>یه شعر بخون</t>
  </si>
  <si>
    <t>sheer</t>
  </si>
  <si>
    <t>یه شعر میخونی؟</t>
  </si>
  <si>
    <t>شعر میخونی؟</t>
  </si>
  <si>
    <t>شعر بخون لطفا</t>
  </si>
  <si>
    <t>لطفا یک شعر بخون</t>
  </si>
  <si>
    <t>لطفا یک شعر بخوانید</t>
  </si>
  <si>
    <t>شعر بخوانید</t>
  </si>
  <si>
    <t>شعر میخوانید؟</t>
  </si>
  <si>
    <t>شعر بخوانید لطفا</t>
  </si>
  <si>
    <t>امکان داره یه شعر بخونی برام</t>
  </si>
  <si>
    <t>یه شعر زیبا میخونی؟</t>
  </si>
  <si>
    <t>یه شعر عشق بخون</t>
  </si>
  <si>
    <t>o o b-poem_subject o</t>
  </si>
  <si>
    <t>یه شعر منظره و چشم انداز بخون</t>
  </si>
  <si>
    <t>o o b-poem_subject i-poem_subject i-poem_subject i-poem_subject o</t>
  </si>
  <si>
    <t>یه شعر هم یاری میخونی؟</t>
  </si>
  <si>
    <t>o o b-poem_subject i-poem_subject o</t>
  </si>
  <si>
    <t>یه شعر خانواده دوستی میخونی؟</t>
  </si>
  <si>
    <t>شعر محبت میخونی؟</t>
  </si>
  <si>
    <t>o b-poem_subject o</t>
  </si>
  <si>
    <t>شعر مادر میخونی؟</t>
  </si>
  <si>
    <t>شعر منظره و چشم انداز میخونی؟</t>
  </si>
  <si>
    <t>o b-poem_subject i-poem_subject i-poem_subject i-poem_subject o</t>
  </si>
  <si>
    <t>شعر فلسفه بخون لطفا</t>
  </si>
  <si>
    <t>o b-poem_subject o o</t>
  </si>
  <si>
    <t>شعر شادی بخون لطفا</t>
  </si>
  <si>
    <t>شعر غم بخون لطفا</t>
  </si>
  <si>
    <t>لطفا یک شعر غم بخون</t>
  </si>
  <si>
    <t>o o o b-poem_subject o</t>
  </si>
  <si>
    <t>لطفا یک شعر منظره و چشم انداز بخون</t>
  </si>
  <si>
    <t>o o o b-poem_subject i-poem_subject i-poem_subject i-poem_subject o</t>
  </si>
  <si>
    <t>لطفا یک شعر اسلام بخوانید</t>
  </si>
  <si>
    <t>لطفا یک شعر میهن بخوانید</t>
  </si>
  <si>
    <t>لطفا یک شعر محبت بخوانید</t>
  </si>
  <si>
    <t>شعر محبت بخوانید</t>
  </si>
  <si>
    <t>شعر مرگ بخوانید</t>
  </si>
  <si>
    <t>شعر یار بخوانید</t>
  </si>
  <si>
    <t>شعر شادی بخوانید</t>
  </si>
  <si>
    <t>شعر باغبانی میخوانید؟</t>
  </si>
  <si>
    <t>شعر فلسفه میخوانید؟</t>
  </si>
  <si>
    <t>شعر دوستی بخوانید لطفا</t>
  </si>
  <si>
    <t>شعر خانواده دوستی بخوانید لطفا</t>
  </si>
  <si>
    <t>o b-poem_subject i-poem_subject o o</t>
  </si>
  <si>
    <t>شعر مصیبت بخوانید لطفا</t>
  </si>
  <si>
    <t>یه شعر طبیعت درمورد غم بخون</t>
  </si>
  <si>
    <t>o o b-poem_subject o b-poem_subject o</t>
  </si>
  <si>
    <t>یه شعر زمستان درمورد جدایی بخون</t>
  </si>
  <si>
    <t>یه شعر هوا درمورد بودا بخون</t>
  </si>
  <si>
    <t>یه شعر بهار درمورد ماه بخون</t>
  </si>
  <si>
    <t>یه شعر امید درمورد دل شکستگی میخونی؟</t>
  </si>
  <si>
    <t>o o b-poem_subject o b-poem_subject i-poem_subject o</t>
  </si>
  <si>
    <t>یه شعر والدین درمورد بودا میخونی؟</t>
  </si>
  <si>
    <t>شعر ماه درمورد یار میخونی؟</t>
  </si>
  <si>
    <t>o b-poem_subject o b-poem_subject o</t>
  </si>
  <si>
    <t>شعر قهرمانان درمورد پیری میخونی؟</t>
  </si>
  <si>
    <t>شعر طبیعت درمورد میهن پرستی بخون لطفا</t>
  </si>
  <si>
    <t>o b-poem_subject o b-poem_subject i-poem_subject o o</t>
  </si>
  <si>
    <t>شعر یار درمورد فلسفه بخون لطفا</t>
  </si>
  <si>
    <t>o b-poem_subject o b-poem_subject o o</t>
  </si>
  <si>
    <t>شعر غم درمورد یهودیت بخون لطفا</t>
  </si>
  <si>
    <t>لطفا یک شعر میهن پرستی درمورد جدایی بخون</t>
  </si>
  <si>
    <t>o o o b-poem_subject i-poem_subject o b-poem_subject o</t>
  </si>
  <si>
    <t>لطفا یک شعر پول و اقتصاد درمورد باغبانی بخون</t>
  </si>
  <si>
    <t>o o o b-poem_subject i-poem_subject i-poem_subject o b-poem_subject o</t>
  </si>
  <si>
    <t>لطفا یک شعر مادر درمورد پاییز بخوانید</t>
  </si>
  <si>
    <t>o o o b-poem_subject o b-poem_subject o</t>
  </si>
  <si>
    <t>لطفا یک شعر میهن پرستی درمورد مسیحیت بخوانید</t>
  </si>
  <si>
    <t>لطفا یک شعر پیری درمورد تابستان بخوانید</t>
  </si>
  <si>
    <t>شعر تابستان درمورد زمستان بخوانید</t>
  </si>
  <si>
    <t>شعر هوا درمورد وطن پرستی بخوانید</t>
  </si>
  <si>
    <t>o b-poem_subject o b-poem_subject i-poem_subject o</t>
  </si>
  <si>
    <t>شعر پاییز درمورد تمدن و فرهنگ بخوانید</t>
  </si>
  <si>
    <t>o b-poem_subject o b-poem_subject i-poem_subject i-poem_subject o</t>
  </si>
  <si>
    <t>شعر باران درمورد منظره و چشم انداز بخوانید</t>
  </si>
  <si>
    <t>o b-poem_subject o b-poem_subject i-poem_subject i-poem_subject i-poem_subject o</t>
  </si>
  <si>
    <t>شعر غم درمورد دوستی میخوانید؟</t>
  </si>
  <si>
    <t>شعر طبیعت درمورد خانواده دوستی میخوانید؟</t>
  </si>
  <si>
    <t>شعر میانسالی درمورد بودا میخوانید؟</t>
  </si>
  <si>
    <t>شعر میهن درمورد شادی بخوانید لطفا</t>
  </si>
  <si>
    <t>شعر اسلام درمورد مصیبت بخوانید لطفا</t>
  </si>
  <si>
    <t>شعر طبیعت درمورد جرم و مجازات بخوانید لطفا</t>
  </si>
  <si>
    <t>o b-poem_subject o b-poem_subject i-poem_subject i-poem_subject o o</t>
  </si>
  <si>
    <t>میشه برام شعر بخونی؟</t>
  </si>
  <si>
    <t>شعر بخون برام</t>
  </si>
  <si>
    <t>یه شعر خانواده دوستی برام بخون</t>
  </si>
  <si>
    <t>o o b-poem_subject i-poem_subject o o</t>
  </si>
  <si>
    <t>یه شعر تابستان برام بخون</t>
  </si>
  <si>
    <t>o o b-poem_subject o o</t>
  </si>
  <si>
    <t>شعر آشتی برام بخون</t>
  </si>
  <si>
    <t>شعر یهودیت برام بخون</t>
  </si>
  <si>
    <t>شعر هم یاری برام بخون</t>
  </si>
  <si>
    <t>لطفا شعر جوانی بخون</t>
  </si>
  <si>
    <t>لطفا شعر جنگ بخون</t>
  </si>
  <si>
    <t>شعر و آواز بخون</t>
  </si>
  <si>
    <t>برایم یک بیت شعر بخوان</t>
  </si>
  <si>
    <t>یک شعرعضش با موضوع عشق بخون</t>
  </si>
  <si>
    <t>o o o o b-poem_subject o</t>
  </si>
  <si>
    <t>یک شعرعضش با موضوع دل شکستگی بخون</t>
  </si>
  <si>
    <t>o o o o b-poem_subject i-poem_subject o</t>
  </si>
  <si>
    <t>یک شعرعضش با موضوع درخت بخون</t>
  </si>
  <si>
    <t>یک شعرعضش با موضوع طبیعت بخون</t>
  </si>
  <si>
    <t>شعر بخون برای غم</t>
  </si>
  <si>
    <t>o o o b-poem_subject</t>
  </si>
  <si>
    <t>شعر بخون برای بهار</t>
  </si>
  <si>
    <t>شعر بخون برای مسیحیت</t>
  </si>
  <si>
    <t>شعر بخون برای والدین</t>
  </si>
  <si>
    <t>شعر بهار بخون</t>
  </si>
  <si>
    <t>شعر پول و اقتصاد بخون</t>
  </si>
  <si>
    <t>o b-poem_subject i-poem_subject i-poem_subject o</t>
  </si>
  <si>
    <t>شعر طبیعت دوستی بخون</t>
  </si>
  <si>
    <t>o b-poem_subject i-poem_subject o</t>
  </si>
  <si>
    <t>شعر جوانی بخون</t>
  </si>
  <si>
    <t>یک شعر از خواجه عبدلله انصاری بخون</t>
  </si>
  <si>
    <t>o o o b-poet i-poet i-poet o</t>
  </si>
  <si>
    <t>یک شعر از جان وبستر بخون</t>
  </si>
  <si>
    <t>o o o b-poet i-poet o</t>
  </si>
  <si>
    <t>یک شعر از عارف قزوینی بخون</t>
  </si>
  <si>
    <t>یک شعر از پروین اعتصامی بخون</t>
  </si>
  <si>
    <t>از سهراب سپهری یک بیت شعر بخوان</t>
  </si>
  <si>
    <t>o b-poet i-poet o o o o</t>
  </si>
  <si>
    <t>از رامایانا یک بیت شعر بخوان</t>
  </si>
  <si>
    <t>o b-poet o o o o</t>
  </si>
  <si>
    <t>از هاینریش هاینه یک بیت شعر بخوان</t>
  </si>
  <si>
    <t>از مولانا جلال الدین بلخی یک بیت شعر بخوان</t>
  </si>
  <si>
    <t>o b-poet i-poet i-poet i-poet o o o o</t>
  </si>
  <si>
    <t>میخواستم از مایا آنجلو شعر بخونی</t>
  </si>
  <si>
    <t>o o b-poet i-poet o o</t>
  </si>
  <si>
    <t>میخواستم از رامایانا شعر بخونی</t>
  </si>
  <si>
    <t>o o b-poet o o</t>
  </si>
  <si>
    <t>میخواستم از پوشکین شعر بخونی</t>
  </si>
  <si>
    <t>میشه از پترارک شعر بخونی؟</t>
  </si>
  <si>
    <t>میشه از قابوس وشمگیر شعر بخونی؟</t>
  </si>
  <si>
    <t>میشه از محمد بهمنی شعر بخونی؟</t>
  </si>
  <si>
    <t>میشه از گوته شعر بخونی؟</t>
  </si>
  <si>
    <t>لطفا برام از ابوسعید ابوالخیر شعر بخون</t>
  </si>
  <si>
    <t>o o o b-poet i-poet o o</t>
  </si>
  <si>
    <t>لطفا برام از عبید زاکانی شعر بخون</t>
  </si>
  <si>
    <t>یک شعر زیبا از سهراب سپهری بخون</t>
  </si>
  <si>
    <t>o o o o b-poet i-poet o</t>
  </si>
  <si>
    <t>یک شعر زیبا از المتنبی بخون</t>
  </si>
  <si>
    <t>o o o o b-poet o</t>
  </si>
  <si>
    <t>یک شعر زیبا از ادموند اسپنسر بخون</t>
  </si>
  <si>
    <t>یک شعر زیبا از بابا طاهر عریان بخون</t>
  </si>
  <si>
    <t>o o o o b-poet i-poet i-poet o</t>
  </si>
  <si>
    <t>یک شعر با موضوع مرگ از پل الوار بخون</t>
  </si>
  <si>
    <t>o o o o b-poem_subject o b-poet i-poet o</t>
  </si>
  <si>
    <t>یک شعر با موضوع درخت از ابوسعید ابوالخیر بخون</t>
  </si>
  <si>
    <t>یک شعر با موضوع اسلام از المتنبی بخون</t>
  </si>
  <si>
    <t>o o o o b-poem_subject o b-poet o</t>
  </si>
  <si>
    <t>یک شعر با موضوع پاییز از عبید زاکانی بخون</t>
  </si>
  <si>
    <t>شعر فلسفه بخون برام</t>
  </si>
  <si>
    <t>شعر یار بخون برام</t>
  </si>
  <si>
    <t>شعر طبیعت بخون برام</t>
  </si>
  <si>
    <t>شعر جنگ بخون برام</t>
  </si>
  <si>
    <t>برای من لطفا یک شعر از گوته بخون</t>
  </si>
  <si>
    <t>o o o o o o b-poet o</t>
  </si>
  <si>
    <t>برای من لطفا یک شعر از عبید زاکانی بخون</t>
  </si>
  <si>
    <t>o o o o o o b-poet i-poet o</t>
  </si>
  <si>
    <t>برای من لطفا یک شعر از لرد بایرون بخون</t>
  </si>
  <si>
    <t>برای من لطفا یک شعر از فردوسی بخون</t>
  </si>
  <si>
    <t>من عاشق شعرم، میشه لطفا یه شعر از سعدی بخوونی؟</t>
  </si>
  <si>
    <t>o o o o o o o o b-poet o</t>
  </si>
  <si>
    <t>من علاقمند به اشعاری با موضوع طبیعت دوستی هستم، می توونی واسم یه شعر این شکلی بخوونی؟</t>
  </si>
  <si>
    <t>o o o o o o b-poem_subject i-poem_subject o o o o o o o o o</t>
  </si>
  <si>
    <t>قبلا خیلی شب شعر شرکت می کردم، ازت میخوام که با چند بیت شعر اون خاطره ها رو واسم تداعی کنی</t>
  </si>
  <si>
    <t>o o o o o o o o o o o o o o o o o o o o o</t>
  </si>
  <si>
    <t>امشب دورهمی داریم میخوام ازت که یه شعر از پل الوار واسمون قرائت کنی</t>
  </si>
  <si>
    <t>o o o o o o o o o b-poet i-poet o o o</t>
  </si>
  <si>
    <t>من بچه که بودم خیلی واسم اشعار باغبانی خوانده میشد؛ چیزی از این اشعار بلدی؟</t>
  </si>
  <si>
    <t>o o o o o o o b-poem_subject o o o o o o o</t>
  </si>
  <si>
    <t>امشب شب یلداست یه تفالی به اشعار احمد شاملو بزن</t>
  </si>
  <si>
    <t>o o o o o o o b-poet i-poet o</t>
  </si>
  <si>
    <t>امشب شب یلداست یه تفالی به اشعار گوته بزن</t>
  </si>
  <si>
    <t>o o o o o o o b-poet o</t>
  </si>
  <si>
    <t>امشب شب یلداست یه تفالی به اشعار اسکار وایلد بزن</t>
  </si>
  <si>
    <t>امشب شب یلداست یه تفالی به اشعار فدریکو گارسیا لورکا بزن</t>
  </si>
  <si>
    <t>o o o o o o o b-poet i-poet i-poet o</t>
  </si>
  <si>
    <t>من عادت دارم به گرفتن فال با اشعار پوشکین واسم ازش فال میزنی؟</t>
  </si>
  <si>
    <t>o o o o o o o o b-poet o o o o</t>
  </si>
  <si>
    <t>از سبک شعری منظره و چشم انداز چیزی سردرمیاری که واسم چند تا بیت بگی؟</t>
  </si>
  <si>
    <t>o o o b-poem_subject i-poem_subject i-poem_subject i-poem_subject o o o o o o o o</t>
  </si>
  <si>
    <t>ترانه های مورد علاقه ام رو هر روز زمزمه می کنم، تو چطور؟ آیا ترانه از هاینریش هاینه بلدی که واسم بخوونی؟</t>
  </si>
  <si>
    <t>o o o o o o o o o o o o o o o o b-poet i-poet o o o o</t>
  </si>
  <si>
    <t>خیلی مشتاقم که واسم شعر بخوونی</t>
  </si>
  <si>
    <t>خیل دلم هوای شعر کرده، یه چیزی بخوون</t>
  </si>
  <si>
    <t>خیلی دوست دارم واسم شعر بخوونی</t>
  </si>
  <si>
    <t>دلم گرفته برام یه شعر ثنا در مورد مرگ بخون</t>
  </si>
  <si>
    <t>o o o o o b-poem_genre o o b-poem_subject o</t>
  </si>
  <si>
    <t>یک شعر کودک و نوجوان از قلمرو اشتباهات شما کتاب پوشکین برام بخون</t>
  </si>
  <si>
    <t>o o b-poem_genre i-poem_genre i-poem_genre o b-book_name i-book_name i-book_name o b-poet o o</t>
  </si>
  <si>
    <t>یک شعر اعتراضی از سووشون کتاب پابلو نرودا برام بخون</t>
  </si>
  <si>
    <t>o o b-poem_genre o b-book_name o b-poet i-poet o o</t>
  </si>
  <si>
    <t>یک شعر توصیف از گتسبی بزرگ کتاب اسکار وایلد برام بخون</t>
  </si>
  <si>
    <t>o o b-poem_genre o b-book_name i-book_name o b-poet i-poet o o</t>
  </si>
  <si>
    <t>یک شعر مثنوی از تخت‌خوابت را مرتب کن کتاب احمد شاملو برام بخون</t>
  </si>
  <si>
    <t>o o b-poem_genre o b-book_name i-book_name i-book_name i-book_name o b-poet i-poet o o</t>
  </si>
  <si>
    <t>یک شعر دو بیتی از هری پاتر و جام آتش دفتر شعر پروین اعتصامی برام بخون</t>
  </si>
  <si>
    <t>o o b-poem_genre i-poem_genre o b-book_name i-book_name i-book_name i-book_name i-book_name o o b-poet i-poet o o</t>
  </si>
  <si>
    <t>یک شعر از دفتر شعر شاهنامه اثر لی بای بخون</t>
  </si>
  <si>
    <t>o o o o o b-book_name o b-poet i-poet o</t>
  </si>
  <si>
    <t>یک شعر از دفتر شعر سه دقیقه در قیامت اثر ویلیام شکسپیر بخون</t>
  </si>
  <si>
    <t>o o o o o b-book_name i-book_name i-book_name i-book_name o b-poet i-poet o</t>
  </si>
  <si>
    <t>یک شعر شاد از لی بای برام بخون</t>
  </si>
  <si>
    <t>o o b-poem_genre o b-poet i-poet o o</t>
  </si>
  <si>
    <t>یک شعر ستایش از نیما برام بخون</t>
  </si>
  <si>
    <t>o o b-poem_genre o b-poet o o</t>
  </si>
  <si>
    <t>یک شعر مسمط از چاوسر برام بخون</t>
  </si>
  <si>
    <t>یک شعر توصیف از سیلویا پلات برام بخون</t>
  </si>
  <si>
    <t>یک شعر شاد از شازده کوچولو برام بخون</t>
  </si>
  <si>
    <t>o o b-poem_genre o b-book_name i-book_name o o</t>
  </si>
  <si>
    <t>یک شعر قطعه از راز داوینچی برام بخون</t>
  </si>
  <si>
    <t>یک شعر ثنا از جنایت و مکافات برام بخون</t>
  </si>
  <si>
    <t>o o b-poem_genre o b-book_name i-book_name i-book_name o o</t>
  </si>
  <si>
    <t>در دفتر شعر مشیری اگر شعر حکایت نامه ای سروده شده برام بخون</t>
  </si>
  <si>
    <t>o o o b-poet o o b-poem_genre i-poem_genre o o o o o</t>
  </si>
  <si>
    <t>در بین اشعار خواجه عبدلله انصاری شعری در مورد بهار وجود داره؟ برام میخونیش؟</t>
  </si>
  <si>
    <t>o o o b-poet i-poet i-poet o o o b-poem_subject o o o o</t>
  </si>
  <si>
    <t>یک شعر در مورد قهرمانان بخوان</t>
  </si>
  <si>
    <t>یک شعر در مورد یهودیت بخوان</t>
  </si>
  <si>
    <t>یک شعر با موضوع جنگ بخوان</t>
  </si>
  <si>
    <t>یک شعر با موضوع تابستان بخوان</t>
  </si>
  <si>
    <t>یک شعر با موضوع خانواده دوستی بخوان</t>
  </si>
  <si>
    <t>شعری با مضمون مرگ از پابلو نرودا بخوان</t>
  </si>
  <si>
    <t>o o o b-poem_subject o b-poet i-poet o</t>
  </si>
  <si>
    <t>شعری با مضمون پاییز از نیما بخوان</t>
  </si>
  <si>
    <t>o o o b-poem_subject o b-poet o</t>
  </si>
  <si>
    <t>شعری با مضمون مصیبت از جان وبستر بخوان</t>
  </si>
  <si>
    <t>شعری با مضمون خانواده دوستی از هومر بخوان</t>
  </si>
  <si>
    <t>o o o b-poem_subject i-poem_subject o b-poet o</t>
  </si>
  <si>
    <t>شعری با مضمون میانسالی از ابتهاج نام ببر</t>
  </si>
  <si>
    <t>o o o b-poem_subject o b-poet o o</t>
  </si>
  <si>
    <t>شعری با مضمون پول و اقتصاد از گوته نام ببر</t>
  </si>
  <si>
    <t>o o o b-poem_subject i-poem_subject i-poem_subject o b-poet o o</t>
  </si>
  <si>
    <t>شعری با مضمون غم از پوشکین نام ببر</t>
  </si>
  <si>
    <t>شعری با موضوع پاییز نام ببر</t>
  </si>
  <si>
    <t>o o o b-poem_subject o o</t>
  </si>
  <si>
    <t>شعری با موضوع آشتی نام ببر</t>
  </si>
  <si>
    <t>شعری با موضوع غم نام ببر</t>
  </si>
  <si>
    <t>شعری در مورد هم نوعی از فردوسی طوسی نام ببر</t>
  </si>
  <si>
    <t>o o o b-poem_subject i-poem_subject o b-poet i-poet o o</t>
  </si>
  <si>
    <t>شعری در مورد چرخه زندگی از رامایانا نام ببر</t>
  </si>
  <si>
    <t>o o o b-poem_subject i-poem_subject o b-poet o o</t>
  </si>
  <si>
    <t>شعری در مورد پاییز از سعدی بخوان</t>
  </si>
  <si>
    <t>شعری در مورد طبیعت دوستی از ادگار آلن پو بخوان</t>
  </si>
  <si>
    <t>o o o b-poem_subject i-poem_subject o b-poet i-poet i-poet o</t>
  </si>
  <si>
    <t>شعری در مورد جوانی از فدریکو گارسیا لورکا بخوان</t>
  </si>
  <si>
    <t>o o o b-poem_subject o b-poet i-poet i-poet o</t>
  </si>
  <si>
    <t>شعری در مورد دوستی از تی اس الیوت بخوان</t>
  </si>
  <si>
    <t>شعری در سبک عاشقانه نام ببر</t>
  </si>
  <si>
    <t>o o o b-poem_genre o o</t>
  </si>
  <si>
    <t>شعری در سبک کودک و نوجوان نام ببر</t>
  </si>
  <si>
    <t>o o o b-poem_genre i-poem_genre i-poem_genre o o</t>
  </si>
  <si>
    <t>شعری در سبک چهار پاره نام ببر</t>
  </si>
  <si>
    <t>o o o b-poem_genre i-poem_genre o o</t>
  </si>
  <si>
    <t>شعری در سبک رجزخوانی بخوان</t>
  </si>
  <si>
    <t>o o o b-poem_genre o</t>
  </si>
  <si>
    <t>شعری در سبک خردسال بخوان</t>
  </si>
  <si>
    <t>شعری در سبک ترجیع بند بخوان</t>
  </si>
  <si>
    <t>o o o b-poem_genre i-poem_genre o</t>
  </si>
  <si>
    <t>شعری در سبک تک بیت بخوان</t>
  </si>
  <si>
    <t>شعری در سبک دو بیتی از جفری چاوسر بخوان</t>
  </si>
  <si>
    <t>o o o b-poem_genre i-poem_genre o b-poet i-poet o</t>
  </si>
  <si>
    <t>شعری در سبک حماسی از ادگار آلن پو بخوان</t>
  </si>
  <si>
    <t>o o o b-poem_genre o b-poet i-poet i-poet o</t>
  </si>
  <si>
    <t>شعری در سبک سنتی از رومی بخوان</t>
  </si>
  <si>
    <t>o o o b-poem_genre o b-poet o</t>
  </si>
  <si>
    <t>شعری در ژنر نوجوان نام ببر</t>
  </si>
  <si>
    <t>شعری در ژنر شاد نام ببر</t>
  </si>
  <si>
    <t>شعری در ژانر اجتماعی بخوان</t>
  </si>
  <si>
    <t>شعری در ژانر شعر سپید بخوان</t>
  </si>
  <si>
    <t>شعری در ژانر رجزخوانی بخوان</t>
  </si>
  <si>
    <t>شعری در ژانر کلاسیک بخوان</t>
  </si>
  <si>
    <t>شعری در ژانر ثنا از فردوسی بخوان</t>
  </si>
  <si>
    <t>شعری در ژانر کودکانه از سنایی بخوان</t>
  </si>
  <si>
    <t>شعری در ژانر سفرنامه از اسکار وایلد بخوان</t>
  </si>
  <si>
    <t>o o o b-poem_genre o b-poet i-poet o</t>
  </si>
  <si>
    <t>شعری از کتاب مایا آنجلو برایم بخوان</t>
  </si>
  <si>
    <t>شعری از کتاب لرد بایرون برایم بخوان</t>
  </si>
  <si>
    <t>شعری از کتاب سعدی نشان بده</t>
  </si>
  <si>
    <t>o o o b-poet o o</t>
  </si>
  <si>
    <t>شعری از کتاب گوته نشان بده</t>
  </si>
  <si>
    <t>شعری از کتاب ابتهاج نشان بده</t>
  </si>
  <si>
    <t>شعری از کتاب چاوسر نشان بده</t>
  </si>
  <si>
    <t>چند شعر با موضوع محبت از چند شاعر مختلف نام ببر</t>
  </si>
  <si>
    <t>o o o o b-poem_subject o o o o o o</t>
  </si>
  <si>
    <t>چند شعر راجع به طبیعت بخوان</t>
  </si>
  <si>
    <t>چند شعر راجع به بهار بخوان</t>
  </si>
  <si>
    <t>چند شعر راجع به پول و اقتصاد بخوان</t>
  </si>
  <si>
    <t>o o o o b-poem_subject i-poem_subject i-poem_subject o</t>
  </si>
  <si>
    <t>چند شعر راجع به هم نوعی بخوان</t>
  </si>
  <si>
    <t>چند شعر راجع به دل شکستگی از احمد شاملو بخوان</t>
  </si>
  <si>
    <t>o o o o b-poem_subject i-poem_subject o b-poet i-poet o</t>
  </si>
  <si>
    <t>چند شعر راجع به باران از مولانا جلال الدین بلخی بخوان</t>
  </si>
  <si>
    <t>o o o o b-poem_subject o b-poet i-poet i-poet i-poet o</t>
  </si>
  <si>
    <t>چند شعر درباره هم یاری نام ببر</t>
  </si>
  <si>
    <t>o o o b-poem_subject i-poem_subject o o</t>
  </si>
  <si>
    <t>چند شعر درباره باران نام ببر</t>
  </si>
  <si>
    <t>چند شعر درباره امید نام ببر</t>
  </si>
  <si>
    <t>چند شعر درباره تابستان بخوان</t>
  </si>
  <si>
    <t>چند شعر درباره یهودیت بخوان</t>
  </si>
  <si>
    <t>چند شعر درباره چرخه زندگی بخوان</t>
  </si>
  <si>
    <t>o o o b-poem_subject i-poem_subject o</t>
  </si>
  <si>
    <t>چند شعر درباره یار بخوان</t>
  </si>
  <si>
    <t>یه دانستنی بگو</t>
  </si>
  <si>
    <t>danestani</t>
  </si>
  <si>
    <t>یه دانستنی میگی؟</t>
  </si>
  <si>
    <t>دانستنی بگو</t>
  </si>
  <si>
    <t>دانستنی بگویید</t>
  </si>
  <si>
    <t>لطفا یک دانستنی بگو</t>
  </si>
  <si>
    <t>لطفا یک دانستنی بگویید</t>
  </si>
  <si>
    <t>یک دانستنی بگویید</t>
  </si>
  <si>
    <t>دانستنی مطرح کنید</t>
  </si>
  <si>
    <t>یه دانستنی درمورد بیولوژی بگو</t>
  </si>
  <si>
    <t>o o o b-d_subject o</t>
  </si>
  <si>
    <t>یه دانستنی درمورد بدن انسان بگو</t>
  </si>
  <si>
    <t>o o o b-d_subject i-d_subject o</t>
  </si>
  <si>
    <t>یه دانستنی درمورد ریاضیات میگی؟</t>
  </si>
  <si>
    <t>یه دانستنی درمورد کویر میگی؟</t>
  </si>
  <si>
    <t>یه دانستنی درمورد پرندگان میگی؟</t>
  </si>
  <si>
    <t>دانستنی درمورد خزندگان بگو</t>
  </si>
  <si>
    <t>o o b-d_subject o</t>
  </si>
  <si>
    <t>دانستنی درمورد شتر بگو</t>
  </si>
  <si>
    <t>دانستنی درمورد انسان ها بگو</t>
  </si>
  <si>
    <t>o o b-d_subject i-d_subject o</t>
  </si>
  <si>
    <t>دانستنی درمورد سیل بگو</t>
  </si>
  <si>
    <t>درمورد بدن انسان دانستنی بگویید</t>
  </si>
  <si>
    <t>o b-d_subject i-d_subject o o</t>
  </si>
  <si>
    <t>درمورد شتر دانستنی بگویید</t>
  </si>
  <si>
    <t>o b-d_subject o o</t>
  </si>
  <si>
    <t>درمورد دوزیستان دانستنی بگویید</t>
  </si>
  <si>
    <t>لطفا یک دانستنی درمورد شیمی بگو</t>
  </si>
  <si>
    <t>o o o o b-d_subject o</t>
  </si>
  <si>
    <t>لطفا یک دانستنی درمورد خورشید بگو</t>
  </si>
  <si>
    <t>لطفا یک دانستنی درمورد ریاضیات گسسته بگو</t>
  </si>
  <si>
    <t>o o o o b-d_subject i-d_subject o</t>
  </si>
  <si>
    <t>لطفا یک دانستنی درمورد آسترولوژی بگو</t>
  </si>
  <si>
    <t>لطفا یک دانستنی درمورد منظومه شمسی بگویید</t>
  </si>
  <si>
    <t>لطفا یک دانستنی درمورد حیوانات بگویید</t>
  </si>
  <si>
    <t>لطفا یک دانستنی درمورد حشرات بگویید</t>
  </si>
  <si>
    <t>لطفا یک دانستنی درمورد روح بگویید</t>
  </si>
  <si>
    <t>یک دانستنی درمورد ریاضیات بگویید</t>
  </si>
  <si>
    <t>یک دانستنی درمورد پروانه بگویید</t>
  </si>
  <si>
    <t>درمورد باران دانستنی مطرح کنید</t>
  </si>
  <si>
    <t>o b-d_subject o o o</t>
  </si>
  <si>
    <t>درمورد فیزیک دانستنی مطرح کنید</t>
  </si>
  <si>
    <t>درمورد علوم اعصاب دانستنی مطرح کنید</t>
  </si>
  <si>
    <t>o b-d_subject i-d_subject o o o</t>
  </si>
  <si>
    <t>درمورد زیست شناسی دانستنی مطرح کنید</t>
  </si>
  <si>
    <t>یه دانستی جالب بگو</t>
  </si>
  <si>
    <t>یه آیا میدانید برام بگو</t>
  </si>
  <si>
    <t>دانستی جدید برام بگو</t>
  </si>
  <si>
    <t>راجب جنگل ها یه دانستنی بگو</t>
  </si>
  <si>
    <t>راجب اخترشناسی یه دانستنی بگو</t>
  </si>
  <si>
    <t>راجب ریاضیات یه دانستنی بگو</t>
  </si>
  <si>
    <t>میشه لطفا در مورد بدن انسان یک دانستنی بگی برام</t>
  </si>
  <si>
    <t>o o o o b-d_subject i-d_subject o o o o</t>
  </si>
  <si>
    <t>میشه لطفا در مورد شیرسانان یک دانستنی بگی برام</t>
  </si>
  <si>
    <t>o o o o b-d_subject o o o o</t>
  </si>
  <si>
    <t>میشه لطفا در مورد جنگل ها یک دانستنی بگی برام</t>
  </si>
  <si>
    <t>میشه لطفا در مورد علوم شناختی یک دانستنی بگی برام</t>
  </si>
  <si>
    <t>برام یه دانستنی از آسمان شب بگو</t>
  </si>
  <si>
    <t>برام یه دانستنی از فیزیک بگو</t>
  </si>
  <si>
    <t>برام یه دانستنی از منظومه شمسی بگو</t>
  </si>
  <si>
    <t>برام یه دانستنی از زیست بگو</t>
  </si>
  <si>
    <t>برای آسترولوژی دانستنی بگو</t>
  </si>
  <si>
    <t>برای آسمان شب دانستنی بگو</t>
  </si>
  <si>
    <t>برای شیرسانان دانستنی بگو</t>
  </si>
  <si>
    <t>لطفا یک دانستی با موضوع فیزیک بگو</t>
  </si>
  <si>
    <t>o o o o o b-d_subject o</t>
  </si>
  <si>
    <t>لطفا یک دانستی با موضوع باران بگو</t>
  </si>
  <si>
    <t>لطفا یک دانستی با موضوع ابر بگو</t>
  </si>
  <si>
    <t>لطفا یک دانستی با موضوع شیمی کوانتوم بگو</t>
  </si>
  <si>
    <t>o o o o o b-d_subject i-d_subject o</t>
  </si>
  <si>
    <t>هر چی دانستنی راجب منظومه شمسی است برام بگو</t>
  </si>
  <si>
    <t>o o o o b-d_subject i-d_subject o o o</t>
  </si>
  <si>
    <t>هر چی دانستنی راجب پزشکی است برام بگو</t>
  </si>
  <si>
    <t>o o o o b-d_subject o o o</t>
  </si>
  <si>
    <t>هر چی دانستنی راجب زیست شناسی است برام بگو</t>
  </si>
  <si>
    <t>هر چی دانستنی راجب خزندگان است برام بگو</t>
  </si>
  <si>
    <t>برام از کویر یه داستان بگو</t>
  </si>
  <si>
    <t>o o b-d_subject o o o</t>
  </si>
  <si>
    <t>برام از جانوران یه داستان بگو</t>
  </si>
  <si>
    <t>برام از سیل یه داستان بگو</t>
  </si>
  <si>
    <t>برام از ریاضی یه داستان بگو</t>
  </si>
  <si>
    <t>دانستی با موضوع علوم شناختی برام تعریف کن</t>
  </si>
  <si>
    <t>o o o b-d_subject i-d_subject o o o</t>
  </si>
  <si>
    <t>دانستی با موضوع شیمی کوانتوم برام تعریف کن</t>
  </si>
  <si>
    <t>دانستی با موضوع خورشید برام تعریف کن</t>
  </si>
  <si>
    <t>o o o b-d_subject o o o</t>
  </si>
  <si>
    <t>یه دانستنی برام تعریف کن</t>
  </si>
  <si>
    <t>چندتا دانستنی با موضوع سیل برام بیان کن</t>
  </si>
  <si>
    <t>چندتا دانستنی با موضوع فیزیک برام بیان کن</t>
  </si>
  <si>
    <t>چندتا دانستنی با موضوع شیمی برام بیان کن</t>
  </si>
  <si>
    <t>خواهشا یک دانستنی برام بگو</t>
  </si>
  <si>
    <t>میشه یه دانستنی جذاب برام تعریف کنی</t>
  </si>
  <si>
    <t>دانستنی در مورد حشرات مطرح کن</t>
  </si>
  <si>
    <t>o o o b-d_subject o o</t>
  </si>
  <si>
    <t>دانستنی در مورد خزندگان مطرح کن</t>
  </si>
  <si>
    <t>یه دانستنی برام مطرح کن</t>
  </si>
  <si>
    <t>یه دانستنی طرح کن با موضوع بیولوژی</t>
  </si>
  <si>
    <t>o o o o o o b-d_subject</t>
  </si>
  <si>
    <t>یه دانستنی طرح کن با موضوع پزشکی</t>
  </si>
  <si>
    <t>با موضوع سیل چه دانستنی‌هایی میتونی مطرح کنی؟</t>
  </si>
  <si>
    <t>o o b-d_subject o o o o o</t>
  </si>
  <si>
    <t>با موضوع ریاضی چه دانستنی‌هایی میتونی مطرح کنی؟</t>
  </si>
  <si>
    <t>یه دانستنی مطرح کن با موضوع سونامی</t>
  </si>
  <si>
    <t>یه دانستنی مطرح کن با موضوع منظومه شمسی</t>
  </si>
  <si>
    <t>o o o o o o b-d_subject i-d_subject</t>
  </si>
  <si>
    <t>یه دانستنی مطرح کن با موضوع دایناسورها</t>
  </si>
  <si>
    <t>برام یه دانستنی با موضوع حیوانات صحرایی مطرح کن</t>
  </si>
  <si>
    <t>o o o o o b-d_subject i-d_subject o o</t>
  </si>
  <si>
    <t>برام یه دانستنی با موضوع علوم اعصاب مطرح کن</t>
  </si>
  <si>
    <t>برام یه دانستنی با موضوع علوم داده مطرح کن</t>
  </si>
  <si>
    <t>یک دانستنی با موضوع فضا بگو</t>
  </si>
  <si>
    <t>یک دانستنی با موضوع فیزیک بگو</t>
  </si>
  <si>
    <t>با دوزیستان یه دانستنی بگو</t>
  </si>
  <si>
    <t>با جانوران یه دانستنی بگو</t>
  </si>
  <si>
    <t>با کویر یه دانستنی بگو</t>
  </si>
  <si>
    <t>با زیست یه دانستنی بگو</t>
  </si>
  <si>
    <t>برای ریاضیات گسسته یک دانستنی تعریف کن</t>
  </si>
  <si>
    <t>o b-d_subject i-d_subject o o o o</t>
  </si>
  <si>
    <t>برای اخترفیزیک یک دانستنی تعریف کن</t>
  </si>
  <si>
    <t>o b-d_subject o o o o</t>
  </si>
  <si>
    <t>برای پروانه یک دانستنی تعریف کن</t>
  </si>
  <si>
    <t>یک دانستنی با کوه ها مطرح کن</t>
  </si>
  <si>
    <t>o o o b-d_subject i-d_subject o o</t>
  </si>
  <si>
    <t>یک دانستنی با حیوانات مطرح کن</t>
  </si>
  <si>
    <t>یک دانستنی با شیرسانان مطرح کن</t>
  </si>
  <si>
    <t>یک دانستنی برام بیان کن</t>
  </si>
  <si>
    <t>یک دانستنی در مورد موش بیان کن</t>
  </si>
  <si>
    <t>o o o o b-d_subject o o</t>
  </si>
  <si>
    <t>یک دانستنی در مورد جنگ بیان کن</t>
  </si>
  <si>
    <t>میخوام یه دانستنی با موضوع باران برام بگی</t>
  </si>
  <si>
    <t>o o o o o b-d_subject o o</t>
  </si>
  <si>
    <t>میخوام یه دانستنی با موضوع علوم اعصاب برام بگی</t>
  </si>
  <si>
    <t>میخوام یه دانستنی با موضوع جسم برام بگی</t>
  </si>
  <si>
    <t>برای من یک دانستنی با موضوع اسمان بگو</t>
  </si>
  <si>
    <t>o o o o o o b-d_subject o</t>
  </si>
  <si>
    <t>برای من یک دانستنی با موضوع زیست جانوری بگو</t>
  </si>
  <si>
    <t>o o o o o o b-d_subject i-d_subject o</t>
  </si>
  <si>
    <t>با موضوع شیمی چه دانستنی‌هایی بلدی؟</t>
  </si>
  <si>
    <t>با موضوع حیوانات صحرایی چه دانستنی‌هایی بلدی؟</t>
  </si>
  <si>
    <t>o o b-d_subject i-d_subject o o o</t>
  </si>
  <si>
    <t>چه دانستنی‌هایی با موضوع شیمی کوانتوم بلدی؟</t>
  </si>
  <si>
    <t>چه دانستنی‌هایی با موضوع جنگل ها بلدی؟</t>
  </si>
  <si>
    <t>چه دانستنی‌هایی با موضوع اسمان بلدی؟</t>
  </si>
  <si>
    <t>با موضوع کویر هر دانستنی‌ای بلدی بگو</t>
  </si>
  <si>
    <t>o o b-d_subject o o o o</t>
  </si>
  <si>
    <t>با موضوع انسان ها هر دانستنی‌ای بلدی بگو</t>
  </si>
  <si>
    <t>o o b-d_subject i-d_subject o o o o</t>
  </si>
  <si>
    <t>دانستی با موضوع خزندگان بگو</t>
  </si>
  <si>
    <t>دانستی با موضوع دوزیستان بگو</t>
  </si>
  <si>
    <t>دانستی با موضوع جسم بگو</t>
  </si>
  <si>
    <t>دانستنی درباره حیوانات صحرایی بیان کن</t>
  </si>
  <si>
    <t>o o b-d_subject i-d_subject o o</t>
  </si>
  <si>
    <t>دانستنی درباره دایناسورها بیان کن</t>
  </si>
  <si>
    <t>o o b-d_subject o o</t>
  </si>
  <si>
    <t>یه دانستنی با موضوع روح تعریف کن</t>
  </si>
  <si>
    <t>یه دانستنی با موضوع شتر تعریف کن</t>
  </si>
  <si>
    <t>دانستنی با موضوع زیست جانوری میخوام</t>
  </si>
  <si>
    <t>دانستنی با موضوع اسمان میخوام</t>
  </si>
  <si>
    <t>درباره پزشکی دانستنی بگو</t>
  </si>
  <si>
    <t>درباره حشرات دانستنی بگو</t>
  </si>
  <si>
    <t>درباره حیوانات دانستنی بگو</t>
  </si>
  <si>
    <t>درباره اسمان دانستنی بگو</t>
  </si>
  <si>
    <t>با عنوان زیست شناسی دانستنی بگو</t>
  </si>
  <si>
    <t>با عنوان خزندگان دانستنی بگو</t>
  </si>
  <si>
    <t>با عنوان زیست دانستنی بگو</t>
  </si>
  <si>
    <t>با عنوان حشرات دانستنی بگو</t>
  </si>
  <si>
    <t>دانستنی جذاب با موضوع ریاضی ذکر کن</t>
  </si>
  <si>
    <t>دانستنی جذاب با موضوع پرندگان ذکر کن</t>
  </si>
  <si>
    <t>دانستنی جذاب با موضوع جسم ذکر کن</t>
  </si>
  <si>
    <t>دانستنی جذاب با موضوع سونامی ذکر کن</t>
  </si>
  <si>
    <t>درباره آسترولوژی یک دانستنی میگی؟</t>
  </si>
  <si>
    <t>درباره منظومه شمسی یک دانستنی میگی؟</t>
  </si>
  <si>
    <t>من به دانستنی علاقه دارم، چیزی تو چنته داری تعریف کنی؟</t>
  </si>
  <si>
    <t>من وقت زیادی رو به مطالعه دانستنی ها می گذروندم، واسم چند تا دانستنی جالب تعریف کن لطفا</t>
  </si>
  <si>
    <t>o o o o o o o o o o o o o o o o o o</t>
  </si>
  <si>
    <t>با دانستنی های با موضوع زیست شناسی آشنایی داری که بخوای واسم تعریف کنی؟</t>
  </si>
  <si>
    <t>o o o o o b-d_subject i-d_subject o o o o o o o</t>
  </si>
  <si>
    <t>علاقه خاصی به دانستنی ها دارم ، چیزی بلدی بگی؟</t>
  </si>
  <si>
    <t>یکی از سرگرمی هام خووندن دانستنی هاست، تو چطور؟ می توونی تعریف کنی؟</t>
  </si>
  <si>
    <t>o o o o o o o o o o o o o</t>
  </si>
  <si>
    <t>لطفا من رو با چند تا دانستنی جذاب سرگرم کن</t>
  </si>
  <si>
    <t>میدوونی من یکی از کارهای که در اوقات فراغت انجام میدهم مطالعه دانستنی ها هست، اگر بلدی واسم تعریف کن</t>
  </si>
  <si>
    <t>o o o o o o o o o o o o o o o o o o o o</t>
  </si>
  <si>
    <t>بعضی اوقات وقت آزادم رو دانستنی ها میخوونم، واسه همین ازت میخام دانستنی ها را که میدوونی با من به اشتراک بگذاری</t>
  </si>
  <si>
    <t>o o o o o o o o o o o o o o o o o o o o o o</t>
  </si>
  <si>
    <t>با من دانستنی به اشتراک بگذار</t>
  </si>
  <si>
    <t>توی جمع هامون دانستنی مطرح می کنیم، میشه اینبار تو یکی مطرح کنی؟</t>
  </si>
  <si>
    <t>خیلی دلم میخواد که چند تا دانستنی جالب تعریف کنی برام</t>
  </si>
  <si>
    <t>حالا یکم دانستنی بتعریف واسمون داش گلم</t>
  </si>
  <si>
    <t>از حشرات ها چی میدونی؟</t>
  </si>
  <si>
    <t>از علوم اعصاب ها چی میدونی؟</t>
  </si>
  <si>
    <t>در مورد کویر چیا میدونی؟</t>
  </si>
  <si>
    <t>در مورد آسمان شب چیا میدونی؟</t>
  </si>
  <si>
    <t>در مورد انسان ها چیا میدونی؟</t>
  </si>
  <si>
    <t>از خورشید چیا میدونی؟</t>
  </si>
  <si>
    <t>از شیرسانان چیا میدونی؟</t>
  </si>
  <si>
    <t>از موش چیا میدونی؟</t>
  </si>
  <si>
    <t>چندتا چیز جالب در مورد اخترشناسی به من بگو</t>
  </si>
  <si>
    <t>o o o o o b-d_subject o o o</t>
  </si>
  <si>
    <t>چندتا چیز جالب در مورد پروانه به من بگو</t>
  </si>
  <si>
    <t>چندتا چیز جالب در مورد منظومه شمسی به من بگو</t>
  </si>
  <si>
    <t>o o o o o b-d_subject i-d_subject o o o</t>
  </si>
  <si>
    <t>چندتا چیز جالب در مورد جنگل به من بگو</t>
  </si>
  <si>
    <t>چندتا چیز جالب در مورد دوزیستان بگو</t>
  </si>
  <si>
    <t>چندتا چیز جالب در مورد زیست بگو</t>
  </si>
  <si>
    <t>چندتا چیز جالب در مورد ریاضی بگو</t>
  </si>
  <si>
    <t>چندتا چیز جالب در مورد ابر بگو</t>
  </si>
  <si>
    <t>از شیمی کوانتوم چیز جالبی میدونی؟</t>
  </si>
  <si>
    <t>از فیزیک چیز جالبی میدونی؟</t>
  </si>
  <si>
    <t>از دوزیستان چیز جالبی میدونی؟</t>
  </si>
  <si>
    <t>از ریاضیات چیز جالبی میدونی؟</t>
  </si>
  <si>
    <t>از بیولوژی چیز جالبی میدونی؟</t>
  </si>
  <si>
    <t>از جسم چیز جالبی میدونی؟</t>
  </si>
  <si>
    <t>از دایناسورها چیز جالبی میدونی؟</t>
  </si>
  <si>
    <t>چه چیز جالبی از زیست جانوری می دونی؟</t>
  </si>
  <si>
    <t>o o o o b-d_subject i-d_subject o o</t>
  </si>
  <si>
    <t>چه چیز جالبی از ماه می دونی؟</t>
  </si>
  <si>
    <t>درباره زیست چیا میدونی؟</t>
  </si>
  <si>
    <t>درباره زیست جانوری چیا میدونی؟</t>
  </si>
  <si>
    <t>درباره پرندگان چیا میدونی؟</t>
  </si>
  <si>
    <t>درباره حشرات چیا میدونی؟</t>
  </si>
  <si>
    <t>راجع به علوم اعصاب چیا میدونی؟</t>
  </si>
  <si>
    <t>راجع به اخترشناسی چیا میدونی؟</t>
  </si>
  <si>
    <t>راجع به منظومه شمسی چیا میدونی؟</t>
  </si>
  <si>
    <t>راجع به پستاندارن چیا میدونی؟</t>
  </si>
  <si>
    <t>چندتا چیز جالب درباره منظومه شمسی به من بگو</t>
  </si>
  <si>
    <t>چندتا چیز جالب درباره زیست جانوری به من بگو</t>
  </si>
  <si>
    <t>چندتا چیز جالب درباره علوم اعصاب به من بگو</t>
  </si>
  <si>
    <t>چندتا چیز جالب درباره جانوران به من بگو</t>
  </si>
  <si>
    <t>چندتا چیز جالب درباره خزندگان بگو</t>
  </si>
  <si>
    <t>چندتا چیز جالب درباره دایناسورها بگو</t>
  </si>
  <si>
    <t>چندتا چیز جالب راجع به حیوانات صحرایی به من بگو</t>
  </si>
  <si>
    <t>چندتا چیز جالب راجع به شتر به من بگو</t>
  </si>
  <si>
    <t>چندتا چیز جالب راجع به ریاضیات به من بگو</t>
  </si>
  <si>
    <t>چندتا چیز جالب راجع به حشرات ها بگو</t>
  </si>
  <si>
    <t>چندتا چیز جالب راجع به دایناسورها بگو</t>
  </si>
  <si>
    <t>چندتا چیز جالب راجع به زیست جانوری بگو</t>
  </si>
  <si>
    <t>چنتا فکت جالب به من بگو</t>
  </si>
  <si>
    <t>چندتا فکت جالب درباره پروانه به من بگو</t>
  </si>
  <si>
    <t>چندتا فکت جالب درباره جانوران به من بگو</t>
  </si>
  <si>
    <t>چندتا فکت جالب درباره جنگل ها به من بگو</t>
  </si>
  <si>
    <t>چندتا فکت جالب درباره باران بگو</t>
  </si>
  <si>
    <t>چندتا فکت جالب درباره ریاضی بگو</t>
  </si>
  <si>
    <t>چه فکت هایی در مورد شیمی کوانتوم می دونی</t>
  </si>
  <si>
    <t>چه فکت هایی در مورد علوم داده می دونی</t>
  </si>
  <si>
    <t>چه فکت هایی در مورد شتر می دونی</t>
  </si>
  <si>
    <t>چه فکت هایی در مورد حشرات می دونی</t>
  </si>
  <si>
    <t>بیا اسم فامیل بازی کنیم</t>
  </si>
  <si>
    <t>esm_famil</t>
  </si>
  <si>
    <t>اسم فامیل بازی کنیم؟</t>
  </si>
  <si>
    <t>میخوام اسم فامیل بازی کنیم</t>
  </si>
  <si>
    <t>اسم فامیل بلدی بازی کنیم</t>
  </si>
  <si>
    <t>اسم فامیل بازی کن</t>
  </si>
  <si>
    <t>بیا اسم فامیل</t>
  </si>
  <si>
    <t>بیا نام شهرت بازی کنیم</t>
  </si>
  <si>
    <t>نام شهرت بازی کنیم؟</t>
  </si>
  <si>
    <t>میشه باهم اسم و فامیل بازی کنیم؟</t>
  </si>
  <si>
    <t>اسم فامیل بلدی؟</t>
  </si>
  <si>
    <t>اسم فامیل رو بازی کنیم</t>
  </si>
  <si>
    <t>بیا یه دست اسم فامیل بازی کنیم</t>
  </si>
  <si>
    <t>پایه‌ای اسم فامیل بازی کنیم</t>
  </si>
  <si>
    <t>میخوام باهم اسم فامیل بازی کنیم</t>
  </si>
  <si>
    <t>من دوس دارم باهات اسم فامیل بازی کنم</t>
  </si>
  <si>
    <t>اسم فامیل بازی بلدی؟</t>
  </si>
  <si>
    <t>اسم فامیل بازیو دوس داری؟</t>
  </si>
  <si>
    <t>بلدی اسم فامیل بازی کنی؟</t>
  </si>
  <si>
    <t>میشه اسم فامیل بازی کنیم؟</t>
  </si>
  <si>
    <t>من اسم فامیل دوست دارم، تو چی؟ میای بازی کنیم؟</t>
  </si>
  <si>
    <t>میدونی الان چی حال میده؟ اسم فامیل</t>
  </si>
  <si>
    <t>الان اسم فامیل حال میده</t>
  </si>
  <si>
    <t>الان بهترین موقع برای یه بازیه مثل اسم فامیل</t>
  </si>
  <si>
    <t>بیا اسم فامیل بازی</t>
  </si>
  <si>
    <t>تو هم دوست داری مثل من اسم فامیل بازی کنیم؟</t>
  </si>
  <si>
    <t>بیا یه دور اسم فامیل بازی کنیم</t>
  </si>
  <si>
    <t>بیا یه دست اسم فامیل بزنیم</t>
  </si>
  <si>
    <t>بیا یه دور اسم فامیل بزنیم</t>
  </si>
  <si>
    <t>اسم فامیل بزنیم؟</t>
  </si>
  <si>
    <t>اسم فامیل میزنی؟</t>
  </si>
  <si>
    <t>یه دست اسم فامیل بزنیم؟</t>
  </si>
  <si>
    <t>نظرت چیه اسم فامیل بازی کنیم؟</t>
  </si>
  <si>
    <t>میخوام باهات اسم فامیل بازی کنم</t>
  </si>
  <si>
    <t>میتونی تو بازی اسم فامیل کمک کنی</t>
  </si>
  <si>
    <t>میشه تو بازی اسم فامیل کمکم کنی</t>
  </si>
  <si>
    <t>میخوام تو بازی اسم فامیل ازت کمک بگیرم</t>
  </si>
  <si>
    <t>می خوام با تو اسم و فامیل بازی کنم</t>
  </si>
  <si>
    <t>اصلا بلدی اسم و فامیل بازی کنی؟</t>
  </si>
  <si>
    <t>میتونی با من اسم وفامیل بازی کنی؟</t>
  </si>
  <si>
    <t>لطفا بامن اسم و فامیل بازی کن</t>
  </si>
  <si>
    <t>این دست اسم و فامیل بامن بازی کن</t>
  </si>
  <si>
    <t>بهم حیوان از خ می گی</t>
  </si>
  <si>
    <t>o b-esm_famil_subject o b-alphabet o o</t>
  </si>
  <si>
    <t>بهم رنگ از ق می گی</t>
  </si>
  <si>
    <t>بهم بگو ماشین با ط چی بنویسم</t>
  </si>
  <si>
    <t>o o b-esm_famil_subject o b-alphabet o o</t>
  </si>
  <si>
    <t>بهم بگو حیوان با ع چی بنویسم</t>
  </si>
  <si>
    <t>بهم بگو سبزیجات با ی چی بنویسم</t>
  </si>
  <si>
    <t>میخوام اسم فامیل بازی کنیم. اما نمی‌دونم رنگ با ا چی بنویسم</t>
  </si>
  <si>
    <t>o o o o o o o b-esm_famil_subject o b-alphabet o o</t>
  </si>
  <si>
    <t>با ا یه فیلم بهم بگو</t>
  </si>
  <si>
    <t>o b-alphabet o b-esm_famil_subject o o</t>
  </si>
  <si>
    <t>با ض یه حیوان اهلی بهم بگو</t>
  </si>
  <si>
    <t>o b-alphabet o b-esm_famil_subject i-esm_famil_subject o o</t>
  </si>
  <si>
    <t>توی اسم فامیل برای حیوان وحشی یک کلمه با ش بگو</t>
  </si>
  <si>
    <t>o o o o b-esm_famil_subject i-esm_famil_subject o o o b-alphabet o</t>
  </si>
  <si>
    <t>برای میوه با ق پیشنهاد بده</t>
  </si>
  <si>
    <t>برای گل با ک پیشنهاد بده</t>
  </si>
  <si>
    <t>اسم شهر چی بنویسم از گ</t>
  </si>
  <si>
    <t>o b-esm_famil_subject o o o b-alphabet</t>
  </si>
  <si>
    <t>اسم اعضای بدن چی بنویسم از ص</t>
  </si>
  <si>
    <t>o b-esm_famil_subject i-esm_famil_subject o o o b-alphabet</t>
  </si>
  <si>
    <t>یک کلمه می خوام برای حیوان وحشی از ل</t>
  </si>
  <si>
    <t>o o o o o b-esm_famil_subject i-esm_famil_subject o b-alphabet</t>
  </si>
  <si>
    <t>یک کلمه می خوام برای شغل از ک</t>
  </si>
  <si>
    <t>o o o o o b-esm_famil_subject o b-alphabet</t>
  </si>
  <si>
    <t>یک شغل بگو با د</t>
  </si>
  <si>
    <t>o b-esm_famil_subject o o b-alphabet</t>
  </si>
  <si>
    <t>یک بازیگر بگو با م</t>
  </si>
  <si>
    <t>یک بازی بگو با ه</t>
  </si>
  <si>
    <t>اسم حیوان با چ چی بنویسم</t>
  </si>
  <si>
    <t>اسم فیلم با م چی بنویسم</t>
  </si>
  <si>
    <t>بیا اسم فامیل. برای حیوان اهلی با ف پیشنهاد بده</t>
  </si>
  <si>
    <t>o o o o b-esm_famil_subject i-esm_famil_subject o b-alphabet o o</t>
  </si>
  <si>
    <t>بیا اسم فامیل. برای رنگ با ر پیشنهاد بده</t>
  </si>
  <si>
    <t>o o o o b-esm_famil_subject o b-alphabet o o</t>
  </si>
  <si>
    <t>بیا باهم اسم فامیل بازی کنیم</t>
  </si>
  <si>
    <t>برای اسمو فامیل آماده‌ای بازی کنیم؟</t>
  </si>
  <si>
    <t>برای میوه با ژ یچی بگو بنویسم تو بازی اسم فامیلم</t>
  </si>
  <si>
    <t>o b-esm_famil_subject o b-alphabet o o o o o o o</t>
  </si>
  <si>
    <t>از ق واسه بازیگر یچی پیشنهاد کن</t>
  </si>
  <si>
    <t>o b-alphabet o b-esm_famil_subject o o o</t>
  </si>
  <si>
    <t>از ل واسه سبزیجات یچی پیشنهاد کن</t>
  </si>
  <si>
    <t>از و واسه کتاب یچی پیشنهاد کن</t>
  </si>
  <si>
    <t>از ح واسه شغل یچی پیشنهاد کن</t>
  </si>
  <si>
    <t>به من فیلم با حرف ص پیشنهاد بده</t>
  </si>
  <si>
    <t>o o b-esm_famil_subject o o b-alphabet o o</t>
  </si>
  <si>
    <t>به من حیوان وحشی با حرف ه پیشنهاد بده</t>
  </si>
  <si>
    <t>o o b-esm_famil_subject i-esm_famil_subject o o b-alphabet o o</t>
  </si>
  <si>
    <t>به من شغل با حرف ل پیشنهاد بده</t>
  </si>
  <si>
    <t>به من شیرینی با حرف خ پیشنهاد بده</t>
  </si>
  <si>
    <t>میتونی بهم فیلم با حرف ض بگی</t>
  </si>
  <si>
    <t>o o b-esm_famil_subject o o b-alphabet o</t>
  </si>
  <si>
    <t>میتونی بهم حیوان با حرف غ بگی</t>
  </si>
  <si>
    <t>میتونی بهم حیوان وحشی با حرف خ بگی</t>
  </si>
  <si>
    <t>o o b-esm_famil_subject i-esm_famil_subject o o b-alphabet o</t>
  </si>
  <si>
    <t>دارم اسمو فامیل بازی میکنم برای شیرینی با حرف ض چی میشه بنویسم؟</t>
  </si>
  <si>
    <t>o o o o o o b-esm_famil_subject o o b-alphabet o o o</t>
  </si>
  <si>
    <t>اسم فامیل بازی خیلی خوبه میای بازی؟</t>
  </si>
  <si>
    <t>برای رنگ با حرف م یچی بگو</t>
  </si>
  <si>
    <t>o b-esm_famil_subject o o b-alphabet o o</t>
  </si>
  <si>
    <t>برای اسم با حرف ق یچی بگو</t>
  </si>
  <si>
    <t>برای سبزیجات با حرف ز یچی بگو</t>
  </si>
  <si>
    <t>یچی برای رنگ بگو که با حرف م شروع بشه</t>
  </si>
  <si>
    <t>o o b-esm_famil_subject o o o o b-alphabet o o</t>
  </si>
  <si>
    <t>تو اسموفامیل بازیم برای رنگ با حرف د بگو</t>
  </si>
  <si>
    <t>o o o o b-esm_famil_subject o o b-alphabet o</t>
  </si>
  <si>
    <t>تو اسموفامیل بازیم برای غذا با حرف م بگو</t>
  </si>
  <si>
    <t>تو اسموفامیل بازیم برای شهر با حرف ه بگو</t>
  </si>
  <si>
    <t>تو اسموفامیل بازیم برای اشیا با حرف ق بگو</t>
  </si>
  <si>
    <t>بگو برای میوه با حرف ب چی میتونم بنویسم</t>
  </si>
  <si>
    <t>o o b-esm_famil_subject o o b-alphabet o o o</t>
  </si>
  <si>
    <t>بگو برای بازی با حرف ن چی میتونم بنویسم</t>
  </si>
  <si>
    <t>کشور با حرف خ چی میشه نوشت برای اسم فامیل</t>
  </si>
  <si>
    <t>b-esm_famil_subject o o b-alphabet o o o o o o</t>
  </si>
  <si>
    <t>اسم فامیل خیلی بازی مهیجیه برای اسم با حرف ب یه چیزی پیشنهاد بده</t>
  </si>
  <si>
    <t>o o o o o o b-esm_famil_subject o o b-alphabet o o o o</t>
  </si>
  <si>
    <t>واسه میوه با حرف ه سریع یه چیز بگو وسط بازی اسم فامیلم</t>
  </si>
  <si>
    <t>o b-esm_famil_subject o o b-alphabet o o o o o o o o</t>
  </si>
  <si>
    <t>تو اسم فامیل رسیدم به رنگ از حرف م باید بنویسم بهم بگو چی بنویسم</t>
  </si>
  <si>
    <t>o o o o o b-esm_famil_subject o o b-alphabet o o o o o o</t>
  </si>
  <si>
    <t>حیوان اهلی از ح بگو برای بازی اسم فامیل</t>
  </si>
  <si>
    <t>b-esm_famil_subject i-esm_famil_subject o b-alphabet o o o o o</t>
  </si>
  <si>
    <t>اشیا از ک بگو برای بازی اسم فامیل</t>
  </si>
  <si>
    <t>b-esm_famil_subject o b-alphabet o o o o o</t>
  </si>
  <si>
    <t>اسم فامیل بازی میکنیم از حرف ث برای حیوان چی میتونم بنویسم</t>
  </si>
  <si>
    <t>o o o o o o b-alphabet o b-esm_famil_subject o o o</t>
  </si>
  <si>
    <t>هر چی فکر میکنم برای اسم با حرف ث چیزی به ذهنم نمیاد بهم بگو</t>
  </si>
  <si>
    <t>اسم فامیل ما با حرف ص شروع شده کمکم کن تا همه موضوعاشو بنویسم</t>
  </si>
  <si>
    <t>o o o o o b-alphabet o o o o o o o o</t>
  </si>
  <si>
    <t>واسه میوه که با حرف ق شروع بشه بگو تو بازی اسم فامیلم</t>
  </si>
  <si>
    <t>o b-esm_famil_subject o o o b-alphabet o o o o o o o</t>
  </si>
  <si>
    <t>درمورد غذا که با حرف ب شروع بشه یه چیز بگو میخوام اسم فامیل برنده بشم</t>
  </si>
  <si>
    <t>o b-esm_famil_subject o o o b-alphabet o o o o o o o o o o</t>
  </si>
  <si>
    <t>بیا کمکم کن دارم اسم فامیل بازی میکنم الان از حرف چ میوه بگو</t>
  </si>
  <si>
    <t>o o o o o o o o o o o b-alphabet b-esm_famil_subject o</t>
  </si>
  <si>
    <t>از حرف ع اعضای بدن بگو برای اسم فامیل</t>
  </si>
  <si>
    <t>o o b-alphabet b-esm_famil_subject i-esm_famil_subject o o o o</t>
  </si>
  <si>
    <t>از حرف ل اشیا بگو برای اسم فامیل</t>
  </si>
  <si>
    <t>o o b-alphabet b-esm_famil_subject o o o o</t>
  </si>
  <si>
    <t>از حرف ظ اسم بگو برای اسم فامیل</t>
  </si>
  <si>
    <t>اسم فامیل داریم با دوستام بازی میکنیم رسیدیم به حرف ک برای اشیا هیچی به ذهنم نمیاد بیا کمک</t>
  </si>
  <si>
    <t>o o o o o o o o o o b-alphabet o b-esm_famil_subject o o o o o o</t>
  </si>
  <si>
    <t>کمک لازمم دارم اسم فامیل بازی میکنم از ظ حیوان اهلی بگو</t>
  </si>
  <si>
    <t>o o o o o o o o b-alphabet b-esm_famil_subject i-esm_famil_subject o</t>
  </si>
  <si>
    <t>رنگ بگو که با حرف ذ شروع بشه واسه اسم فامیل بازی</t>
  </si>
  <si>
    <t>b-esm_famil_subject o o o o b-alphabet o o o o o o</t>
  </si>
  <si>
    <t>همیشه داداشم تو اسم فامیل برنده میشه ایندفعه میخوام من برنده بشم از س یه فامیل سریع بهم بگو</t>
  </si>
  <si>
    <t>o o o o o o o o o o o o o b-alphabet o b-esm_famil_subject o o o</t>
  </si>
  <si>
    <t>وقتم کمه واسه میوه از ی یچی بگو بنویسم وسط بازی اسم فامیلم</t>
  </si>
  <si>
    <t>o o o b-esm_famil_subject o b-alphabet o o o o o o o</t>
  </si>
  <si>
    <t>حوصلم سر رفته میای با من اسم فامیل بازی کنی؟</t>
  </si>
  <si>
    <t>اگه اسم فامیل بلدی بیا باهم بازی کنیم</t>
  </si>
  <si>
    <t>یه بازی هست اسم فامیل بهش میگن اگه بلدی بیا بازی کنیم</t>
  </si>
  <si>
    <t>تمایل داری باهم اسم فامیل بازی کنیم؟</t>
  </si>
  <si>
    <t>هیشکی نیست باهام اسم فامیل بازی کنه تو میای؟</t>
  </si>
  <si>
    <t>بیا یه ساعتی باهم اسم فامیل بازی کنیم</t>
  </si>
  <si>
    <t>دلم گرفته بیا باهم اسم فامیل بازی کنیم</t>
  </si>
  <si>
    <t>بات تو میتونی بیای با من اسم فامیل بازی کنی؟</t>
  </si>
  <si>
    <t>مشاعره بلدی</t>
  </si>
  <si>
    <t>moshaereh</t>
  </si>
  <si>
    <t>می‌تونی مشاعره کنی</t>
  </si>
  <si>
    <t>میخوام مشاعره بازی کنیم</t>
  </si>
  <si>
    <t>مشاعره بلدی بازی کنیم</t>
  </si>
  <si>
    <t>بیا مشاعره کنیم</t>
  </si>
  <si>
    <t>می‌تونی یک بیت شعر از ب بهم بگی</t>
  </si>
  <si>
    <t>o o o o o b-alphabet o o</t>
  </si>
  <si>
    <t>می‌تونی یک بیت شعر از ا بهم بگی</t>
  </si>
  <si>
    <t>یه بیت شعر می خوام که با ه شروع بشه</t>
  </si>
  <si>
    <t>o o o o o o o b-alphabet o o</t>
  </si>
  <si>
    <t>می خوام مشاعره کنم اما هیچی با ذ یادم نمیاد یه شعر بگو بهم</t>
  </si>
  <si>
    <t>o o o o o o o b-alphabet o o o o o o</t>
  </si>
  <si>
    <t>برای مشاعره زود یه شعر با خ بگو</t>
  </si>
  <si>
    <t>o o o o o o b-alphabet o</t>
  </si>
  <si>
    <t>برای مشاعره زود یه شعر با ر بگو</t>
  </si>
  <si>
    <t>برای مشاعره زود یه شعر با ص بگو</t>
  </si>
  <si>
    <t>وسط مشاعره گیر افتادم هیچی از ش نمی‌دونم</t>
  </si>
  <si>
    <t>وسط مشاعره گیر افتادم هیچی از چ نمی‌دونم</t>
  </si>
  <si>
    <t>وسط مشاعره گیر افتادم هیچی از غ نمی‌دونم</t>
  </si>
  <si>
    <t>وسط مشاعره گیر افتادم هیچی از ط نمی‌دونم</t>
  </si>
  <si>
    <t>با ر باید مشاعره رو ادامه بدم میشه کمکم کنی؟</t>
  </si>
  <si>
    <t>o b-alphabet o o o o o o o o</t>
  </si>
  <si>
    <t>وسط مشاعره‌ام هیچی با ط به ذهنم نمیاد یه بیت بهم بگو</t>
  </si>
  <si>
    <t>o o o o b-alphabet o o o o o o o</t>
  </si>
  <si>
    <t>با حرف ج باید مشاعره رو ادامه بدم بهم یه بیت شعر بگو</t>
  </si>
  <si>
    <t>o o b-alphabet o o o o o o o o o o</t>
  </si>
  <si>
    <t>بلدی باهم مشاعره بزاریم؟</t>
  </si>
  <si>
    <t>میتونی مشاعره شرکت کنی؟</t>
  </si>
  <si>
    <t>توانایی شرکت در مشاعره رو هم داری؟</t>
  </si>
  <si>
    <t>مایلی باهم مشاعره شروع کنیم؟</t>
  </si>
  <si>
    <t>بهت یاد دادن که بتونی مشاعره هم بازی کنی؟</t>
  </si>
  <si>
    <t>دنبال یه پایه واسه مشاعرم تو میای؟</t>
  </si>
  <si>
    <t>من خیلی مشاعره رو دوست دارم میای باهم بازی کنیم؟</t>
  </si>
  <si>
    <t>با حرف خ میخوام مشاعره رو شروع کنم بیا بهم کمک کن</t>
  </si>
  <si>
    <t>o o b-alphabet o o o o o o o o o</t>
  </si>
  <si>
    <t>یه راهنمایی میکنی با حرف م یه بیت واسه ادامه مشاعره بگم؟</t>
  </si>
  <si>
    <t>o o o o o b-alphabet o o o o o o</t>
  </si>
  <si>
    <t>برای مشاعره با من آماده هستی؟</t>
  </si>
  <si>
    <t>میشه بیای باهم مشاعره بازی کنیم؟</t>
  </si>
  <si>
    <t>یه مصرع شعر با ز بگو تو مشاعره هستم</t>
  </si>
  <si>
    <t>o o o o b-alphabet o o o o</t>
  </si>
  <si>
    <t>یه مصرع شعر با گ بگو تو مشاعره هستم</t>
  </si>
  <si>
    <t>لطفا سریع با ش یه بیت شعر بگو تو مشاعره نوبت من شده</t>
  </si>
  <si>
    <t>o o o b-alphabet o o o o o o o o o</t>
  </si>
  <si>
    <t>هر چی فکر میکنم با ف هیچی شعر یادم نمیاد تو میتونی الان بهم بگی تا تو مشاعره نبازم</t>
  </si>
  <si>
    <t>o o o o o b-alphabet o o o o o o o o o o o o o</t>
  </si>
  <si>
    <t>با ض یه مصرع شعر بگو برای مشاعره میخوام</t>
  </si>
  <si>
    <t>o b-alphabet o o o o o o o</t>
  </si>
  <si>
    <t>با م یه مصرع شعر بگو برای مشاعره میخوام</t>
  </si>
  <si>
    <t>با ژ یه مصرع شعر بگو برای مشاعره میخوام</t>
  </si>
  <si>
    <t>با چ یه مصرع شعر بگو برای مشاعره میخوام</t>
  </si>
  <si>
    <t>میخوام مشاعره شرکت کنم اما یخورده ضعیفم تو بلدی کمکم بیای؟</t>
  </si>
  <si>
    <t>مشاعره با ح شروع شده یه بیت با این حرف بهم بگو</t>
  </si>
  <si>
    <t>میتونی یه بیتیو با حرف ع بهم بگی برای مشاعره میخوام</t>
  </si>
  <si>
    <t>o o o o o b-alphabet o o o o o</t>
  </si>
  <si>
    <t>تو مشاعره هستم لطفا با ش یه بیت شعر بگو</t>
  </si>
  <si>
    <t>o o o o o b-alphabet o o o o</t>
  </si>
  <si>
    <t>بیت شعر میخوام با ظ شروع بشه واسه مشاعره</t>
  </si>
  <si>
    <t>بیت شعر میخوام با ا شروع بشه واسه مشاعره</t>
  </si>
  <si>
    <t>بیت شعر میخوام با ض شروع بشه واسه مشاعره</t>
  </si>
  <si>
    <t>هر وقت نوبتم بشه برای مشاعره باید با ب شعرو شروع کنم یه بیت بهم بگو</t>
  </si>
  <si>
    <t>o o o o o o o o b-alphabet o o o o o o o</t>
  </si>
  <si>
    <t>میشه ازت بخوام بیای باهم مشاعره بازی کنیم؟</t>
  </si>
  <si>
    <t>دنبال یه بیت شعر با حرف غ هستم برای مشاعره</t>
  </si>
  <si>
    <t>o o o o o o b-alphabet o o o</t>
  </si>
  <si>
    <t>تو مشاعره‌ام با حرف ب یه بیت شعر بهم بگو</t>
  </si>
  <si>
    <t>o o o o b-alphabet o o o o o</t>
  </si>
  <si>
    <t>اگه بلدی شعر بیا باهم مشاعره کار کنیم</t>
  </si>
  <si>
    <t>اگه به شعر علاقه‌مندی بیا باهم مشاعره بزاریم</t>
  </si>
  <si>
    <t>دوستم کل حافظو از بره میخواد باهام مشاعره بزاره تو میتونی بهم کمک کنی ازش برنده بشم؟</t>
  </si>
  <si>
    <t>تو بلدی مشاعره بازی کنی؟</t>
  </si>
  <si>
    <t>میخوام مشاعره بازی کنم به کمکم بیا</t>
  </si>
  <si>
    <t>کمکم کن با حرف ح یه بیت شعر بگم برای ادامه مشاعره</t>
  </si>
  <si>
    <t>مشاعره سختیو شروع کردم از ل شعری به ذهنم نمیاد میشه تو بهم بگی</t>
  </si>
  <si>
    <t>بهم بگو از چ چه شعریو میتونم برای ادامه مشاعره بگم</t>
  </si>
  <si>
    <t>o o o b-alphabet o o o o o o o</t>
  </si>
  <si>
    <t>مشاعره میای باهم انجام بدیم؟</t>
  </si>
  <si>
    <t>ر حرف شروع مشاعرست بهم یه بیت بگو</t>
  </si>
  <si>
    <t>b-alphabet o o o o o o o</t>
  </si>
  <si>
    <t>ا حرف شروع مشاعرست بهم یه بیت بگو</t>
  </si>
  <si>
    <t>ب حرف شروع مشاعرست بهم یه بیت بگو</t>
  </si>
  <si>
    <t>ز حرف شروع مشاعرست بهم یه بیت بگو</t>
  </si>
  <si>
    <t>یه بیت شعر که با حرف ع شروع بشه رو بهم بگو</t>
  </si>
  <si>
    <t>o o o o o o b-alphabet o o o o o</t>
  </si>
  <si>
    <t>درحال مشاعره هستم میخوام با حرف ر یه بیت شعر کمکم کنی بگم</t>
  </si>
  <si>
    <t>o o o o o o b-alphabet o o o o o o</t>
  </si>
  <si>
    <t>تا حالا مشاعره بازی نکرده بودم الان باید با حرف م یه بیت شعر بگم تو بهم میگی</t>
  </si>
  <si>
    <t>o o o o o o o o o o b-alphabet o o o o o o o</t>
  </si>
  <si>
    <t>مشاعره شروع شده با حرف ا بگو چه بیتی میتونم بگم</t>
  </si>
  <si>
    <t>با گ باید یه بیت شعر بگی بهم برای مشاعره چون نوبت منه</t>
  </si>
  <si>
    <t>o b-alphabet o o o o o o o o o o o</t>
  </si>
  <si>
    <t>نوبت من شده برای مشاعره یه بیت شعر میخوام با حرف ط شروع بشه</t>
  </si>
  <si>
    <t>o o o o o o o o o o o b-alphabet o o</t>
  </si>
  <si>
    <t>ترجیحا یه بیت شعر از حافظ که با ذ شروع بشه بهم بگو برای مشاعره میخوام</t>
  </si>
  <si>
    <t>یه مصرع شعر بهم بگو که با حرف ج شروع بشه برای مشاعره</t>
  </si>
  <si>
    <t>o o o o o o o o b-alphabet o o o o</t>
  </si>
  <si>
    <t>داریم با دوستام مشاعره بازی میکنیم برای حرف ق یه بیت شعر پیشنهاد کن</t>
  </si>
  <si>
    <t>o o o o o o o o b-alphabet o o o o o</t>
  </si>
  <si>
    <t>یه بیت شعر میخوام که با ز شروع بشه نوبت منه مشاعره شعر بگم</t>
  </si>
  <si>
    <t>o o o o o o b-alphabet o o o o o o o</t>
  </si>
  <si>
    <t>بیا باهم مشاعره کار کنیم</t>
  </si>
  <si>
    <t>من خیلی اهل شعر و شاعریم علاقه داری باهم مشاعره بازی کنیم؟</t>
  </si>
  <si>
    <t>تو دلت میخواد که باهم مشاعره بازی کنیم؟</t>
  </si>
  <si>
    <t>ما چند نفریم میخوام مشاعره بزاریم تو هم شرکت میکنی؟</t>
  </si>
  <si>
    <t>تو اصلا بلدی مشاعره؟</t>
  </si>
  <si>
    <t>ما تو جمع دوستامون همیشه مشاعره بازی میکنیم الان یه بیت شعر بگو که با حرف ج شروع بشه</t>
  </si>
  <si>
    <t>o o o o o o o o o o o o o o o o b-alphabet o o</t>
  </si>
  <si>
    <t>دارم با دوستم مشاعره میرم یه بیت شعر فوری بهم بگو که با حرف ذ آغاز بشه</t>
  </si>
  <si>
    <t>o o o o o o o o o o o o o o b-alphabet o o</t>
  </si>
  <si>
    <t>یه بیت شعر بگو که آغازش با حرف ذ باشه برای مشاعره میخوام</t>
  </si>
  <si>
    <t>شعری بگو که اولین حرفش با خ باشه برای مشاعره لازم دارم</t>
  </si>
  <si>
    <t>بیت شعر بلدی که با حرف ز آغاز بشه دارم مشاعره بازی میکنم</t>
  </si>
  <si>
    <t>تو مسابقه مشاعره‌ام یه بیت شعر با حرف ق شروع بشه بهم بده</t>
  </si>
  <si>
    <t>یک بیت شعر بهم بده که آغازش با حرف چ باشه برای مشاعره میخوام</t>
  </si>
  <si>
    <t>o o o o o o o o o b-alphabet o o o o</t>
  </si>
  <si>
    <t>فردا مسابقه مشاعره دارم میشه بیای باهم تمرین کنیم؟</t>
  </si>
  <si>
    <t>خوشت میاد باهم مشاعره بازی کنیم؟</t>
  </si>
  <si>
    <t>رحمت الله علیه یعنی چی؟</t>
  </si>
  <si>
    <t>b-word i-word i-word o o</t>
  </si>
  <si>
    <t>word_meaning</t>
  </si>
  <si>
    <t>تزویر یعنی چی؟</t>
  </si>
  <si>
    <t>b-word o o</t>
  </si>
  <si>
    <t>سپاسگزار یعنی چی؟</t>
  </si>
  <si>
    <t>معنی تلاطم چیه؟</t>
  </si>
  <si>
    <t>o b-word o</t>
  </si>
  <si>
    <t>معنی تهلیل چیه؟</t>
  </si>
  <si>
    <t>مضمون یعنی چه؟</t>
  </si>
  <si>
    <t>قدح یعنی چه؟</t>
  </si>
  <si>
    <t>صواب یعنی چه؟</t>
  </si>
  <si>
    <t>مُطاع یعنی چه؟</t>
  </si>
  <si>
    <t>معنی رحمت الله علیه رو بگو</t>
  </si>
  <si>
    <t>o b-word i-word i-word o o</t>
  </si>
  <si>
    <t>معنی مجتمع رو بگو</t>
  </si>
  <si>
    <t>o b-word o o</t>
  </si>
  <si>
    <t>فارغ‌التحصیل رو معنی کن</t>
  </si>
  <si>
    <t>b-word o o o</t>
  </si>
  <si>
    <t>اشتغال رو معنی کن</t>
  </si>
  <si>
    <t>اهتزاز رو معنی کن</t>
  </si>
  <si>
    <t>ابتیاع رو معنی کن</t>
  </si>
  <si>
    <t>معنای سیاحت رو بگو</t>
  </si>
  <si>
    <t>معنای تهلیل رو بگو</t>
  </si>
  <si>
    <t>معنای گستاخ رو بگو</t>
  </si>
  <si>
    <t>معنای استبداد رو بگو</t>
  </si>
  <si>
    <t>لعل به چه معناست</t>
  </si>
  <si>
    <t>معنی خدشه چیست؟</t>
  </si>
  <si>
    <t>معنی اقلیت چیست؟</t>
  </si>
  <si>
    <t>انحطاط معادل چیست؟</t>
  </si>
  <si>
    <t>استبداد معادل چیست؟</t>
  </si>
  <si>
    <t>معنی تپانچه را بگویید</t>
  </si>
  <si>
    <t>معنی مستمع را بگویید</t>
  </si>
  <si>
    <t>معنای زغال چیست</t>
  </si>
  <si>
    <t>معنای بحبوحه چیست</t>
  </si>
  <si>
    <t>معنای تهلیل را بگویید</t>
  </si>
  <si>
    <t>معنای صواب را بگویید</t>
  </si>
  <si>
    <t>لطفا مطهر را معنی کنید</t>
  </si>
  <si>
    <t>o b-word o o o</t>
  </si>
  <si>
    <t>لطفا تبرئه را معنی کنید</t>
  </si>
  <si>
    <t>لطفا اشتغال را معنی کنید</t>
  </si>
  <si>
    <t>لطفا ایهام را معنا کنید</t>
  </si>
  <si>
    <t>لطفا بحبوحه را معنا کنید</t>
  </si>
  <si>
    <t>لطفا زغال را معنا کنید</t>
  </si>
  <si>
    <t>لطفا هضم غذا را معنا کنید</t>
  </si>
  <si>
    <t>o b-word i-word o o o</t>
  </si>
  <si>
    <t>مجتمع را تعریف کن</t>
  </si>
  <si>
    <t>گستاخ را تعریف کن</t>
  </si>
  <si>
    <t>ذلت را تعریف کن</t>
  </si>
  <si>
    <t>متبوع را تعریف کن</t>
  </si>
  <si>
    <t>معنی گفت‌وگو چی هست؟</t>
  </si>
  <si>
    <t>معنی سیاحت چی هست؟</t>
  </si>
  <si>
    <t>مترادف انحطاط چیه؟</t>
  </si>
  <si>
    <t>مترادف مسئله چیه؟</t>
  </si>
  <si>
    <t>معنای تحت الفظی اشتغال چی میشه؟</t>
  </si>
  <si>
    <t>o o o b-word o o</t>
  </si>
  <si>
    <t>معنای تحت الفظی صواب چی میشه؟</t>
  </si>
  <si>
    <t>معنی رحمت الله علیه رو ذکر کن</t>
  </si>
  <si>
    <t>o b-word i-word i-word o o o</t>
  </si>
  <si>
    <t>معنی شکوهمند رو ذکر کن</t>
  </si>
  <si>
    <t>معنی مضمون رو ذکر کن</t>
  </si>
  <si>
    <t>تبرئه رو برام معنی کن</t>
  </si>
  <si>
    <t>b-word o o o o</t>
  </si>
  <si>
    <t>تاسیان رو برام معنی کن</t>
  </si>
  <si>
    <t>امل رو برام معنی کن</t>
  </si>
  <si>
    <t>اقلیت رو معنیش کن برام</t>
  </si>
  <si>
    <t>امال رو معنیش کن برام</t>
  </si>
  <si>
    <t>اشتغال رو معنیش کن برام</t>
  </si>
  <si>
    <t>خدشه رو معنیش کن برام</t>
  </si>
  <si>
    <t>میشه قدح رو معنی کنی</t>
  </si>
  <si>
    <t>میشه مستمع رو معنی کنی</t>
  </si>
  <si>
    <t>بحبوحه رو معناش کن</t>
  </si>
  <si>
    <t>امال رو معناش کن</t>
  </si>
  <si>
    <t>قانون‌گذار رو معناش کن</t>
  </si>
  <si>
    <t>قدح رو معناش کن</t>
  </si>
  <si>
    <t>واژه گفت‌وگو رو معنی کن</t>
  </si>
  <si>
    <t>واژه عاجل رو معنی کن</t>
  </si>
  <si>
    <t>معادل واژه اهتزاز چی میشه؟</t>
  </si>
  <si>
    <t>o o b-word o o</t>
  </si>
  <si>
    <t>معادل واژه تبرئه چی میشه؟</t>
  </si>
  <si>
    <t>معادل واژه چشم‌غرّه چی میشه؟</t>
  </si>
  <si>
    <t>معادل واژه قدح چی میشه؟</t>
  </si>
  <si>
    <t>معنای لغت انحطاط رو بگو</t>
  </si>
  <si>
    <t>معنای لغت زغال رو بگو</t>
  </si>
  <si>
    <t>معنای لغت رحمت الله علیه رو بگو</t>
  </si>
  <si>
    <t>o o b-word i-word i-word o o</t>
  </si>
  <si>
    <t>ابتیاع چی معنی میشه؟</t>
  </si>
  <si>
    <t>مُطاع چی معنی میشه؟</t>
  </si>
  <si>
    <t>اصطکاک چی معنی میشه؟</t>
  </si>
  <si>
    <t>اقلیت چی معنی میشه؟</t>
  </si>
  <si>
    <t>هم معنی اشتغال چیه؟</t>
  </si>
  <si>
    <t>o o b-word o</t>
  </si>
  <si>
    <t>هم معنی قدح چیه؟</t>
  </si>
  <si>
    <t>هم معنی امال چیه؟</t>
  </si>
  <si>
    <t>هم معنی راجع به چیه؟</t>
  </si>
  <si>
    <t>o o b-word i-word o</t>
  </si>
  <si>
    <t>مستمع چیست؟</t>
  </si>
  <si>
    <t>b-word o</t>
  </si>
  <si>
    <t>تزویر چیست؟</t>
  </si>
  <si>
    <t>تپانچه چیست؟</t>
  </si>
  <si>
    <t>معنی قوس قزح رو میخواستم</t>
  </si>
  <si>
    <t>o b-word i-word o o</t>
  </si>
  <si>
    <t>معنی جان نثاری رو میخواستم</t>
  </si>
  <si>
    <t>معنی انتساب رو میخواستم</t>
  </si>
  <si>
    <t>معنی مطهر رو میخواستم</t>
  </si>
  <si>
    <t>میشه لطفا معنی ایهام را بگویید</t>
  </si>
  <si>
    <t>میشه لطفا معنی ابتیاع را بگویید</t>
  </si>
  <si>
    <t>معنی صواب رو بهم بگو</t>
  </si>
  <si>
    <t>معنی خوشامدگویی رو بهم بگو</t>
  </si>
  <si>
    <t>معنی استنتاج رو بهم بگو</t>
  </si>
  <si>
    <t>معنی قوس قزح رو بهم بگو</t>
  </si>
  <si>
    <t>میخواستم بدونم معنی استنتاج چی میشه؟</t>
  </si>
  <si>
    <t>میخواستم بدونم معنی اهتزاز چی میشه؟</t>
  </si>
  <si>
    <t>میخواستم بدونم معنی امیرالمومنین چی میشه؟</t>
  </si>
  <si>
    <t>میخواستم بدونم معنی ایهام چی میشه؟</t>
  </si>
  <si>
    <t>شما میتونید متبوع رو برام معنی کنید</t>
  </si>
  <si>
    <t>o o b-word o o o o</t>
  </si>
  <si>
    <t>شما میتونید نظامیه رو برام معنی کنید</t>
  </si>
  <si>
    <t>واژه لوط رو برای من معنی کن</t>
  </si>
  <si>
    <t>o b-word o o o o o</t>
  </si>
  <si>
    <t>واژه بحبوحه رو برای من معنی کن</t>
  </si>
  <si>
    <t>واژه تاسیان رو برای من معنی کن</t>
  </si>
  <si>
    <t>واژه عاجل رو برای من معنی کن</t>
  </si>
  <si>
    <t>معنی کلمه متبوع رو بهم بگو</t>
  </si>
  <si>
    <t>o o b-word o o o</t>
  </si>
  <si>
    <t>معنی کلمه الغیاث رو بهم بگو</t>
  </si>
  <si>
    <t>معنی کلمه قدح رو بهم بگو</t>
  </si>
  <si>
    <t>معنی کلمه تهلیل رو بهم بگو</t>
  </si>
  <si>
    <t>چشم‌غرّه رو واسم معنی کن</t>
  </si>
  <si>
    <t>ابتیاع رو واسم معنی کن</t>
  </si>
  <si>
    <t>میخوام بدونم معنی تاسیان چی میشه؟</t>
  </si>
  <si>
    <t>میخوام بدونم معنی انتساب چی میشه؟</t>
  </si>
  <si>
    <t>خوشامدگویی رو معنیش کن</t>
  </si>
  <si>
    <t>فارغ‌التحصیل رو معنیش کن</t>
  </si>
  <si>
    <t>متبوع رو معنیش کن</t>
  </si>
  <si>
    <t>انتساب رو معنیش کن</t>
  </si>
  <si>
    <t>سیاحت رو با معنیش بهم بگو</t>
  </si>
  <si>
    <t>b-word o o o o o</t>
  </si>
  <si>
    <t>امال رو با معنیش بهم بگو</t>
  </si>
  <si>
    <t>انتساب رو با معنیش بهم بگو</t>
  </si>
  <si>
    <t>معنای امیرالمومنین رو بهم بگو</t>
  </si>
  <si>
    <t>معنای خدشه رو بهم بگو</t>
  </si>
  <si>
    <t>وقتی دارم کتاب میخوونم به کلماتی برمیخورم که معناشون رو بلد نیستم، مثلا معنای امیرالمومنین چیست؟</t>
  </si>
  <si>
    <t>o o o o o o o o o o o o o o b-word o</t>
  </si>
  <si>
    <t>معنای ابتیاع چیست؟</t>
  </si>
  <si>
    <t>معنای استبداد چیست؟</t>
  </si>
  <si>
    <t>واژه انحطاط چند تا معنا داره؟</t>
  </si>
  <si>
    <t>o b-word o o o o</t>
  </si>
  <si>
    <t>واژه استنتاج چند تا معنا داره؟</t>
  </si>
  <si>
    <t>واژه ابتیاع چند تا معنا داره؟</t>
  </si>
  <si>
    <t>واژه رحمت الله علیه چند تا معنا داره؟</t>
  </si>
  <si>
    <t>o b-word i-word i-word o o o o</t>
  </si>
  <si>
    <t>میشه لطفا معادل واژه مطهر رو بیاری واسم</t>
  </si>
  <si>
    <t>o o o o b-word o o o</t>
  </si>
  <si>
    <t>میشه لطفا معادل واژه تبرئه رو بیاری واسم</t>
  </si>
  <si>
    <t>میشه لطفا معادل واژه اصطکاک رو بیاری واسم</t>
  </si>
  <si>
    <t>میشه لطفا معادل واژه تزویر رو بیاری واسم</t>
  </si>
  <si>
    <t>خیلی دوست دارم معنی متبوع رو بدوونم</t>
  </si>
  <si>
    <t>o o o o b-word o o</t>
  </si>
  <si>
    <t>خیلی دوست دارم معنی امل رو بدوونم</t>
  </si>
  <si>
    <t>خیلی دوست دارم معنی شکوهمند رو بدوونم</t>
  </si>
  <si>
    <t>معنی راجع به چی میشه؟</t>
  </si>
  <si>
    <t>معنی خوشامدگویی چی میشه؟</t>
  </si>
  <si>
    <t>معنی صواب چی میشه؟</t>
  </si>
  <si>
    <t>معنی شکوهمند چی میشه؟</t>
  </si>
  <si>
    <t>تاسیان به چه معنیه؟</t>
  </si>
  <si>
    <t>ابتیاع به چه معنیه؟</t>
  </si>
  <si>
    <t>متبوع را توضیح بده</t>
  </si>
  <si>
    <t>چشم‌غرّه را توضیح بده</t>
  </si>
  <si>
    <t>معانی خوشامدگویی چی میشه؟</t>
  </si>
  <si>
    <t>معانی الغیاث چی میشه؟</t>
  </si>
  <si>
    <t>مفهوم هضم غذا چیه؟</t>
  </si>
  <si>
    <t>o b-word i-word o</t>
  </si>
  <si>
    <t>مفهوم شکوهمند چیه؟</t>
  </si>
  <si>
    <t>مفهوم بحبوحه چیه؟</t>
  </si>
  <si>
    <t>فارغ‌التحصیل را معنی کن</t>
  </si>
  <si>
    <t>اقلیت را معنی کن</t>
  </si>
  <si>
    <t>ایهام را معنی کن</t>
  </si>
  <si>
    <t>مفهوم انتساب چیست؟</t>
  </si>
  <si>
    <t>مفهوم تاسیان چیست؟</t>
  </si>
  <si>
    <t>مفهوم مسئله چیست؟</t>
  </si>
  <si>
    <t>راجع به به چه مفهومی است؟</t>
  </si>
  <si>
    <t>b-word i-word o o o o</t>
  </si>
  <si>
    <t>امیرالمومنین به چه مفهومی است؟</t>
  </si>
  <si>
    <t>بحبوحه به چه مفهومی است؟</t>
  </si>
  <si>
    <t>ذلت به چه مفهومی است؟</t>
  </si>
  <si>
    <t>فارغ‌التحصیل چه مفهومی دارد؟</t>
  </si>
  <si>
    <t>مسئله چه مفهومی دارد؟</t>
  </si>
  <si>
    <t>قانون‌گذار چه مفهومی دارد؟</t>
  </si>
  <si>
    <t>تهلیل چه مفهومی دارد؟</t>
  </si>
  <si>
    <t>مفهوم واژه فارغ‌التحصیل چیست؟</t>
  </si>
  <si>
    <t>مفهوم واژه مسئله چیست؟</t>
  </si>
  <si>
    <t>مفهوم واژه عاجل چیست؟</t>
  </si>
  <si>
    <t>معنا و مفهوم کلمه استبداد را برایم توضیح بده</t>
  </si>
  <si>
    <t>o o o o b-word o o o o</t>
  </si>
  <si>
    <t>معنا و مفهوم کلمه زغال را برایم توضیح بده</t>
  </si>
  <si>
    <t>واژه خوشامدگویی به چه معنی است</t>
  </si>
  <si>
    <t>واژه زغال به چه معنی است</t>
  </si>
  <si>
    <t>واژه استبداد به چه معنی است</t>
  </si>
  <si>
    <t>گفت‌وگو در چه مفهومی به کار برده می شود؟</t>
  </si>
  <si>
    <t>b-word o o o o o o o o</t>
  </si>
  <si>
    <t>گستاخ در چه مفهومی به کار برده می شود؟</t>
  </si>
  <si>
    <t>تلاطم در چه مفهومی به کار برده می شود؟</t>
  </si>
  <si>
    <t>امیرالمومنین در چه مفهومی به کار برده می شود؟</t>
  </si>
  <si>
    <t>واژه رحمت الله علیه را برایم معنی کن</t>
  </si>
  <si>
    <t>واژه گفت‌وگو را برایم معنی کن</t>
  </si>
  <si>
    <t>واژه گستاخ را برایم معنی کن</t>
  </si>
  <si>
    <t>واژه صواب را برایم معنی کن</t>
  </si>
  <si>
    <t>رحمت الله علیه رو برام معنا کن</t>
  </si>
  <si>
    <t>b-word i-word i-word o o o o</t>
  </si>
  <si>
    <t>تهلیل رو برام معنا کن</t>
  </si>
  <si>
    <t>چشم‌غرّه رو برام معنا کن</t>
  </si>
  <si>
    <t>کلمه متبوع را برایم توضیح دهید</t>
  </si>
  <si>
    <t>کلمه تاسیان را برایم توضیح دهید</t>
  </si>
  <si>
    <t>مفاهیم کلمه ذلت چی میشه؟</t>
  </si>
  <si>
    <t>مفاهیم کلمه گستاخ چی میشه؟</t>
  </si>
  <si>
    <t>معنای واژه قدح رو برای من شرح بده لطفا</t>
  </si>
  <si>
    <t>o o b-word o o o o o o</t>
  </si>
  <si>
    <t>معنای واژه متبوع رو برای من شرح بده لطفا</t>
  </si>
  <si>
    <t>معنای واژه لوط رو برای من شرح بده لطفا</t>
  </si>
  <si>
    <t>معنای واژه انحطاط رو برای من شرح بده لطفا</t>
  </si>
  <si>
    <t>خدشه مفهومش چی میشه؟</t>
  </si>
  <si>
    <t>راجع به مفهومش چی میشه؟</t>
  </si>
  <si>
    <t>ذلت مفهومش چی میشه؟</t>
  </si>
  <si>
    <t>معنی امال در زبان فارسی چی هست؟</t>
  </si>
  <si>
    <t>معنی ایهام در زبان فارسی چی هست؟</t>
  </si>
  <si>
    <t>معنی قانون‌گذاری در زبان فارسی چی هست؟</t>
  </si>
  <si>
    <t>معنی انحلال در زبان فارسی چی هست؟</t>
  </si>
  <si>
    <t>واژه هضم غذا در فارسی چه می شود؟</t>
  </si>
  <si>
    <t>o b-word i-word o o o o o</t>
  </si>
  <si>
    <t>واژه راجع به در فارسی چه می شود؟</t>
  </si>
  <si>
    <t>واژه امیرالمومنین در فارسی چه می شود؟</t>
  </si>
  <si>
    <t>کلمه سپاسگزار را به من تفهیم کن</t>
  </si>
  <si>
    <t>کلمه تبرعه را به من تفهیم کن</t>
  </si>
  <si>
    <t>استبداد رو درست نوشتم؟</t>
  </si>
  <si>
    <t>dictation</t>
  </si>
  <si>
    <t>مجتمع رو درست نوشتم؟</t>
  </si>
  <si>
    <t>املای درست سپاسگزار همینه؟</t>
  </si>
  <si>
    <t>املای درست مطهر همینه؟</t>
  </si>
  <si>
    <t>املای درست امیرالمومنین همینه؟</t>
  </si>
  <si>
    <t>املای درست مستمع همینه؟</t>
  </si>
  <si>
    <t>اقلیت رو بررسی کن ببین درسته</t>
  </si>
  <si>
    <t>مستمع رو بررسی کن ببین درسته</t>
  </si>
  <si>
    <t>درسته بنویسیم مضمون</t>
  </si>
  <si>
    <t>o o b-word</t>
  </si>
  <si>
    <t>درسته بنویسیم تزویر</t>
  </si>
  <si>
    <t>درسته بنویسیم چشم‌غرّه</t>
  </si>
  <si>
    <t>درسته بنویسیم مطهر</t>
  </si>
  <si>
    <t>املای سیاحت درست نوشتم؟</t>
  </si>
  <si>
    <t>املای انتساب درست نوشتم؟</t>
  </si>
  <si>
    <t>املای تاسیان درست نوشتم؟</t>
  </si>
  <si>
    <t>املای امل درست نوشتم؟</t>
  </si>
  <si>
    <t>املا قدح رو بررسی کن برام</t>
  </si>
  <si>
    <t>املا تبرعه رو بررسی کن برام</t>
  </si>
  <si>
    <t>املا تزویر رو بررسی کن برام</t>
  </si>
  <si>
    <t>درست نوشتم خوشامدگویی رو؟</t>
  </si>
  <si>
    <t>درست نوشتم خدشه رو؟</t>
  </si>
  <si>
    <t>درست نوشتم گستاخ رو؟</t>
  </si>
  <si>
    <t>درست نوشتم استبداد رو؟</t>
  </si>
  <si>
    <t>املای امال و نظامیه صحیحه؟</t>
  </si>
  <si>
    <t>o b-word o b-word o</t>
  </si>
  <si>
    <t>املای امل و مطهر صحیحه؟</t>
  </si>
  <si>
    <t>املای سیاحت و استنتاج صحیحه؟</t>
  </si>
  <si>
    <t>املای راجع به و تزویر صحیحه؟</t>
  </si>
  <si>
    <t>o b-word i-word o b-word o</t>
  </si>
  <si>
    <t>راجع به رو صحیح نوشتم؟</t>
  </si>
  <si>
    <t>b-word i-word o o o</t>
  </si>
  <si>
    <t>مستمع رو صحیح نوشتم؟</t>
  </si>
  <si>
    <t>قوس قزح رو صحیح نوشتم؟</t>
  </si>
  <si>
    <t>ابتیاع رو صحیح نوشتم؟</t>
  </si>
  <si>
    <t>هضم غذا رو به درستی نوشتم؟</t>
  </si>
  <si>
    <t>جان نثاری رو به درستی نوشتم؟</t>
  </si>
  <si>
    <t>عاجل رو به درستی نوشتم؟</t>
  </si>
  <si>
    <t>املا جان نثاری رو صحیح نوشتم؟</t>
  </si>
  <si>
    <t>املا سیاحت رو صحیح نوشتم؟</t>
  </si>
  <si>
    <t>املا ذلت رو صحیح نوشتم؟</t>
  </si>
  <si>
    <t>املا رحمت الله علیه رو صحیح نوشتم؟</t>
  </si>
  <si>
    <t>املای صحیح صواب چیست؟</t>
  </si>
  <si>
    <t>املای صحیح بحبوحه چیست؟</t>
  </si>
  <si>
    <t>املای صحیح جان نثاری چیست؟</t>
  </si>
  <si>
    <t>املای صحیح عاجل چیست؟</t>
  </si>
  <si>
    <t>همینه املای صحیح قوس قزح</t>
  </si>
  <si>
    <t>o o o b-word i-word</t>
  </si>
  <si>
    <t>همینه املای صحیح چشم‌غرّه</t>
  </si>
  <si>
    <t>o o o b-word</t>
  </si>
  <si>
    <t>همینه املای صحیح متبوع</t>
  </si>
  <si>
    <t>بررسی کن املای تپانچه رو برام</t>
  </si>
  <si>
    <t>بررسی کن املای مُطاع رو برام</t>
  </si>
  <si>
    <t>بررسی کن املای رحمت الله علیه رو برام</t>
  </si>
  <si>
    <t>o o o b-word i-word i-word o o</t>
  </si>
  <si>
    <t>ببین نظامیه رو درست نوشتم؟</t>
  </si>
  <si>
    <t>ببین بحبوحه رو درست نوشتم؟</t>
  </si>
  <si>
    <t>ببین هضم غذا رو درست نوشتم؟</t>
  </si>
  <si>
    <t>میشه ببینی فارغ‌التحصیل رو صحیح نوشتم؟</t>
  </si>
  <si>
    <t>میشه ببینی اهتزاز رو صحیح نوشتم؟</t>
  </si>
  <si>
    <t>میشه ببینی مجتمع رو صحیح نوشتم؟</t>
  </si>
  <si>
    <t>املای شکوهمند رو درست نوشتم؟</t>
  </si>
  <si>
    <t>املای مستمع رو درست نوشتم؟</t>
  </si>
  <si>
    <t>املای انتساب رو درست نوشتم؟</t>
  </si>
  <si>
    <t>انحطاط رو که غلط ننوشتم؟</t>
  </si>
  <si>
    <t>چشم‌غرّه رو که غلط ننوشتم؟</t>
  </si>
  <si>
    <t>مسئله رو که غلط ننوشتم؟</t>
  </si>
  <si>
    <t>فارغ‌التحصیل رو خوب نوشتم؟</t>
  </si>
  <si>
    <t>زغال رو خوب نوشتم؟</t>
  </si>
  <si>
    <t>تلاطم رو خوب نوشتم؟</t>
  </si>
  <si>
    <t>املای قوس قزح رو که ایراد نداره نوشتم</t>
  </si>
  <si>
    <t>املای مستمع رو که ایراد نداره نوشتم</t>
  </si>
  <si>
    <t>ایرادات املای عاجل رو بهم بگو</t>
  </si>
  <si>
    <t>ایرادات املای جان نثاری رو بهم بگو</t>
  </si>
  <si>
    <t>o o b-word i-word o o o</t>
  </si>
  <si>
    <t>ایرادات املای گستاخ رو بهم بگو</t>
  </si>
  <si>
    <t>سپاسگزار رو اگه صحیح ننوشتم بهم بگو</t>
  </si>
  <si>
    <t>b-word o o o o o o</t>
  </si>
  <si>
    <t>لوط رو اگه صحیح ننوشتم بهم بگو</t>
  </si>
  <si>
    <t>هضم غذا رو اگه صحیح ننوشتم بهم بگو</t>
  </si>
  <si>
    <t>b-word i-word o o o o o o</t>
  </si>
  <si>
    <t>بهم بگو املای درست گستاخ چیه؟</t>
  </si>
  <si>
    <t>o o o o b-word o</t>
  </si>
  <si>
    <t>بهم بگو املای درست قوس قزح چیه؟</t>
  </si>
  <si>
    <t>o o o o b-word i-word o</t>
  </si>
  <si>
    <t>بهم بگو املای درست ابتیاع چیه؟</t>
  </si>
  <si>
    <t>میشه بگی امیرالمومنین رو درست نوشتم؟</t>
  </si>
  <si>
    <t>میشه بگی ایهام رو درست نوشتم؟</t>
  </si>
  <si>
    <t>میشه بگی مجتمع رو درست نوشتم؟</t>
  </si>
  <si>
    <t>املام ضعیفه ببین مسئله رو درست نوشتم</t>
  </si>
  <si>
    <t>o o o b-word o o o</t>
  </si>
  <si>
    <t>املام ضعیفه ببین متبوع رو درست نوشتم</t>
  </si>
  <si>
    <t>املام ضعیفه ببین اهتزاز رو درست نوشتم</t>
  </si>
  <si>
    <t>لطفا ببین فارغ‌التحصیل رو درست نوشتم</t>
  </si>
  <si>
    <t>لطفا ببین اصطکاک رو درست نوشتم</t>
  </si>
  <si>
    <t>لطفا ببین سیاحت رو درست نوشتم</t>
  </si>
  <si>
    <t>بررسی املای تپانچه</t>
  </si>
  <si>
    <t>بررسی املای عاجل</t>
  </si>
  <si>
    <t>بررسی املای تاسیان</t>
  </si>
  <si>
    <t>بررسی املای انتساب</t>
  </si>
  <si>
    <t>درست هست بنویسم فارغ‌التحصیل</t>
  </si>
  <si>
    <t>درست هست بنویسم متبوع</t>
  </si>
  <si>
    <t>درست هست بنویسم زغال</t>
  </si>
  <si>
    <t>درست هست بنویسم استبداد</t>
  </si>
  <si>
    <t>آیا املای صواب صحیح می‌باشد؟</t>
  </si>
  <si>
    <t>آیا املای تزویر صحیح می‌باشد؟</t>
  </si>
  <si>
    <t>آیا املای سپاسگزار صحیح می‌باشد؟</t>
  </si>
  <si>
    <t>آیا املای اقلیت صحیح می‌باشد؟</t>
  </si>
  <si>
    <t>صحیح است املای سیاحت</t>
  </si>
  <si>
    <t>صحیح است املای چشم‌غرّه</t>
  </si>
  <si>
    <t>املای چشم‌غرّه ایراد داره؟</t>
  </si>
  <si>
    <t>املای مجتمع ایراد داره؟</t>
  </si>
  <si>
    <t>املای صحیح لوط رو بهم بگو</t>
  </si>
  <si>
    <t>املای صحیح رحمت الله علیه رو بهم بگو</t>
  </si>
  <si>
    <t>o o b-word i-word i-word o o o</t>
  </si>
  <si>
    <t>ایرادات املای جان نثاری رو اعلام کن</t>
  </si>
  <si>
    <t>ایرادات املای اصطکاک رو اعلام کن</t>
  </si>
  <si>
    <t>ایرادات املای مضمون رو اعلام کن</t>
  </si>
  <si>
    <t>اعلام کن املای درست تپانچه رو برام</t>
  </si>
  <si>
    <t>اعلام کن املای درست خوشامدگویی رو برام</t>
  </si>
  <si>
    <t>اعلام کن املای درست قدح رو برام</t>
  </si>
  <si>
    <t>اینجوری که نوشتم خدشه درسته؟</t>
  </si>
  <si>
    <t>o o o b-word o</t>
  </si>
  <si>
    <t>اینجوری که نوشتم صواب درسته؟</t>
  </si>
  <si>
    <t>مضمون رو به شکل صحیح نوشتم؟</t>
  </si>
  <si>
    <t>قدح رو به شکل صحیح نوشتم؟</t>
  </si>
  <si>
    <t>تپانچه رو به شکل صحیح نوشتم؟</t>
  </si>
  <si>
    <t>فارغ‌التحصیل رو به شکل صحیح نوشتم؟</t>
  </si>
  <si>
    <t>خوشامدگویی رو درست نگارش کردم؟</t>
  </si>
  <si>
    <t>اهتزاز رو درست نگارش کردم؟</t>
  </si>
  <si>
    <t>املای این الغیاث درسته؟</t>
  </si>
  <si>
    <t>املای این خدشه درسته؟</t>
  </si>
  <si>
    <t>املای این لوط درسته؟</t>
  </si>
  <si>
    <t>املای این نظامیه درسته؟</t>
  </si>
  <si>
    <t>به نظرت قدح رو صحیح نوشتم؟</t>
  </si>
  <si>
    <t>به نظرت هضم غذا رو صحیح نوشتم؟</t>
  </si>
  <si>
    <t>به نظرت اهتزاز رو صحیح نوشتم؟</t>
  </si>
  <si>
    <t>به نظرت زغال رو صحیح نوشتم؟</t>
  </si>
  <si>
    <t>املای این چشم‌غرّه رو بهم بگو</t>
  </si>
  <si>
    <t>املای این جان نثاری رو بهم بگو</t>
  </si>
  <si>
    <t>املای این اشتغال رو بهم بگو</t>
  </si>
  <si>
    <t>املای این اصطکاک رو بهم بگو</t>
  </si>
  <si>
    <t>بررسی میکنی املای انحطاط رو؟</t>
  </si>
  <si>
    <t>بررسی میکنی املای گفت‌وگو رو؟</t>
  </si>
  <si>
    <t>بررسی میکنی املای جان نثاری رو؟</t>
  </si>
  <si>
    <t>o o o b-word i-word o</t>
  </si>
  <si>
    <t>میشه بپرسم ایهام رو درست نوشتم؟</t>
  </si>
  <si>
    <t>میشه بپرسم صواب رو درست نوشتم؟</t>
  </si>
  <si>
    <t>طرز نوشتن تهلیل به این صورته؟</t>
  </si>
  <si>
    <t>طرز نوشتن استنتاج به این صورته؟</t>
  </si>
  <si>
    <t>طرز صحیح نوشتن تپانچه رو بهم بگو</t>
  </si>
  <si>
    <t>طرز صحیح نوشتن ابتیاع رو بهم بگو</t>
  </si>
  <si>
    <t>طرز صحیح نوشتن تاسیان رو بهم بگو</t>
  </si>
  <si>
    <t>طرز صحیح املای مستمع رو به من بگو</t>
  </si>
  <si>
    <t>o o o b-word o o o o</t>
  </si>
  <si>
    <t>طرز صحیح املای تبرعه رو به من بگو</t>
  </si>
  <si>
    <t>طرز صحیح املای زغال رو به من بگو</t>
  </si>
  <si>
    <t>به من بگو املای اقلیت چطوره؟</t>
  </si>
  <si>
    <t>به من بگو املای نظامیه چطوره؟</t>
  </si>
  <si>
    <t>درخواست بررسی املای اصطکاک رو دارم</t>
  </si>
  <si>
    <t>درخواست بررسی املای قدح رو دارم</t>
  </si>
  <si>
    <t>درخواست بررسی املای تلاطم رو دارم</t>
  </si>
  <si>
    <t>درخواست بررسی املای استبداد رو دارم</t>
  </si>
  <si>
    <t>میشه برام املای سیاحت رو بررسی کنی؟</t>
  </si>
  <si>
    <t>میشه برام املای اقلیت رو بررسی کنی؟</t>
  </si>
  <si>
    <t>میشه برام املای گفت‌وگو رو بررسی کنی؟</t>
  </si>
  <si>
    <t>طرز درست نوشتن انحطاط همینه؟</t>
  </si>
  <si>
    <t>طرز درست نوشتن خدشه همینه؟</t>
  </si>
  <si>
    <t>چشم‌غرّه رو اشتباه ننوشتم؟</t>
  </si>
  <si>
    <t>تلاطم رو اشتباه ننوشتم؟</t>
  </si>
  <si>
    <t>هضم غذا رو اشتباه ننوشتم؟</t>
  </si>
  <si>
    <t>املای تلاطم رو بررسی کن ببین خوب نوشتم</t>
  </si>
  <si>
    <t>o b-word o o o o o o</t>
  </si>
  <si>
    <t>املای لوط رو بررسی کن ببین خوب نوشتم</t>
  </si>
  <si>
    <t>املای رحمت الله علیه رو بررسی کن ببین خوب نوشتم</t>
  </si>
  <si>
    <t>o b-word i-word i-word o o o o o o</t>
  </si>
  <si>
    <t>املای استنتاج رو بررسی کن ببین خوب نوشتم</t>
  </si>
  <si>
    <t>یه وقتهایی به اشتباه کلمه ای رو غلط تایپ میکنم، میخوام با تو غلطم رو چک کنم، املای درست تپانچه چیه؟</t>
  </si>
  <si>
    <t>o o o o o o o o o o o o o o o o o o o b-word o</t>
  </si>
  <si>
    <t>وای از غلط املایی، آبرویی آدم میره، لطفا صورت صحیح نوشتاری ابتیاع رو بده</t>
  </si>
  <si>
    <t>o o o o o o o o o o o b-word o o</t>
  </si>
  <si>
    <t>دارم مقاله می نویسم ولی فکر کنم واژه تاسیان رو اشتباه نوشتم، من رو تصحیح می کنی؟</t>
  </si>
  <si>
    <t>o o o o o o o o b-word o o o o o o o o</t>
  </si>
  <si>
    <t>واژه بحبوحه رو با کدووم حرف می نویسن، می دوونی؟</t>
  </si>
  <si>
    <t>o b-word o o o o o o o o</t>
  </si>
  <si>
    <t>مثل بیسوادها شدم، املای صحیح تزویر رو میگی؟</t>
  </si>
  <si>
    <t>o o o o o b-word o o</t>
  </si>
  <si>
    <t>مثل بیسوادها شدم، املای صحیح شکوهمند رو میگی؟</t>
  </si>
  <si>
    <t>املای این واژه ها رو واسم تصحیح کن لطفا</t>
  </si>
  <si>
    <t>املای بحبوحه چه شکلیه؟</t>
  </si>
  <si>
    <t>املای تلاطم چه شکلیه؟</t>
  </si>
  <si>
    <t>طرز صحیح نوشتن کلمه استبداد به معنی خوشامدگویی را به من بگو</t>
  </si>
  <si>
    <t>o o o o b-word o o b-word o o o o</t>
  </si>
  <si>
    <t>املای واژه تبرعه چیست؟</t>
  </si>
  <si>
    <t>املای واژه امال چیست؟</t>
  </si>
  <si>
    <t>املای واژه ابتیاع چیست؟</t>
  </si>
  <si>
    <t>کلمه هضم غذا را چگونه می نویسند؟</t>
  </si>
  <si>
    <t>o b-word i-word o o o o</t>
  </si>
  <si>
    <t>کلمه عاجل را چگونه می نویسند؟</t>
  </si>
  <si>
    <t>کلمه خوشامدگویی را چگونه می نویسند؟</t>
  </si>
  <si>
    <t>کلمه اقلیت را چگونه می نویسند؟</t>
  </si>
  <si>
    <t>نحوه املای صحیح واژه قانون‌گذار چیه؟</t>
  </si>
  <si>
    <t>نحوه املای صحیح واژه مضمون چیه؟</t>
  </si>
  <si>
    <t>نحوه املای صحیح واژه صواب چیه؟</t>
  </si>
  <si>
    <t>نحوه املای صحیح واژه الغیاث چیه؟</t>
  </si>
  <si>
    <t>استنتاج رو چجوری بنویسم؟</t>
  </si>
  <si>
    <t>عاجل رو چجوری بنویسم؟</t>
  </si>
  <si>
    <t>استنتاج را به طور درست بنویس</t>
  </si>
  <si>
    <t>سپاسگزار را به طور درست بنویس</t>
  </si>
  <si>
    <t>واژه متبوع را هجی کن</t>
  </si>
  <si>
    <t>واژه صواب را هجی کن</t>
  </si>
  <si>
    <t>واژه تبرعه را هجی کن</t>
  </si>
  <si>
    <t>واژه مطهر را هجی کن</t>
  </si>
  <si>
    <t>کلمه خدشه را چگونه هجی می کنند؟</t>
  </si>
  <si>
    <t>کلمه جان نثاری را چگونه هجی می کنند؟</t>
  </si>
  <si>
    <t>کلمه قانون‌گذار را چگونه هجی می کنند؟</t>
  </si>
  <si>
    <t>املای من از واژه تبرعه را اصلاح کن</t>
  </si>
  <si>
    <t>املای من از واژه امیرالمومنین را اصلاح کن</t>
  </si>
  <si>
    <t>املای من از واژه تلاطم را اصلاح کن</t>
  </si>
  <si>
    <t>املای من از واژه شکوهمند را اصلاح کن</t>
  </si>
  <si>
    <t>نحوه ی تایپ صحیح کلمه هضم غذا چگونه است؟</t>
  </si>
  <si>
    <t>o o o o o b-word i-word o o</t>
  </si>
  <si>
    <t>نحوه ی تایپ صحیح کلمه مسئله چگونه است؟</t>
  </si>
  <si>
    <t>نحوه ی تایپ صحیح کلمه صواب چگونه است؟</t>
  </si>
  <si>
    <t>نحوه ی تایپ صحیح کلمه قوس قزح چگونه است؟</t>
  </si>
  <si>
    <t>تپانچه درسته یا مطهر</t>
  </si>
  <si>
    <t>b-word o o b-word</t>
  </si>
  <si>
    <t>اشتغال درسته یا مجتمع</t>
  </si>
  <si>
    <t>قوس قزح درسته یا تاسیان</t>
  </si>
  <si>
    <t>b-word i-word o o b-word</t>
  </si>
  <si>
    <t>رحمت الله علیه درسته یا اهتزاز</t>
  </si>
  <si>
    <t>b-word i-word i-word o o b-word</t>
  </si>
  <si>
    <t>املای چشم‌غرّه درسته یا اقلیت</t>
  </si>
  <si>
    <t>o b-word o o b-word</t>
  </si>
  <si>
    <t>املای تبرعه درسته یا ذلت</t>
  </si>
  <si>
    <t>املای نظامیه درسته یا مُطاع</t>
  </si>
  <si>
    <t>املای ابتیاع درسته یا هضم غذا</t>
  </si>
  <si>
    <t>o b-word o o b-word i-word</t>
  </si>
  <si>
    <t>املای قانون‌گذار درسته؟</t>
  </si>
  <si>
    <t>املای قوس قزح درسته؟</t>
  </si>
  <si>
    <t>نحوه صحیح نوشتن فارغ‌التحصیل چیست؟</t>
  </si>
  <si>
    <t>نحوه صحیح نوشتن امل چیست؟</t>
  </si>
  <si>
    <t>نحوه صحیح نوشتن امال چیست؟</t>
  </si>
  <si>
    <t>نحوه صحیح نوشتن مستمع چیست؟</t>
  </si>
  <si>
    <t>نحوه صحیح تایپ کردن الغیاث چیست؟</t>
  </si>
  <si>
    <t>نحوه صحیح تایپ کردن استبداد چیست؟</t>
  </si>
  <si>
    <t>نحوه صحیح تایپ کردن امل چیست؟</t>
  </si>
  <si>
    <t>چجوری مجتمع رو بنویسم؟</t>
  </si>
  <si>
    <t>چجوری تاسیان رو بنویسم؟</t>
  </si>
  <si>
    <t>دیکته نظامیه چطوریه؟</t>
  </si>
  <si>
    <t>دیکته تاسیان چطوریه؟</t>
  </si>
  <si>
    <t>دیکته فارغ‌التحصیل چطوریه؟</t>
  </si>
  <si>
    <t>دیکته این لغت به صورت اشتغال درسته؟</t>
  </si>
  <si>
    <t>o o o o o b-word o</t>
  </si>
  <si>
    <t>دیکته این لغت به صورت استبداد درسته؟</t>
  </si>
  <si>
    <t>دیکته این لغت به صورت سپاسگزار درسته؟</t>
  </si>
  <si>
    <t>دیکته این لغت به صورت متبوع درسته؟</t>
  </si>
  <si>
    <t>دیکته این کلمه درسته؟</t>
  </si>
  <si>
    <t>آیا من این واژه را درست نوشتم؟</t>
  </si>
  <si>
    <t>املای تاسیان به آذربایجانی چیه؟</t>
  </si>
  <si>
    <t>o b-word o b-destination_language o</t>
  </si>
  <si>
    <t>املای نظامیه به قرقیزی چیه؟</t>
  </si>
  <si>
    <t>املای مسئله به ایتالیایی چیه؟</t>
  </si>
  <si>
    <t>املای متبوع به جاوه ای چیه؟</t>
  </si>
  <si>
    <t>o b-word o b-destination_language i-destination_language o</t>
  </si>
  <si>
    <t>در ترکی آذربایجانی تاسیان را چطور مینویسند؟</t>
  </si>
  <si>
    <t>o b-destination_language i-destination_language b-word o o o</t>
  </si>
  <si>
    <t>در اسپانیایی رحمت الله علیه را چطور مینویسند؟</t>
  </si>
  <si>
    <t>o b-destination_language b-word i-word i-word o o o</t>
  </si>
  <si>
    <t>دیکته فارغ‌التحصیل به لاتین چجوریه؟</t>
  </si>
  <si>
    <t>دیکته اهتزاز به انگلیسی چجوریه؟</t>
  </si>
  <si>
    <t>لغلو تو مکزیکی چجوری مینویسند؟</t>
  </si>
  <si>
    <t>o o b-destination_language o o</t>
  </si>
  <si>
    <t>لغلو تو کلمبیایی چجوری مینویسند؟</t>
  </si>
  <si>
    <t>لغلو تو عربی چجوری مینویسند؟</t>
  </si>
  <si>
    <t>شکوهمند به فرانسوی تلاطم هستش؟</t>
  </si>
  <si>
    <t>b-word o b-destination_language b-word o</t>
  </si>
  <si>
    <t>چشم‌غرّه به ولزی ایهام هستش؟</t>
  </si>
  <si>
    <t>امل به اردو خوشامدگویی هستش؟</t>
  </si>
  <si>
    <t>اینجا ایران است رو از روسی به مغولی ترجمه کن</t>
  </si>
  <si>
    <t>b-sentence i-sentence i-sentence o o b-origin_language o b-destination_language o o</t>
  </si>
  <si>
    <t>translate_it</t>
  </si>
  <si>
    <t>چه رنگی دوست داری؟ رو از ایتالیایی به انگلیسی ترجمه کن</t>
  </si>
  <si>
    <t>b-sentence i-sentence i-sentence i-sentence o o b-origin_language o b-destination_language o o</t>
  </si>
  <si>
    <t>what is your job? رو از لاتین به اردو ترجمه کن</t>
  </si>
  <si>
    <t>are you ok رو از کردی به هندی ترجمه کن</t>
  </si>
  <si>
    <t>ترجمه اینجا ایران است از پرتغالی به آلمانی چی میشه</t>
  </si>
  <si>
    <t>o b-sentence i-sentence i-sentence o b-origin_language o b-destination_language o o</t>
  </si>
  <si>
    <t>ترجمه blue sky از آذربایجانی به سانسکریت چی میشه</t>
  </si>
  <si>
    <t>o b-sentence i-sentence o b-origin_language o b-destination_language o o</t>
  </si>
  <si>
    <t>ترجمه mary is my best friend از مجاری به آذری چی میشه</t>
  </si>
  <si>
    <t>o b-sentence i-sentence i-sentence i-sentence i-sentence o b-origin_language o b-destination_language o o</t>
  </si>
  <si>
    <t>بستنی میخوری؟ را از کردی به تبتی ترجمه کنید</t>
  </si>
  <si>
    <t>b-sentence i-sentence o o b-origin_language o b-destination_language o o</t>
  </si>
  <si>
    <t>بارون میاد را از سانسکریت به ترکی آذربایجانی ترجمه کنید</t>
  </si>
  <si>
    <t>b-sentence i-sentence o o b-origin_language o b-destination_language i-destination_language o o</t>
  </si>
  <si>
    <t>این که گفتی چی بود را از تایلندی به فرانسوی ترجمه کنید</t>
  </si>
  <si>
    <t>b-sentence i-sentence i-sentence i-sentence i-sentence o o b-origin_language o b-destination_language o o</t>
  </si>
  <si>
    <t>بیمارستان نزدیک کجاست؟ را از بلغاری به هندی ترجمه کنید</t>
  </si>
  <si>
    <t>ترجمه از هندی به روسی اسمون ابریه را بگویید</t>
  </si>
  <si>
    <t>o o b-origin_language o b-destination_language b-sentence i-sentence o o</t>
  </si>
  <si>
    <t>ترجمه از عربی به لهستانی تهران شهر بزرگی است را بگویید</t>
  </si>
  <si>
    <t>o o b-origin_language o b-destination_language b-sentence i-sentence i-sentence i-sentence o o</t>
  </si>
  <si>
    <t>ترجمه از مکزیکی به ترکی آذربایجانی تهران شهر من است را اعلام کنید</t>
  </si>
  <si>
    <t>o o b-origin_language o b-destination_language i-destination_language b-sentence i-sentence i-sentence i-sentence o o o</t>
  </si>
  <si>
    <t>ترجمه از روسی به هندی بریم بیرون؟ را اعلام کنید</t>
  </si>
  <si>
    <t>o o b-origin_language o b-destination_language b-sentence i-sentence o o o</t>
  </si>
  <si>
    <t>ترجمه از تایلندی به ترکی استانبولی what is your name? را اعلام کنید</t>
  </si>
  <si>
    <t>ترجمه از چینى به پشتو blue sky را اعلام کنید</t>
  </si>
  <si>
    <t>جمله هوا گرمه را از آذربایجانی به ولزی ترجمه کنید</t>
  </si>
  <si>
    <t>o b-sentence i-sentence o o b-origin_language o b-destination_language o o</t>
  </si>
  <si>
    <t>جمله je suis contante را از بلوچی به ترکی آذری ترجمه کنید</t>
  </si>
  <si>
    <t>o b-sentence i-sentence i-sentence o o b-origin_language o b-destination_language i-destination_language o o</t>
  </si>
  <si>
    <t>جمله چه رنگی دوست داری؟ را از دری به آذری ترجمه کنید</t>
  </si>
  <si>
    <t>o b-sentence i-sentence i-sentence i-sentence o o b-origin_language o b-destination_language o o</t>
  </si>
  <si>
    <t>ترجمه are you ok از ترکی آذربایجانی به مغولی چیست</t>
  </si>
  <si>
    <t>o b-sentence i-sentence i-sentence o b-origin_language i-origin_language o b-destination_language o</t>
  </si>
  <si>
    <t>ترجمه گشنمه از ایرلندی به کردی چیست</t>
  </si>
  <si>
    <t>o b-sentence o b-origin_language o b-destination_language o</t>
  </si>
  <si>
    <t>ترجمه how are you از بلوچی به اوکراینی چیست</t>
  </si>
  <si>
    <t>o b-sentence i-sentence i-sentence o b-origin_language o b-destination_language o</t>
  </si>
  <si>
    <t>ترجمه بیمارستان نزدیک کجاست؟ از روسی به ایتالیایی چیست</t>
  </si>
  <si>
    <t>بارون میاد را ترجمه کنید از گیلک به تبتی</t>
  </si>
  <si>
    <t>b-sentence i-sentence o o o o b-origin_language o b-destination_language</t>
  </si>
  <si>
    <t>پارک سرسبز را ترجمه کنید از بنگالی به ترکی آذری</t>
  </si>
  <si>
    <t>b-sentence i-sentence o o o o b-origin_language o b-destination_language i-destination_language</t>
  </si>
  <si>
    <t>بارون میاد را به روسی ترجمه کن</t>
  </si>
  <si>
    <t>b-sentence i-sentence o o b-origin_language o o</t>
  </si>
  <si>
    <t>انا احب را به مکزیکی ترجمه کن</t>
  </si>
  <si>
    <t>هوا گرمه را به ژاپنی ترجمه کن</t>
  </si>
  <si>
    <t>هفته شلوغ را به ایرلندی ترجمه کن</t>
  </si>
  <si>
    <t>ترجمه کمکم میکنی؟ به پشتو رو بگو</t>
  </si>
  <si>
    <t>o b-sentence i-sentence o b-origin_language o o</t>
  </si>
  <si>
    <t>ترجمه اسم این هتل چیه؟ به گیلک رو بگو</t>
  </si>
  <si>
    <t>o b-sentence i-sentence i-sentence i-sentence o b-origin_language o o</t>
  </si>
  <si>
    <t>ترجمه برای خرید کجا برم؟ به آذربایجانی رو بگو</t>
  </si>
  <si>
    <t>ترجمه mary is my best friend به دری رو بگو</t>
  </si>
  <si>
    <t>o b-sentence i-sentence i-sentence i-sentence i-sentence o b-origin_language o o</t>
  </si>
  <si>
    <t>خوشحالم توی سانسکریت چی میشه</t>
  </si>
  <si>
    <t>b-sentence o b-origin_language o o</t>
  </si>
  <si>
    <t>تهران شهر بزرگی است توی اسکاتلندی چی میشه</t>
  </si>
  <si>
    <t>b-sentence i-sentence i-sentence i-sentence o b-origin_language o o</t>
  </si>
  <si>
    <t>من در تهران زندگی میکنم توی عربی چی میشه</t>
  </si>
  <si>
    <t>b-sentence i-sentence i-sentence i-sentence i-sentence o b-origin_language o o</t>
  </si>
  <si>
    <t>معنی je suis contante رو توی مغولی بگو</t>
  </si>
  <si>
    <t>o b-sentence i-sentence i-sentence o o b-origin_language o</t>
  </si>
  <si>
    <t>معنی گشنمه رو توی روسی بگو</t>
  </si>
  <si>
    <t>o b-sentence o o b-origin_language o</t>
  </si>
  <si>
    <t>معنی i want to play dominos رو توی مکزیکی بگو</t>
  </si>
  <si>
    <t>o b-sentence i-sentence i-sentence i-sentence i-sentence o o b-origin_language o</t>
  </si>
  <si>
    <t>جمله چه خوب رو به بلوچی تبدیل کن</t>
  </si>
  <si>
    <t>o b-sentence i-sentence o o b-origin_language o o</t>
  </si>
  <si>
    <t>جمله دوست خوب من رو به پرتغالی تبدیل کن</t>
  </si>
  <si>
    <t>o b-sentence i-sentence i-sentence o o b-origin_language o o</t>
  </si>
  <si>
    <t>جمله اسمون ابریه رو به ولزی ترجمه کن</t>
  </si>
  <si>
    <t>جمله سلام خوبی؟ رو به گیلک ترجمه کن</t>
  </si>
  <si>
    <t>ترجمه چی بازی بلدی؟ به فرانسوی رو اعلام کن</t>
  </si>
  <si>
    <t>o b-sentence i-sentence i-sentence o b-origin_language o o o</t>
  </si>
  <si>
    <t>ترجمه انا احب به بلوچی رو اعلام کن</t>
  </si>
  <si>
    <t>o b-sentence i-sentence o b-origin_language o o o</t>
  </si>
  <si>
    <t>ترجمه خوشحالم به ترکی آذربایجانی رو اعلام کن</t>
  </si>
  <si>
    <t>o b-sentence o b-origin_language i-origin_language o o o</t>
  </si>
  <si>
    <t>هوا خوبه؟ رو به ایتالیایی ترجمه کن</t>
  </si>
  <si>
    <t>پارک سرسبز رو به گیلک ترجمه کن</t>
  </si>
  <si>
    <t>اسمت چیه؟ رو به لاتین ترجمه کن</t>
  </si>
  <si>
    <t>ترجمه دوست خوب من به ایرلندی چیه؟</t>
  </si>
  <si>
    <t>o b-sentence i-sentence i-sentence o b-origin_language o</t>
  </si>
  <si>
    <t>ترجمه هوا گرمه به فرانسوی چیه؟</t>
  </si>
  <si>
    <t>o b-sentence i-sentence o b-origin_language o</t>
  </si>
  <si>
    <t>دوست خوب من را به ترکی ترجمه کنید</t>
  </si>
  <si>
    <t>b-sentence i-sentence i-sentence o o b-origin_language o o</t>
  </si>
  <si>
    <t>mary is my best friend را به دری ترجمه کنید</t>
  </si>
  <si>
    <t>b-sentence i-sentence i-sentence i-sentence i-sentence o o b-origin_language o o</t>
  </si>
  <si>
    <t>چی بازی بلدی؟ را به کره ای ترجمه کنید</t>
  </si>
  <si>
    <t>b-sentence i-sentence i-sentence o o b-origin_language i-origin_language o o</t>
  </si>
  <si>
    <t>جمله فردا چه روزیه؟ رو به آلمانی ترجمه کنید</t>
  </si>
  <si>
    <t>جمله what are you talking about? رو به ارمنی ترجمه کنید</t>
  </si>
  <si>
    <t>o b-sentence i-sentence i-sentence i-sentence i-sentence o o b-origin_language o o</t>
  </si>
  <si>
    <t>جمله اسم این هتل چیه؟ رو به هندی ترجمه کنید</t>
  </si>
  <si>
    <t>o b-sentence i-sentence i-sentence i-sentence o o b-origin_language o o</t>
  </si>
  <si>
    <t>جمله پارک سرسبز رو به لاتین ترجمه کنید</t>
  </si>
  <si>
    <t>عبارت je suis contante را به طبری ترجمه کنید</t>
  </si>
  <si>
    <t>عبارت بستنی میخوری؟ را به هندی ترجمه کنید</t>
  </si>
  <si>
    <t>عبارت تهران شهر من است را به پرتغالی ترجمه کنید</t>
  </si>
  <si>
    <t>عبارت اسمت چیه؟ را به عربی ترجمه کنید</t>
  </si>
  <si>
    <t>ترجمه جمله شما کجا زندگی میکنید به پشتو چی میشه؟</t>
  </si>
  <si>
    <t>o o b-sentence i-sentence i-sentence i-sentence o b-origin_language o o</t>
  </si>
  <si>
    <t>ترجمه جمله سلام خوبی؟ به لاتین چی میشه؟</t>
  </si>
  <si>
    <t>o o b-sentence i-sentence o b-origin_language o o</t>
  </si>
  <si>
    <t>ترجمه جمله تهران شهر بزرگی است به ایرلندی چی میشه؟</t>
  </si>
  <si>
    <t>جمله بازار نردیکه؟ را به قرقیزی ترجمه کن</t>
  </si>
  <si>
    <t>جمله are you ok را به مغولی ترجمه کن</t>
  </si>
  <si>
    <t>جمله هفته شلوغ را به ترکی آذربایجانی ترجمه کن</t>
  </si>
  <si>
    <t>o b-sentence i-sentence o o b-origin_language i-origin_language o o</t>
  </si>
  <si>
    <t>عبارت برای خرید کجا برم؟ را به طبری تبدیل کن</t>
  </si>
  <si>
    <t>عبارت what is your job? را به ترکی آذری تبدیل کن</t>
  </si>
  <si>
    <t>o b-sentence i-sentence i-sentence i-sentence o o b-origin_language i-origin_language o o</t>
  </si>
  <si>
    <t>عبارت i want to play dominos را به مجاری تبدیل کن</t>
  </si>
  <si>
    <t>جمله اسم این هتل چیه؟ به مکزیکی ترجمش چی میشه؟</t>
  </si>
  <si>
    <t>o b-sentence i-sentence i-sentence i-sentence o b-origin_language o o o</t>
  </si>
  <si>
    <t>جمله شما کجا زندگی میکنید به قرقیزی ترجمش چی میشه؟</t>
  </si>
  <si>
    <t>لطفا ترجمه جمله تو کی هستی؟ به ایتالیایی را بهم بگو</t>
  </si>
  <si>
    <t>o o o b-sentence i-sentence i-sentence o b-origin_language o o o</t>
  </si>
  <si>
    <t>لطفا ترجمه جمله تهران شهر من است به مجاری را بهم بگو</t>
  </si>
  <si>
    <t>o o o b-sentence i-sentence i-sentence i-sentence o b-origin_language o o o</t>
  </si>
  <si>
    <t>لطفا ترجمه جمله هفته شلوغ به آذری را بهم بگو</t>
  </si>
  <si>
    <t>o o o b-sentence i-sentence o b-origin_language o o o</t>
  </si>
  <si>
    <t>لطفا ترجمه جمله خوابم میاد به ارمنی را بهم بگو</t>
  </si>
  <si>
    <t>ترجمه عبارت من در تهران زندگی میکنم به آذربایجانی رو انجام بده</t>
  </si>
  <si>
    <t>o o b-sentence i-sentence i-sentence i-sentence i-sentence o b-origin_language o o o</t>
  </si>
  <si>
    <t>ترجمه عبارت بریم بیرون به لری بختیاری رو انجام بده</t>
  </si>
  <si>
    <t>o o b-sentence i-sentence o b-origin_language i-origin_language o o o</t>
  </si>
  <si>
    <t>ترجمه عبارت چی بازی بلدی؟ به بلوچی رو انجام بده</t>
  </si>
  <si>
    <t>o o b-sentence i-sentence i-sentence o b-origin_language o o o</t>
  </si>
  <si>
    <t>این عبارت بیمارستان نزدیک کجاست؟ را به بلوچی تبدیل کن</t>
  </si>
  <si>
    <t>o o b-sentence i-sentence i-sentence o o b-origin_language o o</t>
  </si>
  <si>
    <t>این عبارت خوابم میاد را به آلمانی تبدیل کن</t>
  </si>
  <si>
    <t>o o b-sentence i-sentence o o b-origin_language o o</t>
  </si>
  <si>
    <t>این عبارت بارون میاد را به پرتغالی تبدیل کن</t>
  </si>
  <si>
    <t>تبدیل عبارت mary is my best friend به عربی انجام بده</t>
  </si>
  <si>
    <t>o o b-sentence i-sentence i-sentence i-sentence i-sentence o b-origin_language o o</t>
  </si>
  <si>
    <t>تبدیل عبارت چه رنگی دوست داری؟ به اسکاتلندی انجام بده</t>
  </si>
  <si>
    <t>تبدیل عبارت برای خرید کجا برم؟ به چینى انجام بده</t>
  </si>
  <si>
    <t>عبارت انا احب را به ژاپنی اعلام کن</t>
  </si>
  <si>
    <t>عبارت چه رنگی دوست داری؟ را به پشتو اعلام کن</t>
  </si>
  <si>
    <t>عبارت دوست خوب من را به اسپانیایی اعلام کن</t>
  </si>
  <si>
    <t>واژه how are you را به فنلاندی ترجمه کن</t>
  </si>
  <si>
    <t>واژه what is your name? را به تایلندی ترجمه کن</t>
  </si>
  <si>
    <t>میشه عبارت من گشنمه را به کره ای تبدیل کنید</t>
  </si>
  <si>
    <t>o o b-sentence i-sentence o o b-origin_language i-origin_language o o</t>
  </si>
  <si>
    <t>میشه عبارت بریم بیرون؟ را به جاوه ای تبدیل کنید</t>
  </si>
  <si>
    <t>میشه عبارت اینجا ایران است را به مکزیکی تبدیل کنید</t>
  </si>
  <si>
    <t>معنی دوستم داری؟ به بلوچی ترجمه کن</t>
  </si>
  <si>
    <t>معنی mary is my best friend به ژاپنی ترجمه کن</t>
  </si>
  <si>
    <t>معنی are you ok به پشتو ترجمه کن</t>
  </si>
  <si>
    <t>o b-sentence i-sentence i-sentence o b-origin_language o o</t>
  </si>
  <si>
    <t>معنی من گشنمه به مکزیکی ترجمه کن</t>
  </si>
  <si>
    <t>معنی i want to play dominos به فرانسوی چی میشه؟</t>
  </si>
  <si>
    <t>معنی من در تهران زندگی میکنم به هندی چی میشه؟</t>
  </si>
  <si>
    <t>معنی اسمت چیه؟ به جاوه ای چی میشه؟</t>
  </si>
  <si>
    <t>o b-sentence i-sentence o b-origin_language i-origin_language o o</t>
  </si>
  <si>
    <t>معنی اسمون ابریه به دری چی میشه؟</t>
  </si>
  <si>
    <t>ترجمه چه خوب به ولزی چی میشه؟</t>
  </si>
  <si>
    <t>ترجمه اسمت چیه؟ به دری چی میشه؟</t>
  </si>
  <si>
    <t>ترجمه what is your name? به آذربایجانی چی میشه؟</t>
  </si>
  <si>
    <t>ترجمه این که گفتی چی بود به هندی چی میشه؟</t>
  </si>
  <si>
    <t>ترجمه من گشنمه به ترکی آذری چی هست؟</t>
  </si>
  <si>
    <t>ترجمه what is your name? به دری چی هست؟</t>
  </si>
  <si>
    <t>عبارت بازار نردیکه؟ را به لهستانی لطفا ترجمه کنید</t>
  </si>
  <si>
    <t>o b-sentence i-sentence o o b-origin_language o o o</t>
  </si>
  <si>
    <t>عبارت برای خرید کجا برم؟ را به فرانسوی لطفا ترجمه کنید</t>
  </si>
  <si>
    <t>o b-sentence i-sentence i-sentence i-sentence o o b-origin_language o o o</t>
  </si>
  <si>
    <t>عبارت mary is my best friend را به مجاری لطفا ترجمه کنید</t>
  </si>
  <si>
    <t>o b-sentence i-sentence i-sentence i-sentence i-sentence o o b-origin_language o o o</t>
  </si>
  <si>
    <t>ترجمه ام خوب نیست کمکم کن و عبارت احوالت چطوره؟ رو به بنگالی ترجمه کن</t>
  </si>
  <si>
    <t>o o o o o o o o b-sentence i-sentence o o b-origin_language o o</t>
  </si>
  <si>
    <t>راستش زبانم خوب نیست، ترجمه عبارت what is your name? رو به طبری واسم بگو</t>
  </si>
  <si>
    <t>o o o o o o b-sentence i-sentence i-sentence i-sentence o o b-origin_language o o</t>
  </si>
  <si>
    <t>واسم مترجم شو و ترجمه عبارت پارک سرسبز رو به ترکی آذری واسم دربیار</t>
  </si>
  <si>
    <t>o o o o o o b-sentence i-sentence o o b-origin_language i-origin_language o o</t>
  </si>
  <si>
    <t>آقا من از ترجمه سردرنمیارم، این عبارت رو لطفا ترجمه کن</t>
  </si>
  <si>
    <t>لطفا نقش مترجم من رو به عهده بگیر و عبارت بارون میاد رو به اسکاتلندی ترجمه کن</t>
  </si>
  <si>
    <t>o o o o o o o o o o b-sentence i-sentence o o b-origin_language o o</t>
  </si>
  <si>
    <t>به عنوان یه زباندان بگو ترجمه عبارت je suis contante چی میشه؟</t>
  </si>
  <si>
    <t>o o o o o o o b-sentence i-sentence i-sentence o o</t>
  </si>
  <si>
    <t>ببخشید ترجمه عبارت دوستم داری؟ به بنگالی سخته، ترجمه اش میکنی؟</t>
  </si>
  <si>
    <t>o o o b-sentence i-sentence o b-origin_language o o o o</t>
  </si>
  <si>
    <t>جمله تهران شهر بزرگی است را به سانسکریت ترجمه کن</t>
  </si>
  <si>
    <t>o b-sentence i-sentence i-sentence i-sentence o o b-destination_language o o</t>
  </si>
  <si>
    <t>جمله how are you را به انگلیسی ترجمه کن</t>
  </si>
  <si>
    <t>o b-sentence i-sentence i-sentence o o b-destination_language o o</t>
  </si>
  <si>
    <t>جمله شما کجا زندگی میکنید را به چینى ترجمه کن</t>
  </si>
  <si>
    <t>جمله فردا چه روزیه؟ را به جاوه ای ترجمه کن</t>
  </si>
  <si>
    <t>o b-sentence i-sentence i-sentence o o b-destination_language i-destination_language o o</t>
  </si>
  <si>
    <t>عبارت je suis contante را از مکزیکی به جاوه ای ترجمه کن</t>
  </si>
  <si>
    <t>عبارت what is your name? را از هندی به ارمنی ترجمه کن</t>
  </si>
  <si>
    <t>عبارت i am so busy را از فارسی به مجاری ترجمه کن</t>
  </si>
  <si>
    <t>عبارت اسم این هتل چیه؟ را از پرتغالی به اردو برگردان کن</t>
  </si>
  <si>
    <t>عبارت هفته شلوغ را از تایلندی به کردی برگردان کن</t>
  </si>
  <si>
    <t>عبارت این که گفتی چی بود را از روسی به ایتالیایی برگردان کن</t>
  </si>
  <si>
    <t>o b-sentence i-sentence i-sentence i-sentence i-sentence o o b-origin_language o b-destination_language o o</t>
  </si>
  <si>
    <t>عبارت بارون میاد را از مغولی به دری برگردان کن</t>
  </si>
  <si>
    <t>عبارت این که گفتی چی بود را از ترکی آذری به لری بختیاری برگردان</t>
  </si>
  <si>
    <t>o b-sentence i-sentence i-sentence i-sentence i-sentence o o b-origin_language i-origin_language o b-destination_language i-destination_language o</t>
  </si>
  <si>
    <t>عبارت what is your name? را از چینى به بنگالی برگردان</t>
  </si>
  <si>
    <t>o b-sentence i-sentence i-sentence i-sentence o o b-origin_language o b-destination_language o</t>
  </si>
  <si>
    <t>عبارت تو کی هستی؟ را از ایتالیایی به فارسی برگردان</t>
  </si>
  <si>
    <t>o b-sentence i-sentence i-sentence o o b-origin_language o b-destination_language o</t>
  </si>
  <si>
    <t>عبارت بریم بیرون؟ را از فنلاندی به قرقیزی برگردان</t>
  </si>
  <si>
    <t>o b-sentence i-sentence o o b-origin_language o b-destination_language o</t>
  </si>
  <si>
    <t>برگردان عبارت what is your job? از مکزیکی به بلغاری چه می شود؟</t>
  </si>
  <si>
    <t>o o b-sentence i-sentence i-sentence i-sentence o b-origin_language o b-destination_language o o o</t>
  </si>
  <si>
    <t>برگردان جمله کمکم میکنی؟ از طبری به ایرلندی چه می شود؟</t>
  </si>
  <si>
    <t>o o b-sentence i-sentence o b-origin_language o b-destination_language o o o</t>
  </si>
  <si>
    <t>برگردان جمله i want to play dominos به پرتغالی چه می شود؟</t>
  </si>
  <si>
    <t>o o b-sentence i-sentence i-sentence i-sentence i-sentence o b-destination_language o o o</t>
  </si>
  <si>
    <t>برگردان جمله سلام خوبی؟ به آلمانی چه می شود؟</t>
  </si>
  <si>
    <t>o o b-sentence i-sentence o b-destination_language o o o</t>
  </si>
  <si>
    <t>برگردان جمله بریم بیرون به کلمبیایی چه می شود؟</t>
  </si>
  <si>
    <t>برگردان عبارت بریم بیرون؟ به ارمنی چه می شود؟</t>
  </si>
  <si>
    <t>برگردان عبارت بستنی میخوری؟ به تبتی چه می شود؟</t>
  </si>
  <si>
    <t>برگردان عبارت je suis contante به لاتین چه می شود؟</t>
  </si>
  <si>
    <t>o o b-sentence i-sentence i-sentence o b-destination_language o o o</t>
  </si>
  <si>
    <t>برگردان عبارت چه رنگی دوست داری؟ به آذری چه می شود؟</t>
  </si>
  <si>
    <t>o o b-sentence i-sentence i-sentence i-sentence o b-destination_language o o o</t>
  </si>
  <si>
    <t>من گیلک خوب نیست می تونی بریم بیرون؟ رو به اسپانیایی ترجمه کنی؟</t>
  </si>
  <si>
    <t>o b-destination_language o o o o b-sentence i-sentence o o b-destination_language o o</t>
  </si>
  <si>
    <t>من فارسی خوب نیست من در تهران زندگی میکنم رو به لری بختیاری ترجمه کن</t>
  </si>
  <si>
    <t>o b-destination_language o o b-sentence i-sentence i-sentence i-sentence i-sentence o o b-destination_language i-destination_language o o</t>
  </si>
  <si>
    <t>معنی ناهار خوشمزه به آذری چی میشه؟</t>
  </si>
  <si>
    <t>o b-sentence i-sentence o b-destination_language o o</t>
  </si>
  <si>
    <t>معنی تهران شهر بزرگی است به سانسکریت چی میشه؟</t>
  </si>
  <si>
    <t>o b-sentence i-sentence i-sentence i-sentence o b-destination_language o o</t>
  </si>
  <si>
    <t>خوشحالم به گیلک چی میشه؟</t>
  </si>
  <si>
    <t>b-sentence o b-destination_language o o</t>
  </si>
  <si>
    <t>are you ok به ترکی چی میشه؟</t>
  </si>
  <si>
    <t>b-sentence i-sentence i-sentence o b-destination_language o o</t>
  </si>
  <si>
    <t>blue sky به ارمنی چی میشه؟</t>
  </si>
  <si>
    <t>b-sentence i-sentence o b-destination_language o o</t>
  </si>
  <si>
    <t>جمله سلام خوبی؟ به آلمانی چی میشه؟</t>
  </si>
  <si>
    <t>جمله احوالت چطوره؟ به اسکاتلندی چی میشه؟</t>
  </si>
  <si>
    <t>جمله اسم این هتل چیه؟ به سانسکریت چی میشه؟</t>
  </si>
  <si>
    <t>جمله je suis contante به دری چی میشه؟</t>
  </si>
  <si>
    <t>o b-sentence i-sentence i-sentence o b-destination_language o o</t>
  </si>
  <si>
    <t>میخوام معنی خوابم میاد رو به ترکی بگی</t>
  </si>
  <si>
    <t>o o b-sentence i-sentence o o b-destination_language o</t>
  </si>
  <si>
    <t>میخوام معنی what is your job? رو به بلوچی بگی</t>
  </si>
  <si>
    <t>o o b-sentence i-sentence i-sentence i-sentence o o b-destination_language o</t>
  </si>
  <si>
    <t>یک جمله ولزی می گم میخوام اینو به قرقیزی ترجمه کنی</t>
  </si>
  <si>
    <t>o o b-origin_language o o o o o b-destination_language o o</t>
  </si>
  <si>
    <t>میتونی جمله هوا گرمه رو از مکزیکی به سانسکریت ترجمه کنی؟</t>
  </si>
  <si>
    <t>o o b-sentence i-sentence o o b-origin_language o b-destination_language o o</t>
  </si>
  <si>
    <t>ترجمه این عبارت به آذری چی میشه؟</t>
  </si>
  <si>
    <t>o o o o b-destination_language o o</t>
  </si>
  <si>
    <t>ترجمه این عبارت به روسی چی میشه؟</t>
  </si>
  <si>
    <t>تو بنگالی جمله بارون میاد رو چجوری میگن؟</t>
  </si>
  <si>
    <t>o b-destination_language o b-sentence i-sentence o o o</t>
  </si>
  <si>
    <t>تو اسکاتلندی جمله سلام خوبی؟ رو چجوری میگن؟</t>
  </si>
  <si>
    <t>در ایرلندی جمله بریم بیرون؟ چگونه گفته میشود؟</t>
  </si>
  <si>
    <t>در چینى جمله ناهار خوشمزه چگونه گفته میشود؟</t>
  </si>
  <si>
    <t>تو قرقیزی چجوری میگن تهران شهر بزرگی است</t>
  </si>
  <si>
    <t>o b-destination_language o o b-sentence i-sentence i-sentence i-sentence</t>
  </si>
  <si>
    <t>تو کلمبیایی چجوری میگن شما کجا زندگی میکنید</t>
  </si>
  <si>
    <t>در زبان ترکی جمله من در تهران زندگی میکنم چگونه ادا می شود؟</t>
  </si>
  <si>
    <t>o o b-destination_language o b-sentence i-sentence i-sentence i-sentence i-sentence o o o o</t>
  </si>
  <si>
    <t>در زبان بنگالی جمله سلام خوبی؟ چگونه ادا می شود؟</t>
  </si>
  <si>
    <t>o o b-destination_language o b-sentence i-sentence o o o o</t>
  </si>
  <si>
    <t>در زبان اردو جمله بستنی میخوری؟ چگونه ادا می شود؟</t>
  </si>
  <si>
    <t>عبارت این که گفتی چی بود را چگونه به زبان ایتالیایی ادا کنم؟</t>
  </si>
  <si>
    <t>o b-sentence i-sentence i-sentence i-sentence i-sentence o o o o b-destination_language o o</t>
  </si>
  <si>
    <t>عبارت خیابان انقلاب کجاست؟ را چگونه به زبان اسکاتلندی ادا کنم؟</t>
  </si>
  <si>
    <t>o b-sentence i-sentence i-sentence o o o o b-destination_language o o</t>
  </si>
  <si>
    <t>عبارت اسمون ابریه را چگونه به زبان آلمانی ادا کنم؟</t>
  </si>
  <si>
    <t>o b-sentence i-sentence o o o o b-destination_language o o</t>
  </si>
  <si>
    <t>عبارت how are you را چگونه به زبان اسپانیایی بگویم؟</t>
  </si>
  <si>
    <t>o b-sentence i-sentence i-sentence o o o o b-destination_language o</t>
  </si>
  <si>
    <t>عبارت سلام خوبی؟ را چگونه به زبان پشتو بگویم؟</t>
  </si>
  <si>
    <t>o b-sentence i-sentence o o o o b-destination_language o</t>
  </si>
  <si>
    <t>عبارت سلام خوبی؟ را به زبان انگلیسی چگونه می گویند؟</t>
  </si>
  <si>
    <t>o b-sentence i-sentence o o o b-destination_language o o o</t>
  </si>
  <si>
    <t>عبارت بازار نردیکه؟ را به زبان کلمبیایی چگونه می گویند؟</t>
  </si>
  <si>
    <t>عبارت احوالت چطوره؟ را به زبان آذری چگونه می گویند؟</t>
  </si>
  <si>
    <t>عبارت هوا گرمه را به زبان ولزی چگونه می گویند؟</t>
  </si>
  <si>
    <t>چطور به بلوچی بگم من در تهران زندگی میکنم</t>
  </si>
  <si>
    <t>o o b-destination_language o b-sentence i-sentence i-sentence i-sentence i-sentence</t>
  </si>
  <si>
    <t>چطور به گیلک بگم how are you</t>
  </si>
  <si>
    <t>o o b-destination_language o b-sentence i-sentence i-sentence</t>
  </si>
  <si>
    <t>چطور به دری بگم i am so busy</t>
  </si>
  <si>
    <t>o o b-destination_language o b-sentence i-sentence i-sentence i-sentence</t>
  </si>
  <si>
    <t>چطور به هندی بگم گشنمه</t>
  </si>
  <si>
    <t>o o b-destination_language o b-sentence</t>
  </si>
  <si>
    <t>به پشتو چجوری بگم اسمون ابریه</t>
  </si>
  <si>
    <t>o b-destination_language o o b-sentence i-sentence</t>
  </si>
  <si>
    <t>به آلمانی چجوری بگم اسمت چیه؟</t>
  </si>
  <si>
    <t>به انگلیسی چجوری بگم چه رنگی دوست داری؟</t>
  </si>
  <si>
    <t>میخوام به انگلیسی بگم what are you talking about?</t>
  </si>
  <si>
    <t>میخوام به هندی بگم فردا چه روزیه؟</t>
  </si>
  <si>
    <t>میخوام به بلوچی بگم بارون میاد</t>
  </si>
  <si>
    <t>o o b-destination_language o b-sentence i-sentence</t>
  </si>
  <si>
    <t>چجوری میشه به گیلک گفت چی بازی بلدی؟</t>
  </si>
  <si>
    <t>o o o b-destination_language o b-sentence i-sentence i-sentence</t>
  </si>
  <si>
    <t>چجوری میشه به بلغاری گفت how are you</t>
  </si>
  <si>
    <t>انا احب رو چطور میشه به مکزیکی گفت؟</t>
  </si>
  <si>
    <t>b-sentence i-sentence o o o o b-destination_language o</t>
  </si>
  <si>
    <t>شما کجا زندگی میکنید رو چطور میشه به اسکاتلندی گفت؟</t>
  </si>
  <si>
    <t>b-sentence i-sentence i-sentence i-sentence o o o o b-destination_language o</t>
  </si>
  <si>
    <t>هفته شلوغ رو چطور میشه به پشتو گفت؟</t>
  </si>
  <si>
    <t>هوا خوبه؟ رو چطور میشه به هندی گفت؟</t>
  </si>
  <si>
    <t>ترجمه کلمه بازار به بلوچی چی میشه؟</t>
  </si>
  <si>
    <t>o o b-word o b-destination_language o o</t>
  </si>
  <si>
    <t>ترجمه کلمه سکوت به ترکی آذری چی میشه؟</t>
  </si>
  <si>
    <t>o o b-word o b-destination_language i-destination_language o o</t>
  </si>
  <si>
    <t>ترجمه کلمه صحرا به هندی چی میشه؟</t>
  </si>
  <si>
    <t>ترجمه کلمه آٰرزو به گیلک چی میشه؟</t>
  </si>
  <si>
    <t>فرسوده به قرقیزی چی میشه؟</t>
  </si>
  <si>
    <t>b-word o b-destination_language o o</t>
  </si>
  <si>
    <t>سرما خوردگی به آلمانی چی میشه؟</t>
  </si>
  <si>
    <t>b-word i-word o b-destination_language o o</t>
  </si>
  <si>
    <t>مرگ به مغولی چی میشه؟</t>
  </si>
  <si>
    <t>معنی دولت به پشتو چی میشه؟</t>
  </si>
  <si>
    <t>o b-word o b-destination_language o o</t>
  </si>
  <si>
    <t>معنی انسداد به لهستانی چی میشه؟</t>
  </si>
  <si>
    <t>معنی اوج به اردو چی میشه؟</t>
  </si>
  <si>
    <t>معنی فرسوده به بلوچی چی میشه؟</t>
  </si>
  <si>
    <t>واژه آداب معاشرت به آلمانی چه می شود؟</t>
  </si>
  <si>
    <t>o b-word i-word o b-destination_language o o o</t>
  </si>
  <si>
    <t>واژه آشوب به ترکی استانبولی چه می شود؟</t>
  </si>
  <si>
    <t>o b-word i-word o b-destination_language i-destination_language o o o</t>
  </si>
  <si>
    <t>واژه عینک به ایتالیایی چه می شود؟</t>
  </si>
  <si>
    <t>o b-word o b-destination_language o o o</t>
  </si>
  <si>
    <t>کلمه آفتابگردان را به سانسکریت ترجمه کن</t>
  </si>
  <si>
    <t>o b-word o o b-destination_language o o</t>
  </si>
  <si>
    <t>کلمه عروسک را به ترکی آذری ترجمه کن</t>
  </si>
  <si>
    <t>o b-word o o b-destination_language i-destination_language o o</t>
  </si>
  <si>
    <t>یه رمز بساز</t>
  </si>
  <si>
    <t>create_password</t>
  </si>
  <si>
    <t>یه رمز میسازی؟</t>
  </si>
  <si>
    <t>لطفا یک رمز بساز</t>
  </si>
  <si>
    <t>یه رمز تولید کن</t>
  </si>
  <si>
    <t>یه رمز تولید میکنی؟</t>
  </si>
  <si>
    <t>رمز تولید میکنی؟</t>
  </si>
  <si>
    <t>لطفا یک رمز تولید کنی</t>
  </si>
  <si>
    <t>رمز تولید کنید</t>
  </si>
  <si>
    <t>یه رمز با طول 51 بساز</t>
  </si>
  <si>
    <t>o o o o b-length o</t>
  </si>
  <si>
    <t>یه رمز با طول 7 بساز</t>
  </si>
  <si>
    <t>یه رمز با طول سه بساز</t>
  </si>
  <si>
    <t>یه رمز با طول 58 میسازی؟</t>
  </si>
  <si>
    <t>یه رمز با طول 82 میسازی؟</t>
  </si>
  <si>
    <t>یه رمز با طول 59 میسازی؟</t>
  </si>
  <si>
    <t>لطفا یک رمز با طول 74 بساز</t>
  </si>
  <si>
    <t>o o o o o b-length o</t>
  </si>
  <si>
    <t>لطفا یک رمز با طول 10 بساز</t>
  </si>
  <si>
    <t>لطفا یک رمز با طول 100 بساز</t>
  </si>
  <si>
    <t>یه رمز با طول 96 تولید کن</t>
  </si>
  <si>
    <t>o o o o b-length o o</t>
  </si>
  <si>
    <t>یه رمز با طول 51 تولید کن</t>
  </si>
  <si>
    <t>یه رمز با طول 16 تولید کن</t>
  </si>
  <si>
    <t>یه رمز با طول 91 تولید کن</t>
  </si>
  <si>
    <t>یه رمز با طول 50 تولید میکنی؟</t>
  </si>
  <si>
    <t>یه رمز با طول 10 تولید میکنی؟</t>
  </si>
  <si>
    <t>با طول 27 رمز تولید میکنی؟</t>
  </si>
  <si>
    <t>o o b-length o o o</t>
  </si>
  <si>
    <t>با طول 8 رمز تولید میکنی؟</t>
  </si>
  <si>
    <t>لطفا یک رمز با طول 19 تولید کنی</t>
  </si>
  <si>
    <t>o o o o o b-length o o</t>
  </si>
  <si>
    <t>لطفا یک رمز با طول 2 تولید کنی</t>
  </si>
  <si>
    <t>لطفا یک رمز با طول 34 تولید کنی</t>
  </si>
  <si>
    <t>لطفا یک رمز با طول 28 تولید کنی</t>
  </si>
  <si>
    <t>با طول 93 رمز تولید کنید</t>
  </si>
  <si>
    <t>با طول پنج رمز تولید کنید</t>
  </si>
  <si>
    <t>با طول 67 یه رمز خوب برام بساز</t>
  </si>
  <si>
    <t>o o b-length o o o o o</t>
  </si>
  <si>
    <t>با طول 43 یه رمز خوب برام بساز</t>
  </si>
  <si>
    <t>با طول 82 یه رمز خوب برام بساز</t>
  </si>
  <si>
    <t>لطفا یک رمز سخت برام بساز</t>
  </si>
  <si>
    <t>لطفا یه رمز راحت برام بساز</t>
  </si>
  <si>
    <t>لطفا برای من یک رمز بساز</t>
  </si>
  <si>
    <t>لطفا یک رمز امنیتی برام بساز</t>
  </si>
  <si>
    <t>با تاریخ تولدم یک رمز بساز</t>
  </si>
  <si>
    <t>با اسمم یک رمز برام بساز</t>
  </si>
  <si>
    <t>رمز برام بساز</t>
  </si>
  <si>
    <t>میخواستم برام یه رمز بسازی</t>
  </si>
  <si>
    <t>برام یه رمز میسازی؟</t>
  </si>
  <si>
    <t>رمزی بساز با طول 36</t>
  </si>
  <si>
    <t>o o o o b-length</t>
  </si>
  <si>
    <t>رمزی بساز با طول 91</t>
  </si>
  <si>
    <t>با طول 78 برام دوتا رمز بساز</t>
  </si>
  <si>
    <t>o o b-length o o o o</t>
  </si>
  <si>
    <t>با طول 34 برام دوتا رمز بساز</t>
  </si>
  <si>
    <t>با طول 19 برام دوتا رمز بساز</t>
  </si>
  <si>
    <t>با طول 16 برام دوتا رمز بساز</t>
  </si>
  <si>
    <t>خواهشا برام یه رمز بساز</t>
  </si>
  <si>
    <t>یه رمز خیلی سخت برام بساز</t>
  </si>
  <si>
    <t>یه رمز با طول 88 الان برام درست کن</t>
  </si>
  <si>
    <t>o o o o b-length o o o o</t>
  </si>
  <si>
    <t>یه رمز با طول 47 الان برام درست کن</t>
  </si>
  <si>
    <t>برام یه رمز درست میکنی؟</t>
  </si>
  <si>
    <t>میشه یه رمز با طول 100 برام بسازی</t>
  </si>
  <si>
    <t>میشه یه رمز با طول 65 برام بسازی</t>
  </si>
  <si>
    <t>میشه یه رمز با طول 82 برام بسازی</t>
  </si>
  <si>
    <t>برام یه رمز با طول 96 درست کن</t>
  </si>
  <si>
    <t>برام یه رمز با طول 82 درست کن</t>
  </si>
  <si>
    <t>برام یه رمز با طول 87 درست کن</t>
  </si>
  <si>
    <t>یه مرز درست کن با طول 16</t>
  </si>
  <si>
    <t>o o o o o o b-length</t>
  </si>
  <si>
    <t>یه مرز درست کن با طول 36</t>
  </si>
  <si>
    <t>تولید کن یه رمز خوب برام</t>
  </si>
  <si>
    <t>درخواست ساخت رمز دارم</t>
  </si>
  <si>
    <t>بنده میخوام یه رمز با طول 80 برام تولید کنی</t>
  </si>
  <si>
    <t>o o o o o o b-length o o o</t>
  </si>
  <si>
    <t>رمز بساز لطفا</t>
  </si>
  <si>
    <t>یه رمز با حروف زبان کلمبیایی بساز</t>
  </si>
  <si>
    <t>o o o o o b-origin_language o</t>
  </si>
  <si>
    <t>یه رمز با حروف زبان آذری بساز</t>
  </si>
  <si>
    <t>یه رمز با حروف زبان ارمنی بساز</t>
  </si>
  <si>
    <t>یه رمز با طول 37 با حروف زبان دری برام بساز</t>
  </si>
  <si>
    <t>o o o o b-length o o o b-origin_language o o</t>
  </si>
  <si>
    <t>با حروف زبان انگلیسی یه رمز با طول 82 برام بساز</t>
  </si>
  <si>
    <t>o o o b-origin_language o o o o b-length o o</t>
  </si>
  <si>
    <t>با حروف زبان لری بختیاری یه رمز با طول 34 بساز</t>
  </si>
  <si>
    <t>o o o b-origin_language i-origin_language o o o o b-length o</t>
  </si>
  <si>
    <t>با زبان مجاری یه رمز با طول 3 درست کن</t>
  </si>
  <si>
    <t>o o b-origin_language o o o o b-length o o</t>
  </si>
  <si>
    <t>رمزی بساز با حروف زبان مکزیکی</t>
  </si>
  <si>
    <t>o o o o o b-origin_language</t>
  </si>
  <si>
    <t>رمزی بساز با حروف زبان مجاری</t>
  </si>
  <si>
    <t>رمزی بساز با حروف زبان لری بختیاری</t>
  </si>
  <si>
    <t>o o o o o b-origin_language i-origin_language</t>
  </si>
  <si>
    <t>رمزی بساز با حروف زبان کلمبیایی</t>
  </si>
  <si>
    <t>رمز با زبان عربی به طول 88 تولید کن</t>
  </si>
  <si>
    <t>o o o b-origin_language o o b-length o o</t>
  </si>
  <si>
    <t>رمز با زبان فارسی به طول 42 تولید کن</t>
  </si>
  <si>
    <t>یه رمز با حروف زبان مکزیکی تولید کن</t>
  </si>
  <si>
    <t>o o o o o b-origin_language o o</t>
  </si>
  <si>
    <t>یه رمز با حروف زبان کره ای تولید کن</t>
  </si>
  <si>
    <t>o o o o o b-origin_language i-origin_language o o</t>
  </si>
  <si>
    <t>یه رمز با حروف زبان عربی تولید کن</t>
  </si>
  <si>
    <t>میشه یه رمز طولانی با حروف زبان کردی تولید کنی؟</t>
  </si>
  <si>
    <t>o o o o o o o b-origin_language o o</t>
  </si>
  <si>
    <t>با استفاده از حروف زبان مجاری یه رمز بسازی</t>
  </si>
  <si>
    <t>o o o o o b-origin_language o o o</t>
  </si>
  <si>
    <t>با استفاده از حروف زبان گیلک یه رمز بسازی</t>
  </si>
  <si>
    <t>با استفاده از حروف زبان کره ای یه رمز با طول 93 بساز</t>
  </si>
  <si>
    <t>o o o o o b-origin_language i-origin_language o o o o b-length o</t>
  </si>
  <si>
    <t>با بکارگیری حروف زبان انگلیسی یه رمز با طول 100 تولید کن</t>
  </si>
  <si>
    <t>o o o o b-origin_language o o o o b-length o o</t>
  </si>
  <si>
    <t>ببین من یه رمز میخوام، واسم یکی بساز</t>
  </si>
  <si>
    <t>راستی می توونی با زبان ایتالیایی یه رمز با طول 98 تولید کنی؟</t>
  </si>
  <si>
    <t>o o o o o b-origin_language o o o o b-length o o</t>
  </si>
  <si>
    <t>درخواست می کنم ازت که یه رمز بسازی واسم، خودم حوصله ندارم</t>
  </si>
  <si>
    <t>وای حال و حوصله ساخت رمز ندارم، اینکار رو واسم انجام میدی؟</t>
  </si>
  <si>
    <t>حسش نیست پسورد درست کنم، یکی بده به من</t>
  </si>
  <si>
    <t>یه رمز طولانی درست کردم به درد نخورد، تو می توونی یه رمز طولانی با حروف زبان پرتغالی بسازی؟</t>
  </si>
  <si>
    <t>o o o o o o o o o o o o o o o o o b-origin_language o</t>
  </si>
  <si>
    <t>توی ساخت و ساز پس طولانی به کمک شما نیاز دارم، لطفا بساز</t>
  </si>
  <si>
    <t>می توونی با استفاده از حروف زبان فرانسوی یه پسورد خوب بسازی؟</t>
  </si>
  <si>
    <t>o o o o o o o b-origin_language o o o o</t>
  </si>
  <si>
    <t>همیشه رمز ساختن دردسر بوده واسم، کمک کن یکی خوب با استفاده از زبان عربی بسازم</t>
  </si>
  <si>
    <t>o o o o o o o o o o o o o o b-origin_language o</t>
  </si>
  <si>
    <t>یک رمز 37 رقمی با کاراکتر های چینى و عدد برام بساز</t>
  </si>
  <si>
    <t>o o b-length o o o o b-origin_language o o o o</t>
  </si>
  <si>
    <t>یک رمز به طول 82 کاراکتر برام بساز</t>
  </si>
  <si>
    <t>o o o o b-length o o o</t>
  </si>
  <si>
    <t>یک رمز به طول 43 کاراکتر برام بساز</t>
  </si>
  <si>
    <t>یک رمز به طول پنج کاراکتر برام بساز</t>
  </si>
  <si>
    <t>یک رمز به طول 79 کاراکتر برام بساز</t>
  </si>
  <si>
    <t>یک رمز 97 رقمی برام بساز</t>
  </si>
  <si>
    <t>یک رمز 36 رقمی برام بساز</t>
  </si>
  <si>
    <t>یک رمز 73 رقمی برام بساز</t>
  </si>
  <si>
    <t>یک رمز 10 رقمی برام بساز</t>
  </si>
  <si>
    <t>برای ایمیلم یه رمز میخوام با امنیت بالا</t>
  </si>
  <si>
    <t>تو یک سایت ثبت نام کردم و حالا باید یک رمز عبور انتخاب کنم. لطفا به من کمک کن یه رمز امن بسازم</t>
  </si>
  <si>
    <t>o o o o o o o o o o o o o o o o o o o o o o o</t>
  </si>
  <si>
    <t>برام یک رمز عبور درست کن با مخلوطی از حروف ترکی آذری و اعداد</t>
  </si>
  <si>
    <t>o o o o o o o o o o b-origin_language i-origin_language o o</t>
  </si>
  <si>
    <t>یک رمز عبور با عدد و حروف قرقیزی برام بساز</t>
  </si>
  <si>
    <t>برام یه پسورد بساز</t>
  </si>
  <si>
    <t>یک پسوور 37 رقمی با کاراکتر های ترکی آذری و عدد برام بساز</t>
  </si>
  <si>
    <t>o o b-length o o o o b-origin_language i-origin_language o o o o</t>
  </si>
  <si>
    <t>یک پسورد به طول 94 کاراکتر برام بساز</t>
  </si>
  <si>
    <t>یک پسورد به طول شش کاراکتر برام بساز</t>
  </si>
  <si>
    <t>یک پسورد به طول 88 کاراکتر برام بساز</t>
  </si>
  <si>
    <t>یک پسورد سه رقمی برام بساز</t>
  </si>
  <si>
    <t>یک پسورد 100 رقمی برام بساز</t>
  </si>
  <si>
    <t>یک پسورد شش رقمی برام بساز</t>
  </si>
  <si>
    <t>یک پسورد 87 رقمی برام بساز</t>
  </si>
  <si>
    <t>برای ایمیلم یه پسورد امن میخوام</t>
  </si>
  <si>
    <t>تو یک سایت ثبت نام کردم و حالا باید یک پسورد انتخاب کنم. لطفا به من کمک کن یه رمز با امنیت بالا بسازم</t>
  </si>
  <si>
    <t>o o o o o o o o o o o o o o o o o o o o o o o o</t>
  </si>
  <si>
    <t>برام یک پسورد درست کن با مخلوطی از حروف آذری و اعداد</t>
  </si>
  <si>
    <t>o o o o o o o o o b-origin_language o o</t>
  </si>
  <si>
    <t>یک پسورد با عدد و حروف لاتین برام بساز</t>
  </si>
  <si>
    <t>o o o o o o b-origin_language o o</t>
  </si>
  <si>
    <t>یک پسورد با عدد و حروف گیلک برام بساز</t>
  </si>
  <si>
    <t>یه پسورد به طول 86 رقم بساز</t>
  </si>
  <si>
    <t>یه پسورد به طول 37 رقم بساز</t>
  </si>
  <si>
    <t>یه پسورد به طول 96 رقم بساز</t>
  </si>
  <si>
    <t>با حروف اسپانیایی و اعداد چند رمز عبور برام بساز</t>
  </si>
  <si>
    <t>o o b-origin_language o o o o o o o</t>
  </si>
  <si>
    <t>تو ساخت زمر عبور نیاز به کمک دارم</t>
  </si>
  <si>
    <t>یه رمز عبور خوب برام بساز</t>
  </si>
  <si>
    <t>یک پسورد امن برام بساز</t>
  </si>
  <si>
    <t>یک کد برای ایمیلم بساز</t>
  </si>
  <si>
    <t>یک کد عبور برای ایمیلم بساز که توش هم حروف ولزی داشته باشه هم عدد</t>
  </si>
  <si>
    <t>o o o o o o o o o o b-origin_language o o o o</t>
  </si>
  <si>
    <t>برام یک رمز عبور درست کن که هم حاوی عدد باشه هم حروف</t>
  </si>
  <si>
    <t>با عدد و حرف برام یک پسود بساز</t>
  </si>
  <si>
    <t>رمز عبوری میخوام که دارای اعداد و حروف باشه</t>
  </si>
  <si>
    <t>چندتا مثال از یک رمز عبور امن بزن</t>
  </si>
  <si>
    <t>چندتا مثال از یک رمز عبور با امنیت بالا بزن</t>
  </si>
  <si>
    <t>چند نمونه از رمز عبور هایی رو بگو که امنیت بالایی دارند</t>
  </si>
  <si>
    <t>25 رو از متر مکعب به لیتر تبدیل کن</t>
  </si>
  <si>
    <t>b-input o o b-unit_volume1 i-unit_volume1 o b-unit_volume2 o o</t>
  </si>
  <si>
    <t>unit_convert</t>
  </si>
  <si>
    <t>26 رو از cubic inch به میلی لیتر تبدیل کن</t>
  </si>
  <si>
    <t>b-input o o b-unit_volume1 i-unit_volume1 o b-unit_volume2 i-unit_volume2 o o</t>
  </si>
  <si>
    <t>67 رو از mililitre به هکتومتر مکعب تبدیل کن</t>
  </si>
  <si>
    <t>b-input o o b-unit_volume1 o b-unit_volume2 i-unit_volume2 o o</t>
  </si>
  <si>
    <t>62 رو از دسی متر مکعب به سی سی تبدیل کن</t>
  </si>
  <si>
    <t>b-input o o b-unit_volume1 i-unit_volume1 i-unit_volume1 o b-unit_volume2 b-unit_volume2 o o</t>
  </si>
  <si>
    <t>39 رو از دسی متر مکعب به cubic metre تبدیل میکنی؟</t>
  </si>
  <si>
    <t>b-input o o b-unit_volume1 i-unit_volume1 i-unit_volume1 o b-unit_volume2 i-unit_volume2 o o</t>
  </si>
  <si>
    <t>22 رو از cubic inch به لیتر تبدیل میکنی؟</t>
  </si>
  <si>
    <t>لطقا 33 را از میلی لیتر به mililitre تبدیل کنید</t>
  </si>
  <si>
    <t>o b-input o o b-unit_volume1 i-unit_volume1 o b-unit_volume2 o o</t>
  </si>
  <si>
    <t>لطقا 53 را از بارل به گالن تبدیل کنید</t>
  </si>
  <si>
    <t>o b-input o o b-unit_volume1 o b-unit_volume2 o o</t>
  </si>
  <si>
    <t>لطقا 9 را از سانتی متر مکعب به هکتومتر مکعب تبدیل کنید</t>
  </si>
  <si>
    <t>o b-input o o b-unit_volume1 i-unit_volume1 i-unit_volume1 o b-unit_volume2 i-unit_volume2 o o</t>
  </si>
  <si>
    <t>لطقا 15 را از litre به سی سی تبدیل کنید</t>
  </si>
  <si>
    <t>o b-input o o b-unit_volume1 o b-unit_volume2 b-unit_volume2 o o</t>
  </si>
  <si>
    <t>تبدیل 55 از litre به میلی لیتر را انجام دهید</t>
  </si>
  <si>
    <t>o b-input o b-unit_volume1 o b-unit_volume2 i-unit_volume2 o o o</t>
  </si>
  <si>
    <t>تبدیل 74 از یارد مکعب به اینچ مکعب را انجام دهید</t>
  </si>
  <si>
    <t>o b-input o b-unit_volume1 i-unit_volume1 o b-unit_volume2 i-unit_volume2 o o o</t>
  </si>
  <si>
    <t>تبدیل چهار از mililitre به بشکه را انجام دهید</t>
  </si>
  <si>
    <t>o b-input o b-unit_volume1 o b-unit_volume2 o o o</t>
  </si>
  <si>
    <t>تبدیل 8 از اونس مایع به بارل را انجام میدهید؟</t>
  </si>
  <si>
    <t>o b-input o b-unit_volume1 i-unit_volume1 o b-unit_volume2 o o o</t>
  </si>
  <si>
    <t>تبدیل 71 از میلی لیتر به mililitre را انجام میدهید؟</t>
  </si>
  <si>
    <t>تبدیل 91 از pint به دسی متر مکعب را انجام میدهید؟</t>
  </si>
  <si>
    <t>o b-input o b-unit_volume1 o b-unit_volume2 i-unit_volume2 i-unit_volume2 o o o</t>
  </si>
  <si>
    <t>تبدیل 83 از اینچ مکعب به litre را انجام میدهید؟</t>
  </si>
  <si>
    <t>میشه 12 از cubic metre را به گالن برام انجام بدی</t>
  </si>
  <si>
    <t>o b-input o b-unit_volume1 i-unit_volume1 o o b-unit_volume2 o o o</t>
  </si>
  <si>
    <t>تبدیل 26 از پاینت به mililitre چند میشه؟</t>
  </si>
  <si>
    <t>o b-input o b-unit_volume1 o b-unit_volume2 o o</t>
  </si>
  <si>
    <t>تبدیل 62 از بارل به گالن چند میشه؟</t>
  </si>
  <si>
    <t>تبدیل 38 از gallon به دسی متر مکعب چند میشه؟</t>
  </si>
  <si>
    <t>o b-input o b-unit_volume1 o b-unit_volume2 i-unit_volume2 i-unit_volume2 o o</t>
  </si>
  <si>
    <t>تبدیل 84 از کیلومتر مکعب به بشکه چند میشه؟</t>
  </si>
  <si>
    <t>o b-input o b-unit_volume1 i-unit_volume1 o b-unit_volume2 o o</t>
  </si>
  <si>
    <t>7 از بشکه را به هکتومتر مکعب تبدیل کن</t>
  </si>
  <si>
    <t>b-input o b-unit_volume1 o o b-unit_volume2 i-unit_volume2 o o</t>
  </si>
  <si>
    <t>67 از اینچ مکعب را به pint تبدیل کن</t>
  </si>
  <si>
    <t>b-input o b-unit_volume1 i-unit_volume1 o o b-unit_volume2 o o</t>
  </si>
  <si>
    <t>22 از فوت مکعب به mililitre تبدیل کن</t>
  </si>
  <si>
    <t>b-input o b-unit_volume1 i-unit_volume1 o b-unit_volume2 o o</t>
  </si>
  <si>
    <t>52 از pint به litre تبدیل کن</t>
  </si>
  <si>
    <t>b-input o b-unit_volume1 o b-unit_volume2 o o</t>
  </si>
  <si>
    <t>میخواستم بدونم 67 از پاینت به mililitre چند میشه؟</t>
  </si>
  <si>
    <t>o o b-input o b-unit_volume1 o b-unit_volume2 o o</t>
  </si>
  <si>
    <t>میخواستم بدونم 90 از سانتی متر مکعب به گالن چند میشه؟</t>
  </si>
  <si>
    <t>o o b-input o b-unit_volume1 i-unit_volume1 i-unit_volume1 o b-unit_volume2 o o</t>
  </si>
  <si>
    <t>میخواستم بدونم 2 از اینچ مکعب به لیتر چند میشه؟</t>
  </si>
  <si>
    <t>o o b-input o b-unit_volume1 i-unit_volume1 o b-unit_volume2 o o</t>
  </si>
  <si>
    <t>میخواستم بدونم 21 از کیلومتر مکعب به pint چند میشه؟</t>
  </si>
  <si>
    <t>میشه بگی 52 از اونس مایع به متر مکعب چقدر میشه؟</t>
  </si>
  <si>
    <t>o o b-input o b-unit_volume1 i-unit_volume1 o b-unit_volume2 i-unit_volume2 o o</t>
  </si>
  <si>
    <t>میشه بگی 84 از gallon به پاینت چقدر میشه؟</t>
  </si>
  <si>
    <t>میشه بگی 59 از cubic metre به litre چقدر میشه؟</t>
  </si>
  <si>
    <t>تبدیل شش از متر مکعب به یارد مکعب</t>
  </si>
  <si>
    <t>o b-input o b-unit_volume1 i-unit_volume1 o b-unit_volume2 i-unit_volume2</t>
  </si>
  <si>
    <t>تبدیل 62 از mililitre به سی سی</t>
  </si>
  <si>
    <t>o b-input o b-unit_volume1 o b-unit_volume2 b-unit_volume2</t>
  </si>
  <si>
    <t>تبدیل 59 از فوت مکعب به هکتومتر مکعب</t>
  </si>
  <si>
    <t>تبدیل 46 از کیلومتر مکعب به litre</t>
  </si>
  <si>
    <t>o b-input o b-unit_volume1 i-unit_volume1 o b-unit_volume2</t>
  </si>
  <si>
    <t>55 از اینچ مکعب را به دسی متر مکعب تغییر بده</t>
  </si>
  <si>
    <t>b-input o b-unit_volume1 i-unit_volume1 o o b-unit_volume2 i-unit_volume2 i-unit_volume2 o o</t>
  </si>
  <si>
    <t>90 از سانتی متر مکعب را به بشکه تغییر بده</t>
  </si>
  <si>
    <t>b-input o b-unit_volume1 i-unit_volume1 i-unit_volume1 o o b-unit_volume2 o o</t>
  </si>
  <si>
    <t>خواهشا 74 از میلی متر مکعب را به فوت مکعب انجام بده</t>
  </si>
  <si>
    <t>o b-input o b-unit_volume1 i-unit_volume1 i-unit_volume1 o o b-unit_volume2 i-unit_volume2 o o</t>
  </si>
  <si>
    <t>خواهشا 39 از کیلومتر مکعب را به میلی لیتر انجام بده</t>
  </si>
  <si>
    <t>o b-input o b-unit_volume1 i-unit_volume1 o o b-unit_volume2 i-unit_volume2 o o</t>
  </si>
  <si>
    <t>خیلی نیاز دارم که بدوونم 21 از فوت مکعب به سانتی متر مکعب چقدر میشه؟</t>
  </si>
  <si>
    <t>o o o o o b-input o b-unit_volume1 i-unit_volume1 o b-unit_volume2 i-unit_volume2 i-unit_volume2 o o</t>
  </si>
  <si>
    <t>اصلا بلدی که 15 از gallon را به کیلومتر مکعب تبدیل کنی؟</t>
  </si>
  <si>
    <t>o o o b-input o b-unit_volume1 o o b-unit_volume2 i-unit_volume2 o o</t>
  </si>
  <si>
    <t>ببین من محاسباتم خوب نیست، میشه تبدیل 81 از pint به گالن رو واسم انجام بدهی؟</t>
  </si>
  <si>
    <t>o o o o o o o b-input o b-unit_volume1 o b-unit_volume2 o o o o</t>
  </si>
  <si>
    <t>وای تو رو خدا من همیشه تو محاسبات لنگ میزنم، واسم محاسبه کن که 59 از پاینت به cubic metre چه جوری میشه؟</t>
  </si>
  <si>
    <t>o o o o o o o o o o o o o o b-input o b-unit_volume1 o b-unit_volume2 i-unit_volume2 o o o</t>
  </si>
  <si>
    <t>واسم محاسبات سخته، لطفا 1 رو از متر مکعب به بارل تبدیل کن</t>
  </si>
  <si>
    <t>o o o o b-input o o b-unit_volume1 i-unit_volume1 o b-unit_volume2 o o</t>
  </si>
  <si>
    <t>به نظر میرسه محاسباتت خوبه، خواهشا 55 از متر مکعب رو به cubic metre تبدیل کن</t>
  </si>
  <si>
    <t>o o o o o o b-input o b-unit_volume1 i-unit_volume1 o o b-unit_volume2 i-unit_volume2 o o</t>
  </si>
  <si>
    <t>53 رو از yd به متر تبدیل کن</t>
  </si>
  <si>
    <t>b-input o o b-unit_length1 o b-unit_length2 o o</t>
  </si>
  <si>
    <t>سه رو از نانو متر به فرسخ تبدیل کن</t>
  </si>
  <si>
    <t>b-input o o b-unit_length1 i-unit_length1 o b-unit_length2 o o</t>
  </si>
  <si>
    <t>پنج رو از میلی متر به کیلومتر تبدیل میکنی؟</t>
  </si>
  <si>
    <t>57 رو از اینچ به هکتومتر تبدیل میکنی؟</t>
  </si>
  <si>
    <t>27 رو از فرسخ به مایل تبدیل میکنی؟</t>
  </si>
  <si>
    <t>83 رو از دسی متر به اینچ تبدیل میکنی؟</t>
  </si>
  <si>
    <t>لطقا 29 را از فوت به فرسخ تبدیل کنید</t>
  </si>
  <si>
    <t>o b-input o o b-unit_length1 o b-unit_length2 o o</t>
  </si>
  <si>
    <t>لطقا 23 را از mm به هکتومتر تبدیل کنید</t>
  </si>
  <si>
    <t>تبدیل سه از ft به mm را انجام دهید</t>
  </si>
  <si>
    <t>o b-input o b-unit_length1 o b-unit_length2 o o o</t>
  </si>
  <si>
    <t>تبدیل 92 از کیلومتر به km را انجام دهید</t>
  </si>
  <si>
    <t>تبدیل 33 از ft به متر را انجام میدهید؟</t>
  </si>
  <si>
    <t>تبدیل 25 از یارد به hm را انجام میدهید؟</t>
  </si>
  <si>
    <t>تبدیل 73 از cm به اینچ را انجام میدهید؟</t>
  </si>
  <si>
    <t>میشه 1 از کیلومتر را به mm برام انجام بدی</t>
  </si>
  <si>
    <t>o b-input o b-unit_length1 o o b-unit_length2 o o o</t>
  </si>
  <si>
    <t>تبدیل 15 از متر به دسی متر چند میشه؟</t>
  </si>
  <si>
    <t>o b-input o b-unit_length1 o b-unit_length2 i-unit_length2 o o</t>
  </si>
  <si>
    <t>تبدیل 26 از m به میلی متر چند میشه؟</t>
  </si>
  <si>
    <t>تبدیل 40 از هکتومتر به مایل چند میشه؟</t>
  </si>
  <si>
    <t>o b-input o b-unit_length1 o b-unit_length2 o o</t>
  </si>
  <si>
    <t>تبدیل 12 از ft به hm چند میشه؟</t>
  </si>
  <si>
    <t>38 از ft را به m تبدیل کن</t>
  </si>
  <si>
    <t>b-input o b-unit_length1 o o b-unit_length2 o o</t>
  </si>
  <si>
    <t>39 از cm را به nm تبدیل کن</t>
  </si>
  <si>
    <t>59 از کیلومتر به متر تبدیل کن</t>
  </si>
  <si>
    <t>b-input o b-unit_length1 o b-unit_length2 o o</t>
  </si>
  <si>
    <t>33 از nm به دسی متر تبدیل کن</t>
  </si>
  <si>
    <t>b-input o b-unit_length1 o b-unit_length2 i-unit_length2 o o</t>
  </si>
  <si>
    <t>میخواستم بدونم 52 از میلی متر به mi چند میشه؟</t>
  </si>
  <si>
    <t>o o b-input o b-unit_length1 i-unit_length1 o b-unit_length2 o o</t>
  </si>
  <si>
    <t>میخواستم بدونم 84 از هکتومتر به in چند میشه؟</t>
  </si>
  <si>
    <t>o o b-input o b-unit_length1 o b-unit_length2 o o</t>
  </si>
  <si>
    <t>میخواستم بدونم 15 از فرسخ به ft چند میشه؟</t>
  </si>
  <si>
    <t>میشه بگی 27 از hm به کیلومتر چقدر میشه؟</t>
  </si>
  <si>
    <t>میشه بگی 23 از mm به cm چقدر میشه؟</t>
  </si>
  <si>
    <t>میشه بگی 52 از m به nm چقدر میشه؟</t>
  </si>
  <si>
    <t>تبدیل 11 از نانو متر به مایل</t>
  </si>
  <si>
    <t>o b-input o b-unit_length1 i-unit_length1 o b-unit_length2</t>
  </si>
  <si>
    <t>تبدیل 39 از میلی متر به اینچ</t>
  </si>
  <si>
    <t>59 از فوت را به nm تغییر بده</t>
  </si>
  <si>
    <t>30 از cm را به یارد تغییر بده</t>
  </si>
  <si>
    <t>خواهشا 23 از یارد را به km انجام بده</t>
  </si>
  <si>
    <t>o b-input o b-unit_length1 o o b-unit_length2 o o</t>
  </si>
  <si>
    <t>خواهشا 26 از فرسخ را به hm انجام بده</t>
  </si>
  <si>
    <t>خواهشا 71 از اینچ را به هکتومتر انجام بده</t>
  </si>
  <si>
    <t>خیلی نیاز دارم که بدوونم 23 از ft به یارد چقدر میشه؟</t>
  </si>
  <si>
    <t>o o o o o b-input o b-unit_length1 o b-unit_length2 o o</t>
  </si>
  <si>
    <t>اصلا بلدی که 23 از متر را به فرسخ تبدیل کنی؟</t>
  </si>
  <si>
    <t>o o o b-input o b-unit_length1 o o b-unit_length2 o o</t>
  </si>
  <si>
    <t>ببین من محاسباتم خوب نیست، میشه تبدیل 27 از m به نانو متر رو واسم انجام بدهی؟</t>
  </si>
  <si>
    <t>o o o o o o o b-input o b-unit_length1 o b-unit_length2 i-unit_length2 o o o o</t>
  </si>
  <si>
    <t>وای تو رو خدا من همیشه تو محاسبات لنگ میزنم، واسم محاسبه کن که 81 از نانو متر به کیلومتر چه جوری میشه؟</t>
  </si>
  <si>
    <t>o o o o o o o o o o o o o o b-input o b-unit_length1 i-unit_length1 o b-unit_length2 o o o</t>
  </si>
  <si>
    <t>واسم محاسبات سخته، لطفا 80 رو از cm به km تبدیل کن</t>
  </si>
  <si>
    <t>o o o o b-input o o b-unit_length1 o b-unit_length2 o o</t>
  </si>
  <si>
    <t>به نظر میرسه محاسباتت خوبه، خواهشا 71 از نانو متر رو به hm تبدیل کن</t>
  </si>
  <si>
    <t>o o o o o o b-input o b-unit_length1 i-unit_length1 o o b-unit_length2 o o</t>
  </si>
  <si>
    <t>92 رو از میلی متر مربع به مایل مربع تبدیل کن</t>
  </si>
  <si>
    <t>b-input o o b-unit_surface1 i-unit_surface1 i-unit_surface1 o b-unit_surface2 i-unit_surface2 o o</t>
  </si>
  <si>
    <t>15 رو از متر مربع به هکتومتر مربع تبدیل کن</t>
  </si>
  <si>
    <t>b-input o o b-unit_surface1 i-unit_surface1 o b-unit_surface2 i-unit_surface2 o o</t>
  </si>
  <si>
    <t>25 رو از square decametre به سانتی متر مربع تبدیل کن</t>
  </si>
  <si>
    <t>b-input o o b-unit_surface1 i-unit_surface1 o b-unit_surface2 i-unit_surface2 i-unit_surface2 o o</t>
  </si>
  <si>
    <t>1 رو از square decametre به کیلومتر مربع تبدیل میکنی؟</t>
  </si>
  <si>
    <t>11 رو از دسی متر مربع به متر مربع تبدیل میکنی؟</t>
  </si>
  <si>
    <t>لطقا 38 را از square hectometre به هکتومتر مربع تبدیل کنید</t>
  </si>
  <si>
    <t>o b-input o o b-unit_surface1 i-unit_surface1 o b-unit_surface2 i-unit_surface2 o o</t>
  </si>
  <si>
    <t>لطقا 89 را از square millimetre به متر مربع تبدیل کنید</t>
  </si>
  <si>
    <t>لطقا 22 را از square decametre به سانتی متر مربع تبدیل کنید</t>
  </si>
  <si>
    <t>o b-input o o b-unit_surface1 i-unit_surface1 o b-unit_surface2 i-unit_surface2 i-unit_surface2 o o</t>
  </si>
  <si>
    <t>تبدیل 59 از میلی متر مربع به ha را انجام دهید</t>
  </si>
  <si>
    <t>o b-input o b-unit_surface1 i-unit_surface1 i-unit_surface1 o b-unit_surface2 o o o</t>
  </si>
  <si>
    <t>تبدیل 62 از هکتار به square kilometre را انجام دهید</t>
  </si>
  <si>
    <t>o b-input o b-unit_surface1 o b-unit_surface2 i-unit_surface2 o o o</t>
  </si>
  <si>
    <t>تبدیل 80 از کیلومتر مربع به فوت مربع را انجام میدهید؟</t>
  </si>
  <si>
    <t>o b-input o b-unit_surface1 i-unit_surface1 o b-unit_surface2 i-unit_surface2 o o o</t>
  </si>
  <si>
    <t>تبدیل 2 از square decimetre به متر مربع را انجام میدهید؟</t>
  </si>
  <si>
    <t>تبدیل 59 از مایل مربع به square millimetre را انجام میدهید؟</t>
  </si>
  <si>
    <t>تبدیل 30 از میلی متر مربع به هکتومتر مربع را انجام میدهید؟</t>
  </si>
  <si>
    <t>o b-input o b-unit_surface1 i-unit_surface1 i-unit_surface1 o b-unit_surface2 i-unit_surface2 o o o</t>
  </si>
  <si>
    <t>میشه 39 از یارد مربع را به هکتومتر مربع برام انجام بدی</t>
  </si>
  <si>
    <t>o b-input o b-unit_surface1 i-unit_surface1 o o b-unit_surface2 i-unit_surface2 o o o</t>
  </si>
  <si>
    <t>تبدیل 67 از square decametre به میلی متر مربع چند میشه؟</t>
  </si>
  <si>
    <t>o b-input o b-unit_surface1 i-unit_surface1 o b-unit_surface2 i-unit_surface2 i-unit_surface2 o o</t>
  </si>
  <si>
    <t>تبدیل 71 از اینچ مربع به square kilometre چند میشه؟</t>
  </si>
  <si>
    <t>o b-input o b-unit_surface1 i-unit_surface1 o b-unit_surface2 i-unit_surface2 o o</t>
  </si>
  <si>
    <t>10 از هکتار را به متر مربع تبدیل کن</t>
  </si>
  <si>
    <t>b-input o b-unit_surface1 o o b-unit_surface2 i-unit_surface2 o o</t>
  </si>
  <si>
    <t>1 از فوت مربع را به square decametre تبدیل کن</t>
  </si>
  <si>
    <t>b-input o b-unit_surface1 i-unit_surface1 o o b-unit_surface2 i-unit_surface2 o o</t>
  </si>
  <si>
    <t>90 از square hectometre را به هکتومتر مربع تبدیل کن</t>
  </si>
  <si>
    <t>11 از square decimetre به هکتومتر مربع تبدیل کن</t>
  </si>
  <si>
    <t>b-input o b-unit_surface1 i-unit_surface1 o b-unit_surface2 i-unit_surface2 o o</t>
  </si>
  <si>
    <t>57 از کیلومتر مربع به square hectometre تبدیل کن</t>
  </si>
  <si>
    <t>میخواستم بدونم 12 از فوت مربع به اینچ مربع چند میشه؟</t>
  </si>
  <si>
    <t>o o b-input o b-unit_surface1 i-unit_surface1 o b-unit_surface2 i-unit_surface2 o o</t>
  </si>
  <si>
    <t>میخواستم بدونم 92 از هکتومتر مربع به square decametre چند میشه؟</t>
  </si>
  <si>
    <t>میشه بگی 84 از square kilometre به متر مربع چقدر میشه؟</t>
  </si>
  <si>
    <t>میشه بگی 46 از میلی متر مربع به یارد مربع چقدر میشه؟</t>
  </si>
  <si>
    <t>o o b-input o b-unit_surface1 i-unit_surface1 i-unit_surface1 o b-unit_surface2 i-unit_surface2 o o</t>
  </si>
  <si>
    <t>میشه بگی 10 از مایل مربع به ha چقدر میشه؟</t>
  </si>
  <si>
    <t>o o b-input o b-unit_surface1 i-unit_surface1 o b-unit_surface2 o o</t>
  </si>
  <si>
    <t>تبدیل 25 از دسی متر مربع به هکتار</t>
  </si>
  <si>
    <t>o b-input o b-unit_surface1 i-unit_surface1 i-unit_surface1 o b-unit_surface2</t>
  </si>
  <si>
    <t>تبدیل 59 از ha به کیلومتر مربع</t>
  </si>
  <si>
    <t>o b-input o b-unit_surface1 o b-unit_surface2 i-unit_surface2</t>
  </si>
  <si>
    <t>چهار از square decimetre را به مایل مربع تغییر بده</t>
  </si>
  <si>
    <t>89 از ha را به square millimetre تغییر بده</t>
  </si>
  <si>
    <t>خواهشا 29 از متر مربع را به هکتار انجام بده</t>
  </si>
  <si>
    <t>o b-input o b-unit_surface1 i-unit_surface1 o o b-unit_surface2 o o</t>
  </si>
  <si>
    <t>خواهشا 40 از مایل مربع را به square decametre انجام بده</t>
  </si>
  <si>
    <t>o b-input o b-unit_surface1 i-unit_surface1 o o b-unit_surface2 i-unit_surface2 o o</t>
  </si>
  <si>
    <t>خواهشا 15 از square kilometre را به square decimetre انجام بده</t>
  </si>
  <si>
    <t>خواهشا 59 از فوت مربع را به دسی متر مربع انجام بده</t>
  </si>
  <si>
    <t>o b-input o b-unit_surface1 i-unit_surface1 o o b-unit_surface2 i-unit_surface2 i-unit_surface2 o o</t>
  </si>
  <si>
    <t>خیلی نیاز دارم که بدوونم 3 از فوت مربع به هکتومتر مربع چقدر میشه؟</t>
  </si>
  <si>
    <t>o o o o o b-input o b-unit_surface1 i-unit_surface1 o b-unit_surface2 i-unit_surface2 o o</t>
  </si>
  <si>
    <t>اصلا بلدی که 84 از دسی متر مربع را به هکتومتر مربع تبدیل کنی؟</t>
  </si>
  <si>
    <t>o o o b-input o b-unit_surface1 i-unit_surface1 i-unit_surface1 o o b-unit_surface2 i-unit_surface2 o o</t>
  </si>
  <si>
    <t>ببین من محاسباتم خوب نیست، میشه تبدیل 22 از square decimetre به square kilometre رو واسم انجام بدهی؟</t>
  </si>
  <si>
    <t>o o o o o o o b-input o b-unit_surface1 i-unit_surface1 o b-unit_surface2 i-unit_surface2 o o o o</t>
  </si>
  <si>
    <t>وای تو رو خدا من همیشه تو محاسبات لنگ میزنم، واسم محاسبه کن که 80 از اینچ مربع به square hectometre چه جوری میشه؟</t>
  </si>
  <si>
    <t>o o o o o o o o o o o o o o b-input o b-unit_surface1 i-unit_surface1 o b-unit_surface2 i-unit_surface2 o o o</t>
  </si>
  <si>
    <t>واسم محاسبات سخته، لطفا 92 رو از میلی متر مربع به ha تبدیل کن</t>
  </si>
  <si>
    <t>o o o o b-input o o b-unit_surface1 i-unit_surface1 i-unit_surface1 o b-unit_surface2 o o</t>
  </si>
  <si>
    <t>به نظر میرسه محاسباتت خوبه، خواهشا 46 از اینچ مربع رو به square decametre تبدیل کن</t>
  </si>
  <si>
    <t>o o o o o o b-input o b-unit_surface1 i-unit_surface1 o o b-unit_surface2 i-unit_surface2 o o</t>
  </si>
  <si>
    <t>74 رو از gr به dekagrams تبدیل کن</t>
  </si>
  <si>
    <t>b-input o o b-unit_mass1 o b-unit_mass2 o o</t>
  </si>
  <si>
    <t>62 رو از centigram به mg تبدیل کن</t>
  </si>
  <si>
    <t>چهار رو از مثقال به اونس تبدیل میکنی؟</t>
  </si>
  <si>
    <t>98 رو از gram به دکا گرم تبدیل میکنی؟</t>
  </si>
  <si>
    <t>b-input o o b-unit_mass1 o b-unit_mass2 i-unit_mass2 o o</t>
  </si>
  <si>
    <t>لطقا 27 را از میلی گرم به کیلو گرم تبدیل کنید</t>
  </si>
  <si>
    <t>o b-input o o b-unit_mass1 i-unit_mass1 o b-unit_mass2 i-unit_mass2 o o</t>
  </si>
  <si>
    <t>لطقا 62 را از سنتی گرم به milligram تبدیل کنید</t>
  </si>
  <si>
    <t>o b-input o o b-unit_mass1 i-unit_mass1 o b-unit_mass2 o o</t>
  </si>
  <si>
    <t>لطقا 52 را از decigram به مثقال تبدیل کنید</t>
  </si>
  <si>
    <t>o b-input o o b-unit_mass1 o b-unit_mass2 o o</t>
  </si>
  <si>
    <t>لطقا شش را از گرم به دسی گرم تبدیل کنید</t>
  </si>
  <si>
    <t>o b-input o o b-unit_mass1 o b-unit_mass2 i-unit_mass2 o o</t>
  </si>
  <si>
    <t>تبدیل 71 از سنتی گرم به قیراط را انجام دهید</t>
  </si>
  <si>
    <t>o b-input o b-unit_mass1 i-unit_mass1 o b-unit_mass2 o o o</t>
  </si>
  <si>
    <t>تبدیل 89 از مثقال به دسی گرم را انجام دهید</t>
  </si>
  <si>
    <t>o b-input o b-unit_mass1 o b-unit_mass2 i-unit_mass2 o o o</t>
  </si>
  <si>
    <t>تبدیل 15 از dekagrams به گرم را انجام دهید</t>
  </si>
  <si>
    <t>o b-input o b-unit_mass1 o b-unit_mass2 o o o</t>
  </si>
  <si>
    <t>تبدیل 26 از اونس به نانو گرم را انجام میدهید؟</t>
  </si>
  <si>
    <t>تبدیل 74 از میلی گرم به milligram را انجام میدهید؟</t>
  </si>
  <si>
    <t>تبدیل 29 از mg به lb را انجام میدهید؟</t>
  </si>
  <si>
    <t>میشه 2 از mg را به مثقال برام انجام بدی</t>
  </si>
  <si>
    <t>o b-input o b-unit_mass1 o o b-unit_mass2 o o o</t>
  </si>
  <si>
    <t>تبدیل 46 از milligram به نانو گرم چند میشه؟</t>
  </si>
  <si>
    <t>o b-input o b-unit_mass1 o b-unit_mass2 i-unit_mass2 o o</t>
  </si>
  <si>
    <t>تبدیل 15 از lb به کیلو گرم چند میشه؟</t>
  </si>
  <si>
    <t>55 از میکرو گرم را به گرم تبدیل کن</t>
  </si>
  <si>
    <t>b-input o b-unit_mass1 i-unit_mass1 o o b-unit_mass2 o o</t>
  </si>
  <si>
    <t>11 از میلی گرم را به اونس تبدیل کن</t>
  </si>
  <si>
    <t>12 از مثقال به دکا گرم تبدیل کن</t>
  </si>
  <si>
    <t>b-input o b-unit_mass1 o b-unit_mass2 i-unit_mass2 o o</t>
  </si>
  <si>
    <t>9 از kilogram به کیلو گرم تبدیل کن</t>
  </si>
  <si>
    <t>میخواستم بدونم 26 از kg به decigram چند میشه؟</t>
  </si>
  <si>
    <t>o o b-input o b-unit_mass1 o b-unit_mass2 o o</t>
  </si>
  <si>
    <t>میخواستم بدونم 86 از dekagrams به gram چند میشه؟</t>
  </si>
  <si>
    <t>میخواستم بدونم 15 از milligram به قیراط چند میشه؟</t>
  </si>
  <si>
    <t>میخواستم بدونم 98 از پوند به lb چند میشه؟</t>
  </si>
  <si>
    <t>میشه بگی 34 از نانو گرم به اونس چقدر میشه؟</t>
  </si>
  <si>
    <t>o o b-input o b-unit_mass1 i-unit_mass1 o b-unit_mass2 o o</t>
  </si>
  <si>
    <t>میشه بگی 21 از kg به milligram چقدر میشه؟</t>
  </si>
  <si>
    <t>تبدیل 73 از dekagrams به اونس</t>
  </si>
  <si>
    <t>o b-input o b-unit_mass1 o b-unit_mass2</t>
  </si>
  <si>
    <t>تبدیل 89 از pound به تن</t>
  </si>
  <si>
    <t>تبدیل 91 از mg به میکرو گرم</t>
  </si>
  <si>
    <t>o b-input o b-unit_mass1 o b-unit_mass2 i-unit_mass2</t>
  </si>
  <si>
    <t>2 از pound را به decigram تغییر بده</t>
  </si>
  <si>
    <t>b-input o b-unit_mass1 o o b-unit_mass2 o o</t>
  </si>
  <si>
    <t>84 از دکا گرم را به gr تغییر بده</t>
  </si>
  <si>
    <t>خواهشا 10 از کیلو گرم را به قیراط انجام بده</t>
  </si>
  <si>
    <t>o b-input o b-unit_mass1 i-unit_mass1 o o b-unit_mass2 o o</t>
  </si>
  <si>
    <t>خواهشا 39 از گرم را به سنتی گرم انجام بده</t>
  </si>
  <si>
    <t>o b-input o b-unit_mass1 o o b-unit_mass2 i-unit_mass2 o o</t>
  </si>
  <si>
    <t>خیلی نیاز دارم که بدوونم 29 از dekagrams به گرم چقدر میشه؟</t>
  </si>
  <si>
    <t>o o o o o b-input o b-unit_mass1 o b-unit_mass2 o o</t>
  </si>
  <si>
    <t>اصلا بلدی که 15 از dekagrams را به milligram تبدیل کنی؟</t>
  </si>
  <si>
    <t>o o o b-input o b-unit_mass1 o o b-unit_mass2 o o</t>
  </si>
  <si>
    <t>ببین من محاسباتم خوب نیست، میشه تبدیل 73 از gr به lb رو واسم انجام بدهی؟</t>
  </si>
  <si>
    <t>o o o o o o o b-input o b-unit_mass1 o b-unit_mass2 o o o o</t>
  </si>
  <si>
    <t>وای تو رو خدا من همیشه تو محاسبات لنگ میزنم، واسم محاسبه کن که 53 از قیراط به milligram چه جوری میشه؟</t>
  </si>
  <si>
    <t>o o o o o o o o o o o o o o b-input o b-unit_mass1 o b-unit_mass2 o o o</t>
  </si>
  <si>
    <t>واسم محاسبات سخته، لطفا 1 رو از lb به اونس تبدیل کن</t>
  </si>
  <si>
    <t>o o o o b-input o o b-unit_mass1 o b-unit_mass2 o o</t>
  </si>
  <si>
    <t>به نظر میرسه محاسباتت خوبه، خواهشا 34 از mg رو به میلی گرم تبدیل کن</t>
  </si>
  <si>
    <t>o o o o o o b-input o b-unit_mass1 o o b-unit_mass2 i-unit_mass2 o o</t>
  </si>
  <si>
    <t>27 gr میشه چند milligram</t>
  </si>
  <si>
    <t>b-input b-unit_mass1 o o b-unit_mass2</t>
  </si>
  <si>
    <t>81 centigram میشه چند gram</t>
  </si>
  <si>
    <t>15 centigram چند اونس میشه ؟</t>
  </si>
  <si>
    <t>b-input b-unit_mass1 o b-unit_mass2 o o</t>
  </si>
  <si>
    <t>1 دکا گرم چند gr میشه ؟</t>
  </si>
  <si>
    <t>b-input b-unit_mass1 i-unit_mass1 o b-unit_mass2 o o</t>
  </si>
  <si>
    <t>62 pound چند kilogram است؟</t>
  </si>
  <si>
    <t>b-input b-unit_mass1 o b-unit_mass2 o</t>
  </si>
  <si>
    <t>37 milligram چند مثقال است؟</t>
  </si>
  <si>
    <t>74 mg چند پوند است؟</t>
  </si>
  <si>
    <t>83 میلی متر مربع میشه چند دسی متر مربع</t>
  </si>
  <si>
    <t>b-input b-unit_surface1 i-unit_surface1 i-unit_surface1 o o b-unit_surface2 i-unit_surface2 i-unit_surface2</t>
  </si>
  <si>
    <t>46 اینچ مربع میشه چند square decametre</t>
  </si>
  <si>
    <t>b-input b-unit_surface1 i-unit_surface1 o o b-unit_surface2 i-unit_surface2</t>
  </si>
  <si>
    <t>59 square centimetre چند ha میشه ؟</t>
  </si>
  <si>
    <t>b-input b-unit_surface1 i-unit_surface1 o b-unit_surface2 o o</t>
  </si>
  <si>
    <t>57 هکتومتر مربع چند کیلومتر مربع میشه ؟</t>
  </si>
  <si>
    <t>b-input b-unit_surface1 i-unit_surface1 o b-unit_surface2 i-unit_surface2 o o</t>
  </si>
  <si>
    <t>38 square centimetre چند ha است؟</t>
  </si>
  <si>
    <t>b-input b-unit_surface1 i-unit_surface1 o b-unit_surface2 o</t>
  </si>
  <si>
    <t>40 square decimetre چند دسی متر مربع است؟</t>
  </si>
  <si>
    <t>b-input b-unit_surface1 i-unit_surface1 o b-unit_surface2 i-unit_surface2 i-unit_surface2 o</t>
  </si>
  <si>
    <t>شش هکتومتر مربع چند کیلومتر مربع است؟</t>
  </si>
  <si>
    <t>b-input b-unit_surface1 i-unit_surface1 o b-unit_surface2 i-unit_surface2 o</t>
  </si>
  <si>
    <t>59 اونس مایع میشه چند بارل</t>
  </si>
  <si>
    <t>b-input b-unit_volume1 i-unit_volume1 o o b-unit_volume2</t>
  </si>
  <si>
    <t>2 میلی لیتر میشه چند cubic inch</t>
  </si>
  <si>
    <t>b-input b-unit_volume1 i-unit_volume1 o o b-unit_volume2 i-unit_volume2</t>
  </si>
  <si>
    <t>8 میلی متر مکعب میشه چند mililitre</t>
  </si>
  <si>
    <t>b-input b-unit_volume1 i-unit_volume1 i-unit_volume1 o o b-unit_volume2</t>
  </si>
  <si>
    <t>39 بشکه میشه چند gallon</t>
  </si>
  <si>
    <t>b-input b-unit_volume1 o o b-unit_volume2</t>
  </si>
  <si>
    <t>چهار بشکه چند فوت مکعب میشه ؟</t>
  </si>
  <si>
    <t>b-input b-unit_volume1 o b-unit_volume2 i-unit_volume2 o o</t>
  </si>
  <si>
    <t>86 هکتومتر مکعب چند کیلومتر مکعب میشه ؟</t>
  </si>
  <si>
    <t>b-input b-unit_volume1 i-unit_volume1 o b-unit_volume2 i-unit_volume2 o o</t>
  </si>
  <si>
    <t>59 کیلومتر مکعب چند لیتر است؟</t>
  </si>
  <si>
    <t>b-input b-unit_volume1 i-unit_volume1 o b-unit_volume2 o</t>
  </si>
  <si>
    <t>57 اینچ مکعب چند litre است؟</t>
  </si>
  <si>
    <t>39 میلی لیتر چند دسی متر مکعب است؟</t>
  </si>
  <si>
    <t>b-input b-unit_volume1 i-unit_volume1 o b-unit_volume2 i-unit_volume2 i-unit_volume2 o</t>
  </si>
  <si>
    <t>40 متر میشه چند m</t>
  </si>
  <si>
    <t>b-input b-unit_length1 o o b-unit_length2</t>
  </si>
  <si>
    <t>67 کیلومتر میشه چند هکتومتر</t>
  </si>
  <si>
    <t>34 dm میشه چند دسی متر</t>
  </si>
  <si>
    <t>b-input b-unit_length1 o o b-unit_length2 i-unit_length2</t>
  </si>
  <si>
    <t>57 km میشه چند mi</t>
  </si>
  <si>
    <t>39 اینچ چند مایل میشه ؟</t>
  </si>
  <si>
    <t>b-input b-unit_length1 o b-unit_length2 o o</t>
  </si>
  <si>
    <t>26 سانت چند mi میشه ؟</t>
  </si>
  <si>
    <t>15 هکتومتر چند ft میشه ؟</t>
  </si>
  <si>
    <t>89 cm چند دسی متر است؟</t>
  </si>
  <si>
    <t>b-input b-unit_length1 o b-unit_length2 i-unit_length2 o</t>
  </si>
  <si>
    <t>34 dm چند nm است؟</t>
  </si>
  <si>
    <t>b-input b-unit_length1 o b-unit_length2 o</t>
  </si>
  <si>
    <t>67 mm چند yd است؟</t>
  </si>
  <si>
    <t>53 سانتی متر میشه چند اینچ؟</t>
  </si>
  <si>
    <t>b-input b-unit_length1 i-unit_length1 o o b-unit_length2</t>
  </si>
  <si>
    <t>80 یارد میشه چند مایل؟</t>
  </si>
  <si>
    <t>35 مایل میشه چند متر؟</t>
  </si>
  <si>
    <t>29 میلی متر میشه چند اینچ؟</t>
  </si>
  <si>
    <t>30 لیتر چند سی سی میشه؟</t>
  </si>
  <si>
    <t>b-input b-unit_volume1 o b-unit_volume2 i-unit_volume2 o</t>
  </si>
  <si>
    <t>71 متر چند اینچ میشه؟</t>
  </si>
  <si>
    <t>15 متر چند یارد میشه؟</t>
  </si>
  <si>
    <t>62 میلی لیتر چند کیوب اینچ است؟</t>
  </si>
  <si>
    <t>b-input b-unit_volume1 i-unit_volume1 o b-unit_volume2 i-unit_volume2 o</t>
  </si>
  <si>
    <t>1 یارد چند متر است؟</t>
  </si>
  <si>
    <t>91 لیتر چند سی‌سی است؟</t>
  </si>
  <si>
    <t>b-input b-unit_volume1 o b-unit_volume2 o</t>
  </si>
  <si>
    <t>هر 35 بشکه چند pint است؟</t>
  </si>
  <si>
    <t>o b-input b-unit_volume1 o b-unit_volume2 o</t>
  </si>
  <si>
    <t>هر 59 هکتومتر مکعب چند متر مکعب است؟</t>
  </si>
  <si>
    <t>o b-input b-unit_volume1 i-unit_volume1 o b-unit_volume2 i-unit_volume2 o</t>
  </si>
  <si>
    <t>هر 21 cubic inch چند litre</t>
  </si>
  <si>
    <t>o b-input b-unit_volume1 i-unit_volume1 o b-unit_volume2</t>
  </si>
  <si>
    <t>هر 91 گالن چند سی سی</t>
  </si>
  <si>
    <t>o b-input b-unit_volume1 o b-unit_volume2 b-unit_volume2</t>
  </si>
  <si>
    <t>هر 15 میلی متر مکعب چند هکتومتر مکعب</t>
  </si>
  <si>
    <t>o b-input b-unit_volume1 i-unit_volume1 i-unit_volume1 o b-unit_volume2 i-unit_volume2</t>
  </si>
  <si>
    <t>هر 83 mililitre چند متر مکعب</t>
  </si>
  <si>
    <t>o b-input b-unit_volume1 o b-unit_volume2 i-unit_volume2</t>
  </si>
  <si>
    <t>11 pint برابر با چند سی سی است؟</t>
  </si>
  <si>
    <t>b-input b-unit_volume1 o o o b-unit_volume2 b-unit_volume2 o</t>
  </si>
  <si>
    <t>74 میلی لیتر برابر با چند litre است؟</t>
  </si>
  <si>
    <t>b-input b-unit_volume1 i-unit_volume1 o o o b-unit_volume2 o</t>
  </si>
  <si>
    <t>26 کیلومتر مکعب برابر با چند cubic inch است؟</t>
  </si>
  <si>
    <t>b-input b-unit_volume1 i-unit_volume1 o o o b-unit_volume2 i-unit_volume2 o</t>
  </si>
  <si>
    <t>81 یارد مکعب برابر با چند اونس مایع است؟</t>
  </si>
  <si>
    <t>هر 11 سانتی متر مکعب برابر چند میلی لیتر است؟</t>
  </si>
  <si>
    <t>o b-input b-unit_volume1 i-unit_volume1 i-unit_volume1 o o b-unit_volume2 i-unit_volume2 o</t>
  </si>
  <si>
    <t>هر 1 فوت مکعب برابر چند اینچ مکعب است؟</t>
  </si>
  <si>
    <t>o b-input b-unit_volume1 i-unit_volume1 o o b-unit_volume2 i-unit_volume2 o</t>
  </si>
  <si>
    <t>هر 62 بشکه برابر چند بارل است؟</t>
  </si>
  <si>
    <t>o b-input b-unit_volume1 o o b-unit_volume2 o</t>
  </si>
  <si>
    <t>62 pint رو برام به کیلومتر مکعب تبدیل کن</t>
  </si>
  <si>
    <t>b-input b-unit_volume1 o o o b-unit_volume2 i-unit_volume2 o o</t>
  </si>
  <si>
    <t>55 بارل رو برام به cubic metre تبدیل کن</t>
  </si>
  <si>
    <t>53 میلی لیتر رو برام به متر مکعب تبدیل کن</t>
  </si>
  <si>
    <t>b-input b-unit_volume1 i-unit_volume1 o o o b-unit_volume2 i-unit_volume2 o o</t>
  </si>
  <si>
    <t>9 mililitre رو برام به gallon برگردون</t>
  </si>
  <si>
    <t>b-input b-unit_volume1 o o o b-unit_volume2 o</t>
  </si>
  <si>
    <t>7 میلی لیتر رو برام به cubic metre برگردون</t>
  </si>
  <si>
    <t>شش گالن رو برام به اینچ مکعب برگردون</t>
  </si>
  <si>
    <t>b-input b-unit_volume1 o o o b-unit_volume2 i-unit_volume2 o</t>
  </si>
  <si>
    <t>98 سی سی رو برام به هکتومتر مکعب برگردون</t>
  </si>
  <si>
    <t>b-input b-unit_volume1 b-unit_volume1 o o o b-unit_volume2 i-unit_volume2 o</t>
  </si>
  <si>
    <t>55 بشکه رو برام به کیلومتر مکعب تغییر بده</t>
  </si>
  <si>
    <t>15 gallon رو برام به فوت مکعب تغییر بده</t>
  </si>
  <si>
    <t>9 بارل رو برام به گالن تغییر بده</t>
  </si>
  <si>
    <t>b-input b-unit_volume1 o o o b-unit_volume2 o o</t>
  </si>
  <si>
    <t>هر سی سی چند دسی متر مکعب</t>
  </si>
  <si>
    <t>o b-unit_volume1 b-unit_volume1 o b-unit_volume2 i-unit_volume2 i-unit_volume2</t>
  </si>
  <si>
    <t>هر میلی متر مکعب چند سانتی متر مکعب</t>
  </si>
  <si>
    <t>o b-unit_volume1 i-unit_volume1 i-unit_volume1 o b-unit_volume2 i-unit_volume2 i-unit_volume2</t>
  </si>
  <si>
    <t>تبدیل کن متر مکعب رو برام به سی سی</t>
  </si>
  <si>
    <t>o o b-unit_volume1 i-unit_volume1 o o o b-unit_volume2 b-unit_volume2</t>
  </si>
  <si>
    <t>تبدیل کن بشکه رو برام به اونس مایع</t>
  </si>
  <si>
    <t>o o b-unit_volume1 o o o b-unit_volume2 i-unit_volume2</t>
  </si>
  <si>
    <t>29 سانتی متر مکعب رو به واحد متریک تبدیل کن</t>
  </si>
  <si>
    <t>b-input b-unit_volume1 i-unit_volume1 i-unit_volume1 o o o o o o</t>
  </si>
  <si>
    <t>2 دسی متر مکعب رو به واحد متریک تبدیل کن</t>
  </si>
  <si>
    <t>35 یارد مکعب رو به واحد متریک تبدیل کن</t>
  </si>
  <si>
    <t>b-input b-unit_volume1 i-unit_volume1 o o o o o o</t>
  </si>
  <si>
    <t>8 سی سی رو به واحد متریک تبدیل کن</t>
  </si>
  <si>
    <t>b-input b-unit_volume1 b-unit_volume1 o o o o o o</t>
  </si>
  <si>
    <t>اینچ مکعب را به واحد متریک تبدیل کن</t>
  </si>
  <si>
    <t>b-unit_volume1 i-unit_volume1 o o o o o o</t>
  </si>
  <si>
    <t>سانتی متر مکعب را به واحد متریک تبدیل کن</t>
  </si>
  <si>
    <t>b-unit_volume1 i-unit_volume1 i-unit_volume1 o o o o o o</t>
  </si>
  <si>
    <t>mililitre را به دستگاه متریک تغییر بده</t>
  </si>
  <si>
    <t>b-unit_volume1 o o o o o o</t>
  </si>
  <si>
    <t>میلی لیتر را به دستگاه متریک تغییر بده</t>
  </si>
  <si>
    <t>بارل را به دستگاه متریک تغییر بده</t>
  </si>
  <si>
    <t>گالن را به دستگاه متریک تغییر بده</t>
  </si>
  <si>
    <t>gallon را به دستگاه متریک چقدره؟</t>
  </si>
  <si>
    <t>b-unit_volume1 o o o o o</t>
  </si>
  <si>
    <t>mililitre را به دستگاه متریک چقدره؟</t>
  </si>
  <si>
    <t>میلی لیتر را به دستگاه متریک چقدره؟</t>
  </si>
  <si>
    <t>b-unit_volume1 i-unit_volume1 o o o o o</t>
  </si>
  <si>
    <t>بشکه را به دستگاه متریک چقدره؟</t>
  </si>
  <si>
    <t>هر pint چقدر در دستگاه امپریاله؟</t>
  </si>
  <si>
    <t>o b-unit_volume1 o o o o</t>
  </si>
  <si>
    <t>هر یارد مکعب چقدر در دستگاه امپریاله؟</t>
  </si>
  <si>
    <t>o b-unit_volume1 i-unit_volume1 o o o o</t>
  </si>
  <si>
    <t>هر گالن چقدر در دستگاه امپریاله؟</t>
  </si>
  <si>
    <t>40 فوت مکعب رو به دستگاه امپریال نشون بده</t>
  </si>
  <si>
    <t>10 گالن رو به دستگاه امپریال نشون بده</t>
  </si>
  <si>
    <t>b-input b-unit_volume1 o o o o o o</t>
  </si>
  <si>
    <t>34 پاینت رو به دستگاه امپریال تبدیل کن</t>
  </si>
  <si>
    <t>21 اینچ مکعب رو به دستگاه امپریال تبدیل کن</t>
  </si>
  <si>
    <t>80 متر مکعب رو به دستگاه امپریال تغییر بده</t>
  </si>
  <si>
    <t>19 بشکه رو به دستگاه امپریال تغییر بده</t>
  </si>
  <si>
    <t>1 litre رو به دستگاه بریتانیایی تغییر بده</t>
  </si>
  <si>
    <t>10 اینچ مکعب رو به دستگاه بریتانیایی تغییر بده</t>
  </si>
  <si>
    <t>59 gallon رو به دستگاه بریتانیایی نشون بده</t>
  </si>
  <si>
    <t>40 میلی لیتر رو به دستگاه بریتانیایی نشون بده</t>
  </si>
  <si>
    <t>81 فوت مکعب رو به دستگاه بریتانیایی نشون بده</t>
  </si>
  <si>
    <t>30 کیلومتر مکعب رو به دستگاه بریتانیایی تبدیل کن</t>
  </si>
  <si>
    <t>62 بشکه رو به دستگاه بریتانیایی تبدیل کن</t>
  </si>
  <si>
    <t>92 اونس مایع رو به دستگاه بریتانیایی تبدیل کن</t>
  </si>
  <si>
    <t>میتونی بگی 22 یارد مکعب چند هکتومتر مکعب میشه؟</t>
  </si>
  <si>
    <t>o o b-input b-unit_volume1 i-unit_volume1 o b-unit_volume2 i-unit_volume2 o</t>
  </si>
  <si>
    <t>میتونی بگی 85 اینچ مکعب چند میلی لیتر میشه؟</t>
  </si>
  <si>
    <t>میتونی بگی 71 دسی متر مکعب چند سی سی میشه؟</t>
  </si>
  <si>
    <t>o o b-input b-unit_volume1 i-unit_volume1 i-unit_volume1 o b-unit_volume2 b-unit_volume2 o</t>
  </si>
  <si>
    <t>میتونی بگی 35 litre چند کیلومتر مکعب میشه؟</t>
  </si>
  <si>
    <t>o o b-input b-unit_volume1 o b-unit_volume2 i-unit_volume2 o</t>
  </si>
  <si>
    <t>38 لیتر به gallon چی میشه؟</t>
  </si>
  <si>
    <t>b-input b-unit_volume1 o b-unit_volume2 o o</t>
  </si>
  <si>
    <t>91 اونس مایع به cubic metre چی میشه؟</t>
  </si>
  <si>
    <t>57 pint به اینچ مکعب چی میشه؟</t>
  </si>
  <si>
    <t>27 میلی متر مکعب به یارد مکعب چی میشه؟</t>
  </si>
  <si>
    <t>b-input b-unit_volume1 i-unit_volume1 i-unit_volume1 o b-unit_volume2 i-unit_volume2 o o</t>
  </si>
  <si>
    <t>59 cubic inch به لیتر چنده؟</t>
  </si>
  <si>
    <t>67 litre به گالن چنده؟</t>
  </si>
  <si>
    <t>هر cubic metre چند هکتومتر مکعب میشه؟</t>
  </si>
  <si>
    <t>o b-unit_volume1 i-unit_volume1 o b-unit_volume2 i-unit_volume2 o</t>
  </si>
  <si>
    <t>هر litre چند سانتی متر مکعب میشه؟</t>
  </si>
  <si>
    <t>o b-unit_volume1 o b-unit_volume2 i-unit_volume2 i-unit_volume2 o</t>
  </si>
  <si>
    <t>هر بارل چند بشکه میشه؟</t>
  </si>
  <si>
    <t>o b-unit_volume1 o b-unit_volume2 o</t>
  </si>
  <si>
    <t>لیتر رو به اونس مایع تبدیل کن</t>
  </si>
  <si>
    <t>b-unit_volume1 o o b-unit_volume2 i-unit_volume2 o o</t>
  </si>
  <si>
    <t>پاینت رو به gallon تبدیل کن</t>
  </si>
  <si>
    <t>b-unit_volume1 o o b-unit_volume2 o o</t>
  </si>
  <si>
    <t>کیلومتر مکعب رو به بارل تبدیل کن</t>
  </si>
  <si>
    <t>b-unit_volume1 i-unit_volume1 o o b-unit_volume2 o o</t>
  </si>
  <si>
    <t>هر 56 سی سی چند فوت مکعب است؟</t>
  </si>
  <si>
    <t>o b-num1 b-unit_volume1 b-unit_volume1 o b-unit_volume2 i-unit_volume2 o</t>
  </si>
  <si>
    <t>هر 63 دسی متر مکعب چند cubic metre است؟</t>
  </si>
  <si>
    <t>o b-num1 b-unit_volume1 i-unit_volume1 i-unit_volume1 o b-unit_volume2 i-unit_volume2 o</t>
  </si>
  <si>
    <t>هر 100 میلی متر مکعب چند پاینت است؟</t>
  </si>
  <si>
    <t>o b-num1 b-unit_volume1 i-unit_volume1 i-unit_volume1 o b-unit_volume2 o</t>
  </si>
  <si>
    <t>هر 99 بارل چند یارد مکعب است؟</t>
  </si>
  <si>
    <t>o b-num1 b-unit_volume1 o b-unit_volume2 i-unit_volume2 o</t>
  </si>
  <si>
    <t>درمورد هری پاتر و محفل ققنوس بهم بگو</t>
  </si>
  <si>
    <t>o b-book_name i-book_name i-book_name i-book_name i-book_name o o</t>
  </si>
  <si>
    <t>book_info</t>
  </si>
  <si>
    <t>درمورد چشمهایش بهم بگو</t>
  </si>
  <si>
    <t>o b-book_name o o</t>
  </si>
  <si>
    <t>درمورد خانم دلوی بهم بگو</t>
  </si>
  <si>
    <t>o b-book_name i-book_name o o</t>
  </si>
  <si>
    <t>موضوع کیمیاگر چیه</t>
  </si>
  <si>
    <t>o b-book_name o</t>
  </si>
  <si>
    <t>موضوع آنک نام گل چیه</t>
  </si>
  <si>
    <t>o b-book_name i-book_name i-book_name o</t>
  </si>
  <si>
    <t>موضوع مغازه خودکشی چیه</t>
  </si>
  <si>
    <t>o b-book_name i-book_name o</t>
  </si>
  <si>
    <t>موضوع جنایت و مکافات چیه</t>
  </si>
  <si>
    <t>تخت‌خوابت را مرتب کن درباره چیه</t>
  </si>
  <si>
    <t>b-book_name i-book_name i-book_name i-book_name o o</t>
  </si>
  <si>
    <t>کیمیاگر درباره چیه</t>
  </si>
  <si>
    <t>b-book_name o o</t>
  </si>
  <si>
    <t>گتسبی بزرگ درباره چیه</t>
  </si>
  <si>
    <t>b-book_name i-book_name o o</t>
  </si>
  <si>
    <t>سووشون درمورد چیست</t>
  </si>
  <si>
    <t>جنگ و صلح درمورد چیست</t>
  </si>
  <si>
    <t>b-book_name i-book_name i-book_name o o</t>
  </si>
  <si>
    <t>هری پاتر و شاهزاده‌ی دورگه درباره چیست</t>
  </si>
  <si>
    <t>b-book_name i-book_name i-book_name i-book_name i-book_name o o</t>
  </si>
  <si>
    <t>شوهر آهو خانم درباره چیست</t>
  </si>
  <si>
    <t>آنک نام گل درباره چیست</t>
  </si>
  <si>
    <t>خودت را به فنا نده درباره چیست</t>
  </si>
  <si>
    <t>درمورد اثر مرکب توضیح دهید</t>
  </si>
  <si>
    <t>درمورد ربه کا توضیح دهید</t>
  </si>
  <si>
    <t>خودت را به فنا نده را توصیف کنید</t>
  </si>
  <si>
    <t>b-book_name i-book_name i-book_name i-book_name i-book_name o o o</t>
  </si>
  <si>
    <t>شدن را توصیف کنید</t>
  </si>
  <si>
    <t>b-book_name o o o</t>
  </si>
  <si>
    <t>ناتوردشت را توصیف کنید</t>
  </si>
  <si>
    <t>طعم گس خرمالو را توصیف کنید</t>
  </si>
  <si>
    <t>b-book_name i-book_name i-book_name o o o</t>
  </si>
  <si>
    <t>مغازه خودکشی چگونه است؟</t>
  </si>
  <si>
    <t>تخت‌خوابت را مرتب کن چگونه است؟</t>
  </si>
  <si>
    <t>هایدی چگونه است؟</t>
  </si>
  <si>
    <t>اطلاعات کتاب خودت را به فنا نده رو بگو</t>
  </si>
  <si>
    <t>o o b-book_name i-book_name i-book_name i-book_name i-book_name o o</t>
  </si>
  <si>
    <t>اطلاعات کتاب مدار صفر درجه رو بگو</t>
  </si>
  <si>
    <t>o o b-book_name i-book_name i-book_name o o</t>
  </si>
  <si>
    <t>اطلاعات کتاب ارباب حلقه‌ها رو بگو</t>
  </si>
  <si>
    <t>o o b-book_name i-book_name o o</t>
  </si>
  <si>
    <t>اطلاعات کتاب خودت را به فنا نده را ذکر کنید</t>
  </si>
  <si>
    <t>o o b-book_name i-book_name i-book_name i-book_name i-book_name o o o</t>
  </si>
  <si>
    <t>اطلاعات کتاب نبرد من را ذکر کنید</t>
  </si>
  <si>
    <t>o o b-book_name i-book_name o o o</t>
  </si>
  <si>
    <t>نویسنده کتاب خودت را به فنا نده کیه؟</t>
  </si>
  <si>
    <t>o o b-book_name i-book_name i-book_name i-book_name i-book_name o</t>
  </si>
  <si>
    <t>نویسنده کتاب آنک نام گل کیه؟</t>
  </si>
  <si>
    <t>o o b-book_name i-book_name i-book_name o</t>
  </si>
  <si>
    <t>نویسنده کتاب شوهر آهو خانم کیه؟</t>
  </si>
  <si>
    <t>نویسنده کتاب دایی جان ناپلئون کیه؟</t>
  </si>
  <si>
    <t>کی کتاب خودت باش دختر رو نوشته؟</t>
  </si>
  <si>
    <t>کی کتاب کافکا در کرانه رو نوشته؟</t>
  </si>
  <si>
    <t>کی کتاب خانم دلوی رو نوشته؟</t>
  </si>
  <si>
    <t>کی کتاب طعم گس خرمالو رو نوشته؟</t>
  </si>
  <si>
    <t>درمورد نویسنده کتاب خانم دلوی بهم بگو</t>
  </si>
  <si>
    <t>o o o b-book_name i-book_name o o</t>
  </si>
  <si>
    <t>درمورد نویسنده کتاب جنگ و صلح بهم بگو</t>
  </si>
  <si>
    <t>o o o b-book_name i-book_name i-book_name o o</t>
  </si>
  <si>
    <t>درمورد نویسنده کتاب کلیدر بهم بگو</t>
  </si>
  <si>
    <t>o o o b-book_name o o</t>
  </si>
  <si>
    <t>درمورد نویسنده کتاب تئوری انتخاب بهم بگو</t>
  </si>
  <si>
    <t>تله شادمانی رو کی نوشته</t>
  </si>
  <si>
    <t>b-book_name i-book_name o o o</t>
  </si>
  <si>
    <t>مغازه خودکشی رو کی نوشته</t>
  </si>
  <si>
    <t>آن شرلی رو کی نوشته</t>
  </si>
  <si>
    <t>سه دقیقه در قیامت رو کی نوشته</t>
  </si>
  <si>
    <t>b-book_name i-book_name i-book_name i-book_name o o o</t>
  </si>
  <si>
    <t>نویسنده جزء از کل کیه؟</t>
  </si>
  <si>
    <t>نویسنده جنگ و صلح کیه؟</t>
  </si>
  <si>
    <t>نویسنده هری پاتر و شاهزاده‌ی دورگه کیه؟</t>
  </si>
  <si>
    <t>o b-book_name i-book_name i-book_name i-book_name i-book_name o</t>
  </si>
  <si>
    <t>نویسنده کتاب هری پاتر و جام آتش کیست ؟</t>
  </si>
  <si>
    <t>نویسنده کتاب قلمرو اشتباهات شما کیست ؟</t>
  </si>
  <si>
    <t>نویسنده کتاب سووشون کیست ؟</t>
  </si>
  <si>
    <t>o o b-book_name o o</t>
  </si>
  <si>
    <t>نویسنده کتاب جای خالی سلوچ کیست ؟</t>
  </si>
  <si>
    <t>چه کسی کتاب جنگ و صلح را نوشته است؟</t>
  </si>
  <si>
    <t>o o o b-book_name i-book_name i-book_name o o o</t>
  </si>
  <si>
    <t>چه کسی کتاب تله شادمانی را نوشته است؟</t>
  </si>
  <si>
    <t>o o o b-book_name i-book_name o o o</t>
  </si>
  <si>
    <t>چه کسی کتاب ارباب حلقه‌ها را نوشته است؟</t>
  </si>
  <si>
    <t>همسایه ها را چه کسی نوشته است؟</t>
  </si>
  <si>
    <t>b-book_name i-book_name o o o o o</t>
  </si>
  <si>
    <t>هری پاتر و شاهزاده‌ی دورگه را چه کسی نوشته است؟</t>
  </si>
  <si>
    <t>b-book_name i-book_name i-book_name i-book_name i-book_name o o o o o</t>
  </si>
  <si>
    <t>اثر مرکب را چه کسی نوشته است؟</t>
  </si>
  <si>
    <t>گتسبی بزرگ را چه کسی نوشته است؟</t>
  </si>
  <si>
    <t>ناشر کتاب تئوری انتخاب کیه؟</t>
  </si>
  <si>
    <t>o o b-book_name i-book_name o</t>
  </si>
  <si>
    <t>ناشر کتاب راز داوینچی کیه؟</t>
  </si>
  <si>
    <t>ناشر کتاب ارباب حلقه‌ها کیه؟</t>
  </si>
  <si>
    <t>کتاب همسایه ها رو کی منتشر کرده؟</t>
  </si>
  <si>
    <t>o b-book_name i-book_name o o o o</t>
  </si>
  <si>
    <t>کتاب راز داوینچی رو کی منتشر کرده؟</t>
  </si>
  <si>
    <t>کتاب همسایه ها در چه سالی انتشار پیدا کرده؟</t>
  </si>
  <si>
    <t>o b-book_name i-book_name o o o o o o</t>
  </si>
  <si>
    <t>کتاب مدار صفر درجه در چه سالی انتشار پیدا کرده؟</t>
  </si>
  <si>
    <t>o b-book_name i-book_name i-book_name o o o o o o</t>
  </si>
  <si>
    <t>کتاب دایی جان ناپلئون توسط چه کسی نوشته شده؟</t>
  </si>
  <si>
    <t>o b-book_name i-book_name i-book_name o o o o o</t>
  </si>
  <si>
    <t>کتاب هری پاتر و شاهزاده‌ی دورگه توسط چه کسی نوشته شده؟</t>
  </si>
  <si>
    <t>o b-book_name i-book_name i-book_name i-book_name i-book_name o o o o o</t>
  </si>
  <si>
    <t>کتاب هایدی توسط چه کسی نوشته شده؟</t>
  </si>
  <si>
    <t>o b-book_name o o o o o</t>
  </si>
  <si>
    <t>کتاب بوف کور توسط چه کسی نوشته شده؟</t>
  </si>
  <si>
    <t>o b-book_name i-book_name o o o o o</t>
  </si>
  <si>
    <t>نویسنده کتاب سه دقیقه در قیامت چه کسی است؟</t>
  </si>
  <si>
    <t>o o b-book_name i-book_name i-book_name i-book_name o o o</t>
  </si>
  <si>
    <t>نویسنده کتاب قلمرو اشتباهات شما چه کسی است؟</t>
  </si>
  <si>
    <t>o o b-book_name i-book_name i-book_name o o o</t>
  </si>
  <si>
    <t>کتاب شوهر آهو خانم در نمایشگاه کتاب فروخته می‌شود؟</t>
  </si>
  <si>
    <t>کتاب خانم دلوی در نمایشگاه کتاب فروخته می‌شود؟</t>
  </si>
  <si>
    <t>کتاب جنگ و صلح در نمایشگاه کتاب فروخته می‌شود؟</t>
  </si>
  <si>
    <t>کتاب اثر مرکب اولین بار توسط چه کسی نوشته شد؟</t>
  </si>
  <si>
    <t>o b-book_name i-book_name o o o o o o o</t>
  </si>
  <si>
    <t>کتاب نبرد من اولین بار توسط چه کسی نوشته شد؟</t>
  </si>
  <si>
    <t>کتاب شازده احتجاب اولین بار توسط چه کسی نوشته شد؟</t>
  </si>
  <si>
    <t>نویسندگان کتاب کیمیاگر چه افرادی هستند؟</t>
  </si>
  <si>
    <t>o o b-book_name o o o</t>
  </si>
  <si>
    <t>نویسندگان کتاب آن شرلی چه افرادی هستند؟</t>
  </si>
  <si>
    <t>نویسندگان کتاب مدار صفر درجه چه افرادی هستند؟</t>
  </si>
  <si>
    <t>نویسندگان کتاب تئوری انتخاب چه افرادی هستند؟</t>
  </si>
  <si>
    <t>خلاصه‌ای از کتاب خودت باش دختر رو برام بازگو کن</t>
  </si>
  <si>
    <t>o o o b-book_name i-book_name i-book_name o o o o</t>
  </si>
  <si>
    <t>خلاصه‌ای از کتاب تهوع رو برام بازگو کن</t>
  </si>
  <si>
    <t>o o o b-book_name o o o o</t>
  </si>
  <si>
    <t>خلاصه‌ای از کتاب جای خالی سلوچ رو برام بازگو کن</t>
  </si>
  <si>
    <t>خلاصه‌ای از کتاب دایی جان ناپلئون رو برام بازگو کن</t>
  </si>
  <si>
    <t>کتاب شوهر آهو خانم در چه سالی نوشته شده‌است؟</t>
  </si>
  <si>
    <t>کتاب هایدی در چه سالی نوشته شده‌است؟</t>
  </si>
  <si>
    <t>کتاب قلعه حیوانات در چه سالی نوشته شده‌است؟</t>
  </si>
  <si>
    <t>کتاب همسایه ها در کدام کشور نوشته شده؟</t>
  </si>
  <si>
    <t>کتاب کلیدر در کدام کشور نوشته شده؟</t>
  </si>
  <si>
    <t>داستان کتاب شوهر آهو خانم براساس واقعیت است؟</t>
  </si>
  <si>
    <t>داستان کتاب گتسبی بزرگ براساس واقعیت است؟</t>
  </si>
  <si>
    <t>داستان کتاب دن کیشوت براساس واقعیت است؟</t>
  </si>
  <si>
    <t>کتاب جنایت و مکافات برای اولین بار توسط کدام ناشر منتشر شد؟</t>
  </si>
  <si>
    <t>o b-book_name i-book_name i-book_name o o o o o o o o</t>
  </si>
  <si>
    <t>کتاب جنایت و مکافات را چه کی نوشته؟</t>
  </si>
  <si>
    <t>o b-book_name i-book_name i-book_name o o o o</t>
  </si>
  <si>
    <t>کتاب ناتوردشت را چه کی نوشته؟</t>
  </si>
  <si>
    <t>o b-book_name o o o o</t>
  </si>
  <si>
    <t>کتاب شاهنامه را چه کی نوشته؟</t>
  </si>
  <si>
    <t>اطلاعات کلی در مورد کتاب بوف کور بگو</t>
  </si>
  <si>
    <t>o o o o o b-book_name i-book_name o</t>
  </si>
  <si>
    <t>اطلاعات کلی در مورد کتاب خودت باش دختر بگو</t>
  </si>
  <si>
    <t>o o o o o b-book_name i-book_name i-book_name o</t>
  </si>
  <si>
    <t>اطلاعات کلی در مورد کتاب هایدی بگو</t>
  </si>
  <si>
    <t>o o o o o b-book_name o</t>
  </si>
  <si>
    <t>اطلاعات کلی در مورد کتاب خانم دلوی بگو</t>
  </si>
  <si>
    <t>شازده کوچولو چگونه کتابیه؟</t>
  </si>
  <si>
    <t>کافکا در کرانه چگونه کتابیه؟</t>
  </si>
  <si>
    <t>کتاب هری پاتر و جام آتش چند صفحه است؟</t>
  </si>
  <si>
    <t>o b-book_name i-book_name i-book_name i-book_name i-book_name o o o</t>
  </si>
  <si>
    <t>کتاب قلمرو اشتباهات شما چند صفحه است؟</t>
  </si>
  <si>
    <t>o b-book_name i-book_name i-book_name o o o</t>
  </si>
  <si>
    <t>کتاب کلیدر چند صفحه است؟</t>
  </si>
  <si>
    <t>o b-book_name o o o</t>
  </si>
  <si>
    <t>کتاب هری پاتر و محفل ققنوس در مورد زندگی چه کسی است؟</t>
  </si>
  <si>
    <t>o b-book_name i-book_name i-book_name i-book_name i-book_name o o o o o o</t>
  </si>
  <si>
    <t>کتاب شازده احتجاب در مورد زندگی چه کسی است؟</t>
  </si>
  <si>
    <t>شخصیت اصلی کتاب مغازه خودکشی در مورد چه کسی است؟</t>
  </si>
  <si>
    <t>o o o b-book_name i-book_name o o o o o</t>
  </si>
  <si>
    <t>شخصیت اصلی کتاب یک عاشقانه آرام در مورد چه کسی است؟</t>
  </si>
  <si>
    <t>o o o b-book_name i-book_name i-book_name o o o o o</t>
  </si>
  <si>
    <t>شخصیت اصلی کتاب جنگ و صلح در مورد چه کسی است؟</t>
  </si>
  <si>
    <t>کتاب هری پاتر و جام آتش چند فصل دارد؟</t>
  </si>
  <si>
    <t>کتاب یک عاشقانه آرام چند فصل دارد؟</t>
  </si>
  <si>
    <t>زیباترین فصل کتاب یک عاشقانه آرام کدام فصلشه؟</t>
  </si>
  <si>
    <t>زیباترین فصل کتاب همسایه ها کدام فصلشه؟</t>
  </si>
  <si>
    <t>زیباترین فصل کتاب سمفونی مردگان کدام فصلشه؟</t>
  </si>
  <si>
    <t>زیباترین فصل کتاب طعم گس خرمالو کدام فصلشه؟</t>
  </si>
  <si>
    <t>کتاب جزء از کل چندتا نسخه داره؟</t>
  </si>
  <si>
    <t>کتاب جنایت و مکافات چندتا نسخه داره؟</t>
  </si>
  <si>
    <t>کتاب ملت عشق چندتا نسخه داره؟</t>
  </si>
  <si>
    <t>o b-book_name i-book_name o o o</t>
  </si>
  <si>
    <t>کتاب سه دقیقه در قیامت چندتا نسخه داره؟</t>
  </si>
  <si>
    <t>o b-book_name i-book_name i-book_name i-book_name o o o</t>
  </si>
  <si>
    <t>بهترین کتاب سال کدام کتاب معرفی شد؟</t>
  </si>
  <si>
    <t>موضوع اصلی تهوع راجب چیه؟</t>
  </si>
  <si>
    <t>موضوع اصلی خودت را به فنا نده راجب چیه؟</t>
  </si>
  <si>
    <t>موضوع اصلی آنی شرلی راجب چیه؟</t>
  </si>
  <si>
    <t>موضوع اصلی شازده احتجاب راجب چیه؟</t>
  </si>
  <si>
    <t>یک کتاب شامل چه نوع اطلاعاتی است؟</t>
  </si>
  <si>
    <t>هایدی در چند جلد نوشته شده‌است؟</t>
  </si>
  <si>
    <t>b-book_name o o o o o</t>
  </si>
  <si>
    <t>سپس هیچ‌کدام باقی نماندند در چند جلد نوشته شده‌است؟</t>
  </si>
  <si>
    <t>b-book_name i-book_name i-book_name i-book_name o o o o o</t>
  </si>
  <si>
    <t>ربه کا در چند جلد نوشته شده‌است؟</t>
  </si>
  <si>
    <t>کتاب شازده احتجاب چند جلد دارد؟</t>
  </si>
  <si>
    <t>کتاب تئوری انتخاب چند جلد دارد؟</t>
  </si>
  <si>
    <t>ناشر نسخه قدیمی سه دقیقه در قیامت کیست؟</t>
  </si>
  <si>
    <t>o o o b-book_name i-book_name i-book_name i-book_name o</t>
  </si>
  <si>
    <t>ناشر نسخه قدیمی خانم دلوی کیست؟</t>
  </si>
  <si>
    <t>o o o b-book_name i-book_name o</t>
  </si>
  <si>
    <t>ناشر نسخه قدیمی هری پاتر و جام آتش کیست؟</t>
  </si>
  <si>
    <t>o o o b-book_name i-book_name i-book_name i-book_name i-book_name o</t>
  </si>
  <si>
    <t>خودت باش دختر چند جلد دارد؟</t>
  </si>
  <si>
    <t>همسایه ها چند جلد دارد؟</t>
  </si>
  <si>
    <t>کافکا در کرانه چند جلد دارد؟</t>
  </si>
  <si>
    <t>ناتوردشت توسط چه کسی نوشته شده؟</t>
  </si>
  <si>
    <t>راز داوینچی توسط چه کسی نوشته شده؟</t>
  </si>
  <si>
    <t>مدار صفر درجه توسط چه کسی نوشته شده؟</t>
  </si>
  <si>
    <t>b-book_name i-book_name i-book_name o o o o o</t>
  </si>
  <si>
    <t>شدن در چه شهری توسط نویسنده نوشته شد؟</t>
  </si>
  <si>
    <t>b-book_name o o o o o o o</t>
  </si>
  <si>
    <t>خانم دلوی در چه شهری توسط نویسنده نوشته شد؟</t>
  </si>
  <si>
    <t>b-book_name i-book_name o o o o o o o</t>
  </si>
  <si>
    <t>خودت را به فنا نده در چه شهری توسط نویسنده نوشته شد؟</t>
  </si>
  <si>
    <t>b-book_name i-book_name i-book_name i-book_name i-book_name o o o o o o o</t>
  </si>
  <si>
    <t>مغازه خودکشی در مورد کدام شهید است؟</t>
  </si>
  <si>
    <t>کیمیاگر در مورد کدام شهید است؟</t>
  </si>
  <si>
    <t>من خیلی کتابخوونم، و دنبال تازه های کتاب، رمان های جدید رو به من معرفی کن</t>
  </si>
  <si>
    <t>اوقات فراغتم رو با کتاب میگذروونم، از نویسنده مورد علاقه ام (وون) کتاب معرفی کن</t>
  </si>
  <si>
    <t>میدوونی من خیلی کتاب خووندم ولی اسم نویسنده ها یادم نیس، خودت باش دختر رو کی نوشته؟</t>
  </si>
  <si>
    <t>o o o o o o o o o o o b-book_name i-book_name i-book_name o o o</t>
  </si>
  <si>
    <t>از اینکه شازده کوچولو رو چه کسی نوشته اطلاع داری؟</t>
  </si>
  <si>
    <t>o o b-book_name i-book_name o o o o o o</t>
  </si>
  <si>
    <t>از اینکه شازده احتجاب رو چه کسی نوشته اطلاع داری؟</t>
  </si>
  <si>
    <t>از اینکه مغازه خودکشی رو چه کسی نوشته اطلاع داری؟</t>
  </si>
  <si>
    <t>من میخوام یه کتاب جدید بخرم، اطلاعاتی از هایدی میخوام</t>
  </si>
  <si>
    <t>o o o o o o o o b-book_name o</t>
  </si>
  <si>
    <t>اطلاع داری که سووشون در کجا نوشته شده؟</t>
  </si>
  <si>
    <t>اطلاع داری که راز داوینچی در کجا نوشته شده؟</t>
  </si>
  <si>
    <t>o o o b-book_name i-book_name o o o o</t>
  </si>
  <si>
    <t>من در مورد اینکه موضوع اصلی قلعه حیوانات چی هست هیچ اطلاعی ندارم، بنابراین اگر میدوونی من را آگاه کن</t>
  </si>
  <si>
    <t>o o o o o o b-book_name i-book_name o o o o o o o o o o o o</t>
  </si>
  <si>
    <t>به من این آگاهی رو بده که شازده احتجاب چند جلده؟</t>
  </si>
  <si>
    <t>o o o o o o o b-book_name i-book_name o o</t>
  </si>
  <si>
    <t>الان حضور ذهن ندارم ولی هری پاتر و جام آتش رو کی نوشته؟</t>
  </si>
  <si>
    <t>o o o o o b-book_name i-book_name i-book_name i-book_name i-book_name o o o</t>
  </si>
  <si>
    <t>الان حضور ذهن ندارم ولی تئوری انتخاب رو کی نوشته؟</t>
  </si>
  <si>
    <t>o o o o o b-book_name i-book_name o o o</t>
  </si>
  <si>
    <t>الان حضور ذهن ندارم ولی هری پاتر و محفل ققنوس رو کی نوشته؟</t>
  </si>
  <si>
    <t>حافظه ام یاری نمیکنه که موضوع آنک نام گل چی بود، میدوونی چیزی؟</t>
  </si>
  <si>
    <t>o o o o o o b-book_name i-book_name i-book_name o o o o</t>
  </si>
  <si>
    <t>خیلی دوست دارم بدوونم موضوع جنایت و مکافات چی هست؟</t>
  </si>
  <si>
    <t>o o o o o b-book_name i-book_name i-book_name o o</t>
  </si>
  <si>
    <t>خیلی دوست دارم بدوونم موضوع شازده احتجاب چی هست؟</t>
  </si>
  <si>
    <t>o o o o o b-book_name i-book_name o o</t>
  </si>
  <si>
    <t>خیلی دوست دارم بدوونم موضوع چشمهایش چی هست؟</t>
  </si>
  <si>
    <t>o o o o o b-book_name o o</t>
  </si>
  <si>
    <t>یکمی واسم تعریف می کنی که شخصیت اصلی شدن چیه و چیکار میکنه؟</t>
  </si>
  <si>
    <t>o o o o o o o o b-book_name o o o o</t>
  </si>
  <si>
    <t>خیلی مشتاقم بدوونم چه بلایی سر شخصیت اصلی شوهر آهو خانم آمد؟</t>
  </si>
  <si>
    <t>o o o o o o o o b-book_name i-book_name i-book_name o</t>
  </si>
  <si>
    <t>نمی خوام واسم اسپیول کنی موضوع رو ولی بگو سووشون در مورد چی هست؟</t>
  </si>
  <si>
    <t>o o o o o o o o o b-book_name o o o o</t>
  </si>
  <si>
    <t>چه چیزهای در مورد هری پاتر و جام آتش میدونی، یالا بوگو؟</t>
  </si>
  <si>
    <t>o o o o b-book_name i-book_name i-book_name i-book_name i-book_name o o o</t>
  </si>
  <si>
    <t>چه چیزهای در مورد خانم دلوی میدونی، یالا بوگو؟</t>
  </si>
  <si>
    <t>o o o o b-book_name i-book_name o o o</t>
  </si>
  <si>
    <t>چه چیزهای در مورد ارباب حلقه‌ها میدونی، یالا بوگو؟</t>
  </si>
  <si>
    <t>یک خلاصه از بوف کور می تونی بگی؟</t>
  </si>
  <si>
    <t>یک خلاصه از ناتوردشت می تونی بگی؟</t>
  </si>
  <si>
    <t>o o o b-book_name o o o</t>
  </si>
  <si>
    <t>یک خلاصه از سلوک می تونی بگی؟</t>
  </si>
  <si>
    <t>یک خلاصه از چشمهایش می تونی بگی؟</t>
  </si>
  <si>
    <t>در مورد 1984 چی میدونی؟</t>
  </si>
  <si>
    <t>در مورد آنی شرلی چی میدونی؟</t>
  </si>
  <si>
    <t>در مورد خودت را به فنا نده چی میدونی؟</t>
  </si>
  <si>
    <t>کمی اطلاعات در مورد کتاب بوف کور به من بده</t>
  </si>
  <si>
    <t>کمی اطلاعات در مورد کتاب چشمهایش به من بده</t>
  </si>
  <si>
    <t>o o o o o b-book_name o o o</t>
  </si>
  <si>
    <t>کمی اطلاعات در مورد کتاب آنک نام گل به من بده</t>
  </si>
  <si>
    <t>o o o o o b-book_name i-book_name i-book_name o o o</t>
  </si>
  <si>
    <t>کمی اطلاعات در مورد کتاب قلعه حیوانات به من بده</t>
  </si>
  <si>
    <t>میخوام برای دوستم یک کتاب هدیه بخرم. تو چیزی از سووشون میدونی؟</t>
  </si>
  <si>
    <t>o o o o o o o o o o b-book_name o</t>
  </si>
  <si>
    <t>هرچی در مورد کتاب تله شادمانی میدونی به من بگو</t>
  </si>
  <si>
    <t>o o o o b-book_name i-book_name o o o o</t>
  </si>
  <si>
    <t>هرچی در مورد کتاب خانم دلوی میدونی به من بگو</t>
  </si>
  <si>
    <t>نویسنده کتاب تخت‌خوابت را مرتب کن کی بوده؟</t>
  </si>
  <si>
    <t>o o b-book_name i-book_name i-book_name i-book_name o o</t>
  </si>
  <si>
    <t>نویسنده کتاب سمفونی مردگان کی بوده؟</t>
  </si>
  <si>
    <t>نویسنده کتاب ارباب حلقه‌ها کی بوده؟</t>
  </si>
  <si>
    <t>نویسنده کتاب کیمیاگر کی بوده؟</t>
  </si>
  <si>
    <t>کتاب یک عاشقانه آرام کی چاپ شده؟</t>
  </si>
  <si>
    <t>کتاب جنایت و مکافات کی چاپ شده؟</t>
  </si>
  <si>
    <t>شوهر آهو خانم در چه سالی منتشر شده است؟</t>
  </si>
  <si>
    <t>b-book_name i-book_name i-book_name o o o o o o</t>
  </si>
  <si>
    <t>یک عاشقانه آرام در چه سالی منتشر شده است؟</t>
  </si>
  <si>
    <t>شدن در چه سالی منتشر شده است؟</t>
  </si>
  <si>
    <t>b-book_name o o o o o o</t>
  </si>
  <si>
    <t>دایی جان ناپلئون در چه تاریخی منتشر شده است؟</t>
  </si>
  <si>
    <t>هری پاتر و جام آتش در چه تاریخی منتشر شده است؟</t>
  </si>
  <si>
    <t>b-book_name i-book_name i-book_name i-book_name i-book_name o o o o o o</t>
  </si>
  <si>
    <t>شازده احتجاب در چه تاریخی منتشر شده است؟</t>
  </si>
  <si>
    <t>b-book_name i-book_name o o o o o o</t>
  </si>
  <si>
    <t>درباره ی خودت را به فنا نده چی میدونی؟</t>
  </si>
  <si>
    <t>درباره ی آن شرلی چی میدونی؟</t>
  </si>
  <si>
    <t>درباره ی کافکا در کرانه چی میدونی؟</t>
  </si>
  <si>
    <t>راجع به ارباب حلقه‌ها چی میدونی</t>
  </si>
  <si>
    <t>راجع به یک عاشقانه آرام چی میدونی</t>
  </si>
  <si>
    <t>راجع به شاهنامه چی میدونی</t>
  </si>
  <si>
    <t>موضوع کتاب سه دقیقه در قیامت چیه؟</t>
  </si>
  <si>
    <t>o o b-book_name i-book_name i-book_name i-book_name o</t>
  </si>
  <si>
    <t>موضوع کتاب راز داوینچی چیه؟</t>
  </si>
  <si>
    <t>موضوع کتاب ملت عشق چیه؟</t>
  </si>
  <si>
    <t>کتاب خودت باش دختر به چه مطالبی می پردازد؟</t>
  </si>
  <si>
    <t>کتاب تهوع به چه مطالبی می پردازد؟</t>
  </si>
  <si>
    <t>کتاب هایدی به چه مطالبی می پردازد؟</t>
  </si>
  <si>
    <t>کتاب سمفونی مردگان به چه مطالبی می پردازد؟</t>
  </si>
  <si>
    <t>فهرست کتاب طعم گس خرمالو را به من نشان بده</t>
  </si>
  <si>
    <t>o o b-book_name i-book_name i-book_name o o o o o</t>
  </si>
  <si>
    <t>فهرست کتاب ربه کا را به من نشان بده</t>
  </si>
  <si>
    <t>o o b-book_name i-book_name o o o o o</t>
  </si>
  <si>
    <t>فهرست کتاب خودت را به فنا نده را به من نشان بده</t>
  </si>
  <si>
    <t>o o b-book_name i-book_name i-book_name i-book_name i-book_name o o o o o</t>
  </si>
  <si>
    <t>فهرست کتاب تهوع را به من نشان بده</t>
  </si>
  <si>
    <t>o o b-book_name o o o o o</t>
  </si>
  <si>
    <t>کتاب دن کیشوت چه بخش هایی دارد؟</t>
  </si>
  <si>
    <t>کتاب ربه کا چه بخش هایی دارد؟</t>
  </si>
  <si>
    <t>نمره کتاب آنک نام گل تو گودریدز چنده؟</t>
  </si>
  <si>
    <t>نمره کتاب خانم دلوی تو گودریدز چنده؟</t>
  </si>
  <si>
    <t>نمره کتاب شازده احتجاب تو گودریدز چنده؟</t>
  </si>
  <si>
    <t>نمره کتاب خودت باش دختر تو Goodreads چنده؟</t>
  </si>
  <si>
    <t>نمره کتاب طعم گس خرمالو تو Goodreads چنده؟</t>
  </si>
  <si>
    <t>نمره کتاب گتسبی بزرگ تو Goodreads چنده؟</t>
  </si>
  <si>
    <t>نمره کتاب شازده کوچولو تو Goodreads چنده؟</t>
  </si>
  <si>
    <t>امتیاز کتاب راز داوینچی تو Goodreads چنده؟</t>
  </si>
  <si>
    <t>امتیاز کتاب هری پاتر و جام آتش تو Goodreads چنده؟</t>
  </si>
  <si>
    <t>امتیاز کتاب کافکا در کرانه تو Goodreads چنده؟</t>
  </si>
  <si>
    <t>امتیاز کتاب سه دقیقه در قیامت تو Goodreads چنده؟</t>
  </si>
  <si>
    <t>امتیاز کتاب قلعه حیوانات تو گودریدز چنده؟</t>
  </si>
  <si>
    <t>امتیاز کتاب هری پاتر و شاهزاده‌ی دورگه تو گودریدز چنده؟</t>
  </si>
  <si>
    <t>امتیاز کتاب شازده کوچولو تو گودریدز چنده؟</t>
  </si>
  <si>
    <t>آنی شرلی رو به چه کسایی پیشنهاد میکنی؟</t>
  </si>
  <si>
    <t>خودت را به فنا نده رو به چه کسایی پیشنهاد میکنی؟</t>
  </si>
  <si>
    <t>سلوک رو به چه کسایی پیشنهاد میکنی؟</t>
  </si>
  <si>
    <t>از تخت‌خوابت را مرتب کن چی میدونی؟</t>
  </si>
  <si>
    <t>o b-book_name i-book_name i-book_name i-book_name o o</t>
  </si>
  <si>
    <t>از مدار صفر درجه چی میدونی؟</t>
  </si>
  <si>
    <t>o b-book_name i-book_name i-book_name o o</t>
  </si>
  <si>
    <t>ازت میخوام اطلاعات مختصری از کتاب تخت‌خوابت را مرتب کن به من بدی</t>
  </si>
  <si>
    <t>o o o o o o b-book_name i-book_name i-book_name i-book_name o o o</t>
  </si>
  <si>
    <t>آیا سلوک ارزش خوندنو داره؟</t>
  </si>
  <si>
    <t>آیا سووشون ارزش خوندنو داره؟</t>
  </si>
  <si>
    <t>آیا تخت‌خوابت را مرتب کن ارزش خوندنو داره؟</t>
  </si>
  <si>
    <t>آیا شدن ارزش خوندنو داره؟</t>
  </si>
  <si>
    <t>تم کتاب اثر مرکب چیه؟</t>
  </si>
  <si>
    <t>تم کتاب سپس هیچ‌کدام باقی نماندند چیه؟</t>
  </si>
  <si>
    <t>کتاب نبرد من در چه زمینه هایی میتونه به من کمک کنه؟</t>
  </si>
  <si>
    <t>o b-book_name i-book_name o o o o o o o o o</t>
  </si>
  <si>
    <t>قبل از خوندن ارباب حلقه‌ها چه چیز هایی باید بدونم</t>
  </si>
  <si>
    <t>قبل از خوندن چشمهایش چه چیز هایی باید بدونم</t>
  </si>
  <si>
    <t>o o o b-book_name o o o o o</t>
  </si>
  <si>
    <t>قبل از خوندن بوف کور چه چیز هایی باید بدونم</t>
  </si>
  <si>
    <t>قبل از خوندن سه دقیقه در قیامت چه چیز هایی باید بدونم</t>
  </si>
  <si>
    <t>o o o b-book_name i-book_name i-book_name i-book_name o o o o o</t>
  </si>
  <si>
    <t>خلاصه‌ای از فصل اول شاهنامه به من بده</t>
  </si>
  <si>
    <t>o o o o b-book_name o o o</t>
  </si>
  <si>
    <t>خلاصه‌ای از فصل اول آنی شرلی به من بده</t>
  </si>
  <si>
    <t>خلاصه‌ای از فصل اول خانم دلوی به من بده</t>
  </si>
  <si>
    <t>کتاب تئوری انتخاب رو برام خلاصه کن</t>
  </si>
  <si>
    <t>کتاب جنایت و مکافات رو برام خلاصه کن</t>
  </si>
  <si>
    <t>کتاب آن شرلی رو برام خلاصه کن</t>
  </si>
  <si>
    <t>کتاب کیمیاگر رو برام خلاصه کن</t>
  </si>
  <si>
    <t>جدید ترین ادیشن کافکا در کرانه کدومه؟</t>
  </si>
  <si>
    <t>o o o b-book_name i-book_name i-book_name o</t>
  </si>
  <si>
    <t>جدید ترین ادیشن تله شادمانی کدومه؟</t>
  </si>
  <si>
    <t>جدید ترین ادیشن گتسبی بزرگ در چه سالی چاپ شده؟</t>
  </si>
  <si>
    <t>جدید ترین ادیشن چشمهایش در چه سالی چاپ شده؟</t>
  </si>
  <si>
    <t>جدید ترین ادیشن هایدی در چه سالی چاپ شده؟</t>
  </si>
  <si>
    <t>جدید ترین ادیشن شازده کوچولو مال سالیه؟</t>
  </si>
  <si>
    <t>جدید ترین ادیشن چشمهایش مال سالیه؟</t>
  </si>
  <si>
    <t>جدید ترین نسخه جزء از کل کدومه؟</t>
  </si>
  <si>
    <t>جدید ترین نسخه تخت‌خوابت را مرتب کن کدومه؟</t>
  </si>
  <si>
    <t>جدید ترین نسخه تهوع کدومه؟</t>
  </si>
  <si>
    <t>o o o b-book_name o</t>
  </si>
  <si>
    <t>جدید ترین نسخه دن کیشوت در چه سالی چاپ شده؟</t>
  </si>
  <si>
    <t>جدید ترین نسخه کلیدر در چه سالی چاپ شده؟</t>
  </si>
  <si>
    <t>جدید ترین نسخه ناتوردشت مال سالیه؟</t>
  </si>
  <si>
    <t>جدید ترین نسخه سپس هیچ‌کدام باقی نماندند مال سالیه؟</t>
  </si>
  <si>
    <t>o o o b-book_name i-book_name i-book_name i-book_name o o</t>
  </si>
  <si>
    <t>جدید ترین نسخه ملت عشق مال سالیه؟</t>
  </si>
  <si>
    <t>جدید ترین نسخه قلمرو اشتباهات شما مال سالیه؟</t>
  </si>
  <si>
    <t>نسخه اصلی بوف کور در چه سالی چاپ شد؟</t>
  </si>
  <si>
    <t>نسخه اصلی هری پاتر و محفل ققنوس در چه سالی چاپ شد؟</t>
  </si>
  <si>
    <t>نسخه اصلی سه دقیقه در قیامت مال چه سالیه؟</t>
  </si>
  <si>
    <t>نسخه اصلی ارباب حلقه‌ها مال چه سالیه؟</t>
  </si>
  <si>
    <t>کتاب کیمیاگر در چه تیراژی منتشر شده؟</t>
  </si>
  <si>
    <t>کتاب گتسبی بزرگ در چه تیراژی منتشر شده؟</t>
  </si>
  <si>
    <t>کتاب قلعه حیوانات در چه تیراژی منتشر شده؟</t>
  </si>
  <si>
    <t>کتاب دایی جان ناپلئون در چه تیراژی منتشر شده؟</t>
  </si>
  <si>
    <t>تیراژ کتاب چشمهایش چنده؟</t>
  </si>
  <si>
    <t>o o b-book_name o</t>
  </si>
  <si>
    <t>تیراژ کتاب جای خالی سلوچ چنده؟</t>
  </si>
  <si>
    <t>تیراژ کتاب کیمیاگر چنده؟</t>
  </si>
  <si>
    <t>آیا از اطلاعات شناسنامه ای کتاب جنگ و صلح چیزی میدونی؟</t>
  </si>
  <si>
    <t>o o o o o o b-book_name i-book_name i-book_name o o</t>
  </si>
  <si>
    <t>آیا از اطلاعات شناسنامه ای کتاب سمفونی مردگان چیزی میدونی؟</t>
  </si>
  <si>
    <t>o o o o o o b-book_name i-book_name o o</t>
  </si>
  <si>
    <t>شناسنامه کتاب هری پاتر و جام آتش رو میخوام</t>
  </si>
  <si>
    <t>شناسنامه کتاب شدن رو میخوام</t>
  </si>
  <si>
    <t>شناسنامه کتاب شاهنامه رو میخوام</t>
  </si>
  <si>
    <t>کتاب یک عاشقانه آرام در چه زمینه ای تالیف شده است؟</t>
  </si>
  <si>
    <t>o b-book_name i-book_name i-book_name o o o o o o o</t>
  </si>
  <si>
    <t>کتاب سلوک در چه زمینه ای تالیف شده است؟</t>
  </si>
  <si>
    <t>o b-book_name o o o o o o o</t>
  </si>
  <si>
    <t>مولف کتاب مغازه خودکشی کیست؟</t>
  </si>
  <si>
    <t>مولف کتاب ربه کا کیست؟</t>
  </si>
  <si>
    <t>شوهر آهو خانم در چه انتشاراتی چاپ شده است؟</t>
  </si>
  <si>
    <t>جزء از کل در چه انتشاراتی چاپ شده است؟</t>
  </si>
  <si>
    <t>خودت را به فنا نده در چه انتشاراتی چاپ شده است؟</t>
  </si>
  <si>
    <t>کافکا در کرانه را کدام انتشارات به چاپ رسانده است؟</t>
  </si>
  <si>
    <t>b-book_name i-book_name i-book_name o o o o o o o</t>
  </si>
  <si>
    <t>دن کیشوت را کدام انتشارات به چاپ رسانده است؟</t>
  </si>
  <si>
    <t>آیا ترجمه سپس هیچ‌کدام باقی نماندند به عربی موجود است؟</t>
  </si>
  <si>
    <t>o o b-book_name i-book_name i-book_name i-book_name o b-destination_language o o</t>
  </si>
  <si>
    <t>آیا ترجمه چشمهایش به هندی موجود است؟</t>
  </si>
  <si>
    <t>o o b-book_name o b-destination_language o o</t>
  </si>
  <si>
    <t>نسخه زبان اصلی کتاب شدن به چه زبانی است؟</t>
  </si>
  <si>
    <t>o o o o b-book_name o o o o</t>
  </si>
  <si>
    <t>نسخه زبان اصلی کتاب ربه کا به چه زبانی است؟</t>
  </si>
  <si>
    <t>نسخه زبان اصلی کتاب ارباب حلقه‌ها به چه زبانی است؟</t>
  </si>
  <si>
    <t>چه سینماهایی فیلم ارباب حلقه‌ها: بازگشت پادشاه رو اکران میکنن</t>
  </si>
  <si>
    <t>find_cinama</t>
  </si>
  <si>
    <t>چه سینماهایی فیلم عروس رو اکران میکنن</t>
  </si>
  <si>
    <t>چه سینمایی فیلم شهر خدا رو پخش میکنه</t>
  </si>
  <si>
    <t>چه سینمایی فیلم کازابلانکا رو پخش میکنه</t>
  </si>
  <si>
    <t>چه سینمایی فیلم لاک پشت ها هم پرواز میکنند رو پخش میکنه</t>
  </si>
  <si>
    <t>چه سینمایی فیلم بودن یا نبودن رو پخش میکنه</t>
  </si>
  <si>
    <t>لیست سینماهایی که ارباب حلقه‌ها: بازگشت پادشاه رو پخش میکنه رو بگو</t>
  </si>
  <si>
    <t>o o o b-movie i-movie i-movie i-movie o o o o o</t>
  </si>
  <si>
    <t>لیست سینماهایی که نگار رو پخش میکنه رو بگو</t>
  </si>
  <si>
    <t>لیست سینماهایی که پدرخوانده رو پخش میکنه رو بگو</t>
  </si>
  <si>
    <t>شوالیه تاریکی رو چه سینماهایی پخش میکنن</t>
  </si>
  <si>
    <t>کازابلانکا رو چه سینماهایی پخش میکنن</t>
  </si>
  <si>
    <t>تلقین رو چه سینماهایی پخش میکنن</t>
  </si>
  <si>
    <t>لالالند در چه سینماهایی پخش میشه</t>
  </si>
  <si>
    <t>lalaland در چه سینماهایی پخش میشه</t>
  </si>
  <si>
    <t>سینماهایی که pride and prejudice رو پخش میکنن رو بگو</t>
  </si>
  <si>
    <t>سینماهایی که سامورایی رو پخش میکنن رو بگو</t>
  </si>
  <si>
    <t>سینماهایی که عروس رو پخش میکنن رو بگو</t>
  </si>
  <si>
    <t>سینماهایی که درباره الی رو پخش میکنن رو بگو</t>
  </si>
  <si>
    <t>o o b-movie i-movie o o o o o</t>
  </si>
  <si>
    <t>کجا میتونم فیلم بچه‌های بهشت رو ببینم؟</t>
  </si>
  <si>
    <t>کجا میتونم فیلم عروس آتش رو ببینم؟</t>
  </si>
  <si>
    <t>کجا میتونم فیلم شب شکارچی رو ببینم؟</t>
  </si>
  <si>
    <t>داستان عامه‌پسند رو کجا برم ببینم؟</t>
  </si>
  <si>
    <t>b-movie i-movie o o o o</t>
  </si>
  <si>
    <t>درباره الی رو کجا برم ببینم؟</t>
  </si>
  <si>
    <t>ماتریکس رو کجا برم ببینم؟</t>
  </si>
  <si>
    <t>b-movie o o o o</t>
  </si>
  <si>
    <t>کجاها میتونم برم interstellar رو ببینم؟</t>
  </si>
  <si>
    <t>کجاها میتونم برم فروشنده رو ببینم؟</t>
  </si>
  <si>
    <t>کجاها میتونم برم زیر پوست شهر رو ببینم؟</t>
  </si>
  <si>
    <t>کدوم سینما برم خوب، بد، زشت رو ببینم؟</t>
  </si>
  <si>
    <t>کدوم سینما برم پدرخوانده: قسمت دوم رو ببینم؟</t>
  </si>
  <si>
    <t>کدوم سینما برم خیلی دور خیلی نزدیک رو ببینم؟</t>
  </si>
  <si>
    <t>o o o b-movie i-movie b-movie i-movie o o</t>
  </si>
  <si>
    <t>نفس عمیق کجا پخش میشه؟</t>
  </si>
  <si>
    <t>b-movie i-movie o o o</t>
  </si>
  <si>
    <t>بودن یا نبودن کجا پخش میشه؟</t>
  </si>
  <si>
    <t>b-movie i-movie i-movie o o o</t>
  </si>
  <si>
    <t>ماهی و گربه کجا پخش میشه؟</t>
  </si>
  <si>
    <t>پرواز بر فراز آشیانه فاخته کجا پخش میشه؟</t>
  </si>
  <si>
    <t>b-movie i-movie i-movie i-movie i-movie o o o</t>
  </si>
  <si>
    <t>کدووم سینماها فیلم بچه‌های بهشت رو دارند؟</t>
  </si>
  <si>
    <t>کدووم سینماها فیلم عروس آتش رو دارند؟</t>
  </si>
  <si>
    <t>کدووم سینماها فیلم شوالیه تاریکی رو دارند؟</t>
  </si>
  <si>
    <t>کدووم سینماها فیلم ماهی و گربه رو دارند؟</t>
  </si>
  <si>
    <t>روی پرده کدووم سینما فیلم داستان عامه‌پسند هست؟</t>
  </si>
  <si>
    <t>روی پرده کدووم سینما فیلم روسری آبی هست؟</t>
  </si>
  <si>
    <t>روی پرده کدووم سینما فیلم خیلی دور خیلی نزدیک هست؟</t>
  </si>
  <si>
    <t>o o o o o b-movie i-movie b-movie i-movie o</t>
  </si>
  <si>
    <t>روی پرده کدووم سینما فیلم غرور و تعصب هست؟</t>
  </si>
  <si>
    <t>o o o o o b-movie i-movie i-movie o</t>
  </si>
  <si>
    <t>کدووم سینماها فیلم پرواز بر فراز آشیانه فاخته رو نمایش میده؟</t>
  </si>
  <si>
    <t>کدووم سینماها فیلم متری شیش و نیم رو نمایش میده؟</t>
  </si>
  <si>
    <t>لطفا لیست سینماهای که فیلم دوازده مرد خشمگین رو نمایش میدهند ارائه بده</t>
  </si>
  <si>
    <t>o o o o o b-movie i-movie i-movie o o o o o</t>
  </si>
  <si>
    <t>فیلم تلقین کجا به نمایش گذاشته شده؟</t>
  </si>
  <si>
    <t>فیلم ماتریکس کجا به نمایش گذاشته شده؟</t>
  </si>
  <si>
    <t>فیلم متری شیش و نیم کجا به نمایش گذاشته شده؟</t>
  </si>
  <si>
    <t>فیلم ماهی و گربه کجا به نمایش گذاشته شده؟</t>
  </si>
  <si>
    <t>کجا فیلم داستان عامه‌پسند نشان داده میشه؟</t>
  </si>
  <si>
    <t>کجا فیلم عروس آتش نشان داده میشه؟</t>
  </si>
  <si>
    <t>کجا فیلم یک دور دیگر نشان داده میشه؟</t>
  </si>
  <si>
    <t>کجا فیلم کازابلانکا نشان داده میشه؟</t>
  </si>
  <si>
    <t>یه لیستی از سینماهای در حال اکران فیلم شب شکارچی</t>
  </si>
  <si>
    <t>o o o o o o o o b-movie i-movie</t>
  </si>
  <si>
    <t>یه لیستی از سینماهای در حال اکران فیلم ماهی و گربه</t>
  </si>
  <si>
    <t>o o o o o o o o b-movie i-movie i-movie</t>
  </si>
  <si>
    <t>یه لیستی از سینماهای در حال اکران فیلم خیلی دور خیلی نزدیک</t>
  </si>
  <si>
    <t>o o o o o o o o b-movie i-movie b-movie i-movie</t>
  </si>
  <si>
    <t>کجا فیلم قاعده بازی پخش میشه؟</t>
  </si>
  <si>
    <t>کجا فیلم خوب، بد، زشت پخش میشه؟</t>
  </si>
  <si>
    <t>کجا فیلم عروس آتش پخش میشه؟</t>
  </si>
  <si>
    <t>کجا فیلم تلقین پخش میشه؟</t>
  </si>
  <si>
    <t>میدوونی فیلم سکوت بره‌ها در سینما پخش میشه یا نه؟</t>
  </si>
  <si>
    <t>میدوونی فیلم شب شکارچی در سینما پخش میشه یا نه؟</t>
  </si>
  <si>
    <t>میدوونی فیلم پدرخوانده در سینما پخش میشه یا نه؟</t>
  </si>
  <si>
    <t>من با فیلم داستان عامه‌پسند خیلی حال میکنم و میخام با رفقا بریم ببینیم. میدونی کجاها پخش می کنن؟ آدرسشون رو بفرس</t>
  </si>
  <si>
    <t>o o o b-movie i-movie o o o o o o o o o o o o o o o o o</t>
  </si>
  <si>
    <t>آخر هفته تمایل دارم فیلمی تحت عنوان روسری آبی را ببینم ولی نمیدونم توی کدوم سینما اکران دارند. لیست سینماها، آدرس و ساعت کاریشون را لطفا بهم بگو اگه میتونی</t>
  </si>
  <si>
    <t>o o o o o o o b-movie i-movie o o o o o o o o o o o o o o o o o o o o o</t>
  </si>
  <si>
    <t>سینمای جام جم فیلمای نفس عمیق فروشنده یا بچه‌های بهشت را الان پخش داره؟</t>
  </si>
  <si>
    <t>o b-cinema i-cinema o b-movie i-movie b-movie o b-movie i-movie o o o o</t>
  </si>
  <si>
    <t>من و همسرم همین الان میخوایم بریم کازابلانکا ببینیم :) ما توی شوش میشینیم. سینماهای دور و ور که اینو نشون میدن رو بگو بم.</t>
  </si>
  <si>
    <t>o o o o o o o b-movie o o o o o o o o o o o o o o o o o</t>
  </si>
  <si>
    <t>لیست سینماهای شاهرود که در 13 آبان سینمایی درباره الی را نمایش میدهند.</t>
  </si>
  <si>
    <t>o o b-city o o b-date i-date o b-movie i-movie o o o</t>
  </si>
  <si>
    <t>اطلاعاتی از سینماها داری؟</t>
  </si>
  <si>
    <t>من با دوستام میخوایم بعد مدت‌ها دور هم جمع بشیم و یک فیلم باحال ببینیم، کدوم فیلم‌ها رو کدوم سینماها نشون میدن؟</t>
  </si>
  <si>
    <t>ای بابا تو این شهر تالش هیچ سینمایی فیلم رستگاری در شائوشنک رو نشون نمیده اگر غیر این هست بگو کدوم سینما؟</t>
  </si>
  <si>
    <t>o o o o o b-city o o o b-movie i-movie i-movie o o o o o o o o o o</t>
  </si>
  <si>
    <t>میخوام برم فیلم از کرخه تا راین یه سینمایی بهم معرفی کن که نزدیکش یک بولینگ باشه</t>
  </si>
  <si>
    <t>o o o b-movie i-movie i-movie i-movie o o o o o o o o b-place_type o</t>
  </si>
  <si>
    <t>من فقط سینماهای زنجیره‌ای اریکه ایرانیان رو تو کشور قبول دارم، تو گناباد این سینما کجا قرار داره</t>
  </si>
  <si>
    <t>o o o o b-cinema i-cinema o o o o o o b-city o o o o o</t>
  </si>
  <si>
    <t>فیلم تو مایه‌های اکشن رو کجا میتونم ببینم</t>
  </si>
  <si>
    <t>o o o b-movie_genre o o o o</t>
  </si>
  <si>
    <t>فیلم تو مایه‌های fantasy رو کجا میتونم ببینم</t>
  </si>
  <si>
    <t>فیلم تو مایه‌های علمی تخیلی رو کجا میتونم ببینم</t>
  </si>
  <si>
    <t>o o o b-movie_genre i-movie_genre o o o o</t>
  </si>
  <si>
    <t>فیلم تو مایه‌های موزیکال رو کجا میتونم ببینم</t>
  </si>
  <si>
    <t>من به فیلم های drama خیلی علاقه دارم به همین خاطر میخوام برم و لالالند رو ببینم. به نظرت کجا برم؟</t>
  </si>
  <si>
    <t>o o o o b-movie_genre o o o o o o o o o b-movie o o o o o o</t>
  </si>
  <si>
    <t>آیا خوراسگان عروس رو بخش میکنه؟</t>
  </si>
  <si>
    <t>o b-cinema b-movie o o o</t>
  </si>
  <si>
    <t>آیا اطلس بودن یا نبودن رو بخش میکنه؟</t>
  </si>
  <si>
    <t>o b-cinema b-movie i-movie i-movie o o o</t>
  </si>
  <si>
    <t>آیا هنرشهر آفتاب رستگاری در شائوشنک رو بخش میکنه؟</t>
  </si>
  <si>
    <t>o b-cinema i-cinema b-movie i-movie i-movie o o o</t>
  </si>
  <si>
    <t>دزاشیب امروز پدرخوانده: قسمت دوم رو نشون میده؟</t>
  </si>
  <si>
    <t>b-cinema o b-movie i-movie i-movie o o o</t>
  </si>
  <si>
    <t>چهار باغ امروز فروشنده رو نشون میده؟</t>
  </si>
  <si>
    <t>b-cinema i-cinema o b-movie o o o</t>
  </si>
  <si>
    <t>آرش امروز ماتریکس رو نشون میده؟</t>
  </si>
  <si>
    <t>b-cinema o b-movie o o o</t>
  </si>
  <si>
    <t>اریکه ایرانیان امروز کمال الملک رو نشون میده؟</t>
  </si>
  <si>
    <t>b-cinema i-cinema o b-movie i-movie o o o</t>
  </si>
  <si>
    <t>من نزدیکای البرز هستم میخوام برم یه فیلم ببینم آیا کانون دوازده مرد خشمگین رو اکران میکنه؟</t>
  </si>
  <si>
    <t>o o b-cinema o o o o o o o b-cinema b-movie i-movie i-movie o o o</t>
  </si>
  <si>
    <t>من نزدیکای سپهر هستم میخوام برم یه فیلم ببینم آیا خوراسگان باشگاه مشت‌زنی رو روی پرده داره؟</t>
  </si>
  <si>
    <t>o o b-cinema o o o o o o o b-cinema b-movie i-movie o o o o</t>
  </si>
  <si>
    <t>دلم میخواد فیلم لاک پشت ها هم پرواز میکنند رو ببینم، کدوم سینما ها دارن عروس رو نشون میدن؟</t>
  </si>
  <si>
    <t>o o o b-movie i-movie i-movie i-movie i-movie i-movie o o o o o o b-movie o o o</t>
  </si>
  <si>
    <t>البرز فهرست شیندلر رو رو پرده داره؟</t>
  </si>
  <si>
    <t>b-cinema b-movie i-movie o o o o</t>
  </si>
  <si>
    <t>اکسین کازابلانکا رو رو پرده داره؟</t>
  </si>
  <si>
    <t>b-cinema b-movie o o o o</t>
  </si>
  <si>
    <t>اریکه ایرانیان شهر خدا رو رو پرده داره؟</t>
  </si>
  <si>
    <t>b-cinema i-cinema b-movie i-movie o o o o</t>
  </si>
  <si>
    <t>فلسطین ماهی و گربه رو هنوزم اکران میکنه؟</t>
  </si>
  <si>
    <t>b-cinema b-movie i-movie i-movie o o o o</t>
  </si>
  <si>
    <t>کانون شهر خدا رو هنوزم اکران میکنه؟</t>
  </si>
  <si>
    <t>ملت جدایی نادر و سیمین رو هنوزم اکران میکنه؟</t>
  </si>
  <si>
    <t>b-cinema b-movie i-movie i-movie i-movie o o o o</t>
  </si>
  <si>
    <t>دزاشیب پدرخوانده: قسمت دوم رو هنوزم اکران میکنه؟</t>
  </si>
  <si>
    <t>زمانی برای مستی اسب ها تو سینما قدس هنوز رو پرده است؟</t>
  </si>
  <si>
    <t>b-movie i-movie i-movie i-movie i-movie o o b-cinema o o o o</t>
  </si>
  <si>
    <t>از کرخه تا راین تو سینما آفریقا هنوز رو پرده است؟</t>
  </si>
  <si>
    <t>b-movie i-movie i-movie i-movie o o b-cinema o o o o</t>
  </si>
  <si>
    <t>نفس عمیق تو سینما استقلال هنوز رو پرده است؟</t>
  </si>
  <si>
    <t>b-movie i-movie o o b-cinema o o o o</t>
  </si>
  <si>
    <t>قاعده بازی تو سینما آرش پخش میشه؟</t>
  </si>
  <si>
    <t>b-movie i-movie o o b-cinema o o</t>
  </si>
  <si>
    <t>متری شیش و نیم تو سینما جام جم پخش میشه؟</t>
  </si>
  <si>
    <t>b-movie i-movie i-movie i-movie o o b-cinema i-cinema o o</t>
  </si>
  <si>
    <t>زیر پوست شهر تو سینما سپهر پخش میشه؟</t>
  </si>
  <si>
    <t>b-movie i-movie i-movie o o b-cinema o o</t>
  </si>
  <si>
    <t>آیا پرواز بر فراز آشیانه فاخته تو سینما پرند مال پخش میشه؟</t>
  </si>
  <si>
    <t>o b-movie i-movie i-movie i-movie i-movie o o b-cinema i-cinema o o</t>
  </si>
  <si>
    <t>آیا عروس تو سینما ساحل پخش میشه؟</t>
  </si>
  <si>
    <t>o b-movie o o b-cinema o o</t>
  </si>
  <si>
    <t>آیا متری شیش و نیم تو سینما پردیس سینمایی گلستان پخش میشه؟</t>
  </si>
  <si>
    <t>o b-movie i-movie i-movie i-movie o o b-cinema i-cinema i-cinema o o</t>
  </si>
  <si>
    <t>pride and prejudice رو کجا ببینم؟</t>
  </si>
  <si>
    <t>زیر پوست شهر رو کجا ببینم؟</t>
  </si>
  <si>
    <t>ماتریکس رو کجا ببینم؟</t>
  </si>
  <si>
    <t>کازابلانکا رو کجا ببینم؟</t>
  </si>
  <si>
    <t>کجا میتونم lalaland رو ببینم؟</t>
  </si>
  <si>
    <t>کجا میتونم بچه‌های بهشت رو ببینم؟</t>
  </si>
  <si>
    <t>من عاشق سینما رفتنم، کدوم سینما کازابلانکا رو پخش میکنه؟</t>
  </si>
  <si>
    <t>o o o o o o b-movie o o o</t>
  </si>
  <si>
    <t>میشه بهم لوکیشن سینما هایی که نگار رو پخش میکنن بدی؟</t>
  </si>
  <si>
    <t>o o o o o o b-movie o o o o</t>
  </si>
  <si>
    <t>آدرس سینما هایی رو بهم بده که دارن سکوت بره‌ها رو اکران میکنن</t>
  </si>
  <si>
    <t>o o o o o o o o b-movie i-movie o o o</t>
  </si>
  <si>
    <t>نشونی جاهایی رو بهم بده که دارن ارباب حلقه‌ها: بازگشت پادشاه رو اکران میکنن</t>
  </si>
  <si>
    <t>o o o o o o o b-movie i-movie i-movie i-movie o o o</t>
  </si>
  <si>
    <t>کدوم سینماها فیلم شب شکارچی رو برای اکران نمایش میدن</t>
  </si>
  <si>
    <t>کدوم سینماها فیلم ارباب حلقه‌ها: یاران حلقه رو برای اکران نمایش میدن</t>
  </si>
  <si>
    <t>امشب میخوایم بریم فیلم بودن یا نبودن رو ببینیم کدوم سینماها اکرانش میکنن؟</t>
  </si>
  <si>
    <t>o o o o b-movie i-movie i-movie o o o o o o</t>
  </si>
  <si>
    <t>سینماهای اکران فیلم رفقای خوب رو بهم بگو</t>
  </si>
  <si>
    <t>سینماهای اکران فیلم درباره الی رو بهم بگو</t>
  </si>
  <si>
    <t>سینماهای اکران فیلم ارباب حلقه‌ها: یاران حلقه رو بهم بگو</t>
  </si>
  <si>
    <t>سینماهای اکران فیلم رستگاری در شائوشنک رو بهم بگو</t>
  </si>
  <si>
    <t>میشه بگی کدوم سینماها فیلم کمال الملک رو اکران میکنن؟</t>
  </si>
  <si>
    <t>میشه بگی کدوم سینماها فیلم سامورایی رو اکران میکنن؟</t>
  </si>
  <si>
    <t>اکران فیلم متری شیش و نیم در حال حاضر در کدوم سینماها است؟</t>
  </si>
  <si>
    <t>o o b-movie i-movie i-movie i-movie o o o o o o o</t>
  </si>
  <si>
    <t>کجا فیلم کمال الملک رو اکران میکنن؟</t>
  </si>
  <si>
    <t>کجا فیلم عروس رو اکران میکنن؟</t>
  </si>
  <si>
    <t>الان تو شهر طارم هستم کدوم سینماش فیلم پرواز بر فراز آشیانه فاخته رو اکران میکنه؟</t>
  </si>
  <si>
    <t>o o o b-city o o o o b-movie i-movie i-movie i-movie i-movie o o o</t>
  </si>
  <si>
    <t>فیلم سکوت بره‌ها تو کدوم سینما اکران گذاشته؟</t>
  </si>
  <si>
    <t>فیلم lalaland تو کدوم سینما اکران گذاشته؟</t>
  </si>
  <si>
    <t>فیلم یک دور دیگر در کدام سینما اکران میشود؟</t>
  </si>
  <si>
    <t>فیلم ارباب حلقه‌ها: بازگشت پادشاه در کدام سینما اکران میشود؟</t>
  </si>
  <si>
    <t>فیلم متری شیش و نیم در کدام سینما اکران میشود؟</t>
  </si>
  <si>
    <t>فیلم کازابلانکا رو کدوم سینما نمایش میده؟</t>
  </si>
  <si>
    <t>فیلم فروشنده رو کدوم سینما نمایش میده؟</t>
  </si>
  <si>
    <t>فیلم کمال الملک رو کدوم سینما نمایش میده؟</t>
  </si>
  <si>
    <t>نمایش فیلم شوالیه تاریکی در کدام سینما شهر ارومیه هست؟</t>
  </si>
  <si>
    <t>o o b-movie i-movie o o o o b-city o</t>
  </si>
  <si>
    <t>نمایش فیلم درباره الی در کدام سینما شهر کاشان هست؟</t>
  </si>
  <si>
    <t>نمایش فیلم خیلی دور خیلی نزدیک در کدام سینما شهر کرج هست؟</t>
  </si>
  <si>
    <t>o o b-movie i-movie b-movie i-movie o o o o b-city o</t>
  </si>
  <si>
    <t>نمایش فیلم از کرخه تا راین در کدام سینما شهر شهر بابک هست؟</t>
  </si>
  <si>
    <t>o o b-movie i-movie i-movie i-movie o o o o b-city i-city o</t>
  </si>
  <si>
    <t>در حال حاضر چه سینماهایی فیلم فروشنده رو اکران کردند؟</t>
  </si>
  <si>
    <t>چه سینمایی فیلم خوب، بد، زشت رو اکران کرده؟</t>
  </si>
  <si>
    <t>چه سینمایی فیلم کدا رو اکران کرده؟</t>
  </si>
  <si>
    <t>چه سینمایی فیلم درباره الی رو اکران کرده؟</t>
  </si>
  <si>
    <t>بهم پیشنهاد دادن فیلم بودن یا نبودن رو ببینم میخوام بدونم کدوم سینما اکران میکنه؟</t>
  </si>
  <si>
    <t>o o o o b-movie i-movie i-movie o o o o o o o o</t>
  </si>
  <si>
    <t>لیست سینماهایی که فیلم فهرست شیندلر رو اکران میکنن رو بهم بده</t>
  </si>
  <si>
    <t>o o o o b-movie i-movie o o o o o o</t>
  </si>
  <si>
    <t>اسم چندتا سینما که فیلم متری شیش و نیم رو اکران میکنن بگو</t>
  </si>
  <si>
    <t>o o o o o b-movie i-movie i-movie i-movie o o o o</t>
  </si>
  <si>
    <t>تو میدونی کدوم سینماها هستن که فیلم سامورایی رو اکران میکنن</t>
  </si>
  <si>
    <t>o o o o o o o b-movie o o o</t>
  </si>
  <si>
    <t>همسرم میخواد فیلم بودن یا نبودن رو ببینه کدوم سینماها فیلمو اکران میکنن؟</t>
  </si>
  <si>
    <t>o o o b-movie i-movie i-movie o o o o o o o</t>
  </si>
  <si>
    <t>ما تو شهر مرزن آباد زندگی میکنیم کدوم سینماهاش فیلم خیلی دور خیلی نزدیک رو اکران میکنن؟</t>
  </si>
  <si>
    <t>o o o b-city i-city o o o o o b-movie i-movie b-movie i-movie o o o</t>
  </si>
  <si>
    <t>تبلیغ فیلم شب شکارچی رو زیاد دیدم میدونی کدوم سینماها اکران میکنن این فیلمو؟</t>
  </si>
  <si>
    <t>o o b-movie i-movie o o o o o o o o o o</t>
  </si>
  <si>
    <t>بازیگرای فیلم زمانی برای مستی اسب ها رو خیلی دوس دارم میخوام برم ببینم میدونی کدوم سینما نمایش میده؟</t>
  </si>
  <si>
    <t>o o b-movie i-movie i-movie i-movie i-movie o o o o o o o o o o o o</t>
  </si>
  <si>
    <t>سینماهای در حال اکران فیلم کازابلانکا رو بگو</t>
  </si>
  <si>
    <t>o o o o o b-movie o o</t>
  </si>
  <si>
    <t>سینماهای در حال اکران فیلم عروس آتش رو بگو</t>
  </si>
  <si>
    <t>میشه بگی فیلم متری شیش و نیم در کدوم سینماها داره اکران میشه؟</t>
  </si>
  <si>
    <t>o o o b-movie i-movie i-movie i-movie o o o o o o</t>
  </si>
  <si>
    <t>کجا میتونم برم اکران فیلم دوازده مرد خشمگین رو ببینم</t>
  </si>
  <si>
    <t>کجا میتونم برم اکران فیلم تلقین رو ببینم</t>
  </si>
  <si>
    <t>چندتا سینما که فیلم غرور و تعصب رو دارن اکران میکنن بهم بگو</t>
  </si>
  <si>
    <t>بهم بگو چه سینماهایی در حال اکران فیلم غرور و تعصب هستند</t>
  </si>
  <si>
    <t>o o o o o o o o b-movie i-movie i-movie o</t>
  </si>
  <si>
    <t>خبر داری چه سینماهایی فیلم بچه‌های بهشت رو اکران میکنن؟</t>
  </si>
  <si>
    <t>خبر داری چه سینماهایی فیلم کازابلانکا رو اکران میکنن؟</t>
  </si>
  <si>
    <t>خبر داری چه سینماهایی فیلم داستان عامه‌پسند رو اکران میکنن؟</t>
  </si>
  <si>
    <t>اکران فیلم lalaland تو کدوم سینماهای شهر اردستان شروع شده؟</t>
  </si>
  <si>
    <t>o o b-movie o o o o b-city o o</t>
  </si>
  <si>
    <t>سینماهای اکران فیلم ارباب حلقه‌ها: یاران حلقه تو شهر دشتستان رو بهم بگو</t>
  </si>
  <si>
    <t>o o o b-movie i-movie i-movie i-movie o o b-city o o o</t>
  </si>
  <si>
    <t>من در شهر ماه شهر هستم کدوم سینماها فیلم پنجره پشتی رو دارن اکران میکنن؟</t>
  </si>
  <si>
    <t>o o o b-city i-city o o o o b-movie i-movie o o o o</t>
  </si>
  <si>
    <t>از تبلیغ فیلم لالالند خیلی خوشم اومد کدوم سینما اکرانشو داره؟</t>
  </si>
  <si>
    <t>o o o b-movie o o o o o o o</t>
  </si>
  <si>
    <t>تو کدوم سینما میتونم اکران فیلم ماتریکس رو برم ببینم؟</t>
  </si>
  <si>
    <t>میخوام با دوستام فیلم دوازده مرد خشمگین رو ببینیم کدوم سینماها در حال اکرانش هستند؟</t>
  </si>
  <si>
    <t>فیلم لالالند برنده جایزه شده تو کدوم سینما الان داره اکران میشه؟</t>
  </si>
  <si>
    <t>o b-movie o o o o o o o o o o</t>
  </si>
  <si>
    <t>دوس دارم فیلم پدرخوانده: قسمت دوم رو ببینم کدوم سینماها نمایشش میدن؟</t>
  </si>
  <si>
    <t>o o o b-movie i-movie i-movie o o o o o o</t>
  </si>
  <si>
    <t>فیلم interstellar رو دوس دارم کدوم سینما‌ها پخشش میکنن؟</t>
  </si>
  <si>
    <t>فیلم شب شکارچی رو دوس دارم کدوم سینما‌ها پخشش میکنن؟</t>
  </si>
  <si>
    <t>پخش فیلم پنجره پشتی تو کدوم سینماها هست؟</t>
  </si>
  <si>
    <t>پخش فیلم نفس عمیق تو کدوم سینماها هست؟</t>
  </si>
  <si>
    <t>تو کدوم سینما ها میشه فیلم شب شکارچی رفت دید؟</t>
  </si>
  <si>
    <t>o o o o o o b-movie i-movie o o</t>
  </si>
  <si>
    <t>تو کدوم سینما ها میشه فیلم تلقین رفت دید؟</t>
  </si>
  <si>
    <t>o o o o o o b-movie o o</t>
  </si>
  <si>
    <t>تو کدوم سینما ها میشه فیلم خیلی دور خیلی نزدیک رفت دید؟</t>
  </si>
  <si>
    <t>o o o o o o b-movie i-movie b-movie i-movie o o</t>
  </si>
  <si>
    <t>تو کدوم سینما ها میشه فیلم فروشنده رفت دید؟</t>
  </si>
  <si>
    <t>برای دیدن فیلم روسری آبی به کدوم سینما مراجعه کنم؟</t>
  </si>
  <si>
    <t>برای دیدن فیلم شب شکارچی به کدوم سینما مراجعه کنم؟</t>
  </si>
  <si>
    <t>برای دیدن فیلم یک دور دیگر به کدوم سینما مراجعه کنم؟</t>
  </si>
  <si>
    <t>میخواستم با دوستام برم سینما فیلم جدایی نادر و سیمین رو ببینم کدوم سینما اکرانشو گذاشته؟</t>
  </si>
  <si>
    <t>o o o o o o b-movie i-movie i-movie i-movie o o o o o o</t>
  </si>
  <si>
    <t>تو کدوم سینما الان فیلم قاعده بازی رو نمایش میدن؟</t>
  </si>
  <si>
    <t>تو کدوم سینما الان فیلم ارباب حلقه‌ها: یاران حلقه رو نمایش میدن؟</t>
  </si>
  <si>
    <t>o o o o o b-movie i-movie i-movie i-movie o o o</t>
  </si>
  <si>
    <t>تو کدوم سینما الان فیلم شب شکارچی رو نمایش میدن؟</t>
  </si>
  <si>
    <t>چه سینمایی زمانی برای مستی اسب ها رو اکران میکنه؟</t>
  </si>
  <si>
    <t>o o b-movie i-movie i-movie i-movie i-movie o o o</t>
  </si>
  <si>
    <t>چه سینمایی بودن یا نبودن رو اکران میکنه؟</t>
  </si>
  <si>
    <t>چه سینمایی رستگاری در شائوشنک رو اکران میکنه؟</t>
  </si>
  <si>
    <t>تو میدونی کدوم سینما میتونم برم فیلم ماتریکس رو ببینم؟</t>
  </si>
  <si>
    <t>o o o o o o o b-movie o o</t>
  </si>
  <si>
    <t>بازیگرای خوبی داره فیلم فهرست شیندلر میخوام برم ببینم بهم بگو کدوم سینماها اکرانش میکنن</t>
  </si>
  <si>
    <t>o o o o b-movie i-movie o o o o o o o o o</t>
  </si>
  <si>
    <t>فیلم جدایی نادر و سیمین پربازدید این هفته شده کدوم سینماهای شهر اکرانشو گذاشته؟</t>
  </si>
  <si>
    <t>o b-movie i-movie i-movie i-movie o o o o o o o o o</t>
  </si>
  <si>
    <t>چه سینمایی فیلم باشگاه مشت‌زنی رو نمایش میده؟</t>
  </si>
  <si>
    <t>چه سینمایی فیلم سکوت بره‌ها رو نمایش میده؟</t>
  </si>
  <si>
    <t>برای تماشای فیلم lalaland کدوم سینما برم؟</t>
  </si>
  <si>
    <t>برای تماشای فیلم سامورایی کدوم سینما برم؟</t>
  </si>
  <si>
    <t>برای تماشای فیلم کازابلانکا کدوم سینما برم؟</t>
  </si>
  <si>
    <t>برای تماشای فیلم بچه‌های بهشت کدوم سینما برم؟</t>
  </si>
  <si>
    <t>چه سینماهایی اکران فیلم خوب، بد، زشت رو گذاشته؟</t>
  </si>
  <si>
    <t>چه سینماهایی اکران فیلم دندان مار رو گذاشته؟</t>
  </si>
  <si>
    <t>چه سینماهایی اکران فیلم روسری آبی رو گذاشته؟</t>
  </si>
  <si>
    <t>میخوام فیلم پنجره پشتی رو تماشا کنم چه سینماهایی اکران گذاشتن؟</t>
  </si>
  <si>
    <t>o o b-movie i-movie o o o o o o o</t>
  </si>
  <si>
    <t>فیلم کازابلانکا در کدام سینما نمایش داده می‌شود؟</t>
  </si>
  <si>
    <t>فیلم پرواز بر فراز آشیانه فاخته در کدام سینما نمایش داده می‌شود؟</t>
  </si>
  <si>
    <t>بهم بگو فیلم interstellar در چه سینماهایی اکران میشه؟</t>
  </si>
  <si>
    <t>بهم بگو فیلم کازابلانکا در چه سینماهایی اکران میشه؟</t>
  </si>
  <si>
    <t>بهم بگو فیلم دندان مار در چه سینماهایی اکران میشه؟</t>
  </si>
  <si>
    <t>بهم بگو فیلم قاعده بازی در چه سینماهایی اکران میشه؟</t>
  </si>
  <si>
    <t>میخواستم ازت بپرسم فیلم پرواز بر فراز آشیانه فاخته در چه سینمایی اکران میشه؟</t>
  </si>
  <si>
    <t>o o o o b-movie i-movie i-movie i-movie i-movie o o o o o</t>
  </si>
  <si>
    <t>اگر میدونی بهم بگو فیلم lalaland در چه سینماهایی اکران میشه؟</t>
  </si>
  <si>
    <t>o o o o o b-movie o o o o o</t>
  </si>
  <si>
    <t>فیلم از کرخه تا راین رو سینما آفریقا کی پخش میکنه</t>
  </si>
  <si>
    <t>o b-movie i-movie i-movie i-movie o o b-cinema o o o</t>
  </si>
  <si>
    <t>movie_show_time</t>
  </si>
  <si>
    <t>فیلم رفقای خوب رو سینما عصر جدید کی پخش میکنه</t>
  </si>
  <si>
    <t>o b-movie i-movie o o b-cinema i-cinema o o o</t>
  </si>
  <si>
    <t>فیلم داستان عامه‌پسند چه سانس هایی توی آرش اکران میشه</t>
  </si>
  <si>
    <t>o b-movie i-movie o o o o b-cinema o o</t>
  </si>
  <si>
    <t>فیلم کازابلانکا چه سانس هایی توی برلیان اکران میشه</t>
  </si>
  <si>
    <t>o b-movie o o o o b-cinema o o</t>
  </si>
  <si>
    <t>فیلم عروس آتش چه سانس هایی توی قدس اکران میشه</t>
  </si>
  <si>
    <t>فیلم رستگاری در شائوشنک چه سانس هایی توی عصر جدید اکران میشه</t>
  </si>
  <si>
    <t>o b-movie i-movie i-movie o o o o b-cinema i-cinema o o</t>
  </si>
  <si>
    <t>فیلم قاعده بازی چه سانس هایی توی ارم پخش میشه</t>
  </si>
  <si>
    <t>فیلم پدرخوانده چه سانس هایی توی کیهان پخش میشه</t>
  </si>
  <si>
    <t>فیلم زیر پوست شهر چه سانس هایی توی پرسیا پخش میشه</t>
  </si>
  <si>
    <t>o b-movie i-movie i-movie o o o o b-cinema o o</t>
  </si>
  <si>
    <t>فیلم باشگاه مشت‌زنی چه سانس هایی توی سپهر پخش میشه</t>
  </si>
  <si>
    <t>سانس های سکوت بره‌ها رو توی پیام انقلاب بگو</t>
  </si>
  <si>
    <t>o o b-movie i-movie o o b-cinema i-cinema o</t>
  </si>
  <si>
    <t>سانس های خیلی دور خیلی نزدیک رو توی جام جم بگو</t>
  </si>
  <si>
    <t>o o b-movie i-movie b-movie i-movie o o b-cinema i-cinema o</t>
  </si>
  <si>
    <t>سانس های فیلم غرور و تعصب را در سینما خوراسگان نام ببر</t>
  </si>
  <si>
    <t>o o o b-movie i-movie i-movie o o o b-cinema o o</t>
  </si>
  <si>
    <t>سانس های فیلم روسری آبی در سینما پرسپولیس کدوم هاست</t>
  </si>
  <si>
    <t>o o o b-movie i-movie o o b-cinema o o</t>
  </si>
  <si>
    <t>سانس های فیلم لاک پشت ها هم پرواز میکنند در سینما پیام انقلاب کدوم هاست</t>
  </si>
  <si>
    <t>o o o b-movie i-movie i-movie i-movie i-movie i-movie o o b-cinema i-cinema o o</t>
  </si>
  <si>
    <t>سانس های فیلم رفقای خوب در سینما چارسو کدوم هاست</t>
  </si>
  <si>
    <t>فیلم pride and prejudice در کدوم سانس های پرسپولیس پخش میشه</t>
  </si>
  <si>
    <t>فیلم جدایی نادر و سیمین در کدوم سانس های ساحل پخش میشه</t>
  </si>
  <si>
    <t>o b-movie i-movie i-movie i-movie o o o o b-cinema o o</t>
  </si>
  <si>
    <t>فیلم نفس عمیق در کدوم سانس های هنر پخش میشه</t>
  </si>
  <si>
    <t>فیلم لاک پشت ها هم پرواز میکنند در کدوم سانس های مهر اکران میشه</t>
  </si>
  <si>
    <t>o b-movie i-movie i-movie i-movie i-movie i-movie o o o o b-cinema o o</t>
  </si>
  <si>
    <t>فیلم تلقین در کدوم سانس های پرسپولیس اکران میشه</t>
  </si>
  <si>
    <t>فیلم قاعده بازی در کدوم سانس های اریکه ایرانیان اکران میشه</t>
  </si>
  <si>
    <t>o b-movie i-movie o o o o b-cinema i-cinema o o</t>
  </si>
  <si>
    <t>سانس های نمایش فیلم قاعده بازی</t>
  </si>
  <si>
    <t>o o o o b-movie i-movie</t>
  </si>
  <si>
    <t>سانس های نمایش فیلم کازابلانکا</t>
  </si>
  <si>
    <t>o o o o b-movie</t>
  </si>
  <si>
    <t>سانس های نمایش فیلم بودن یا نبودن</t>
  </si>
  <si>
    <t>o o o o b-movie i-movie i-movie</t>
  </si>
  <si>
    <t>سانس های اکران فیلم شهر خدا</t>
  </si>
  <si>
    <t>سانس های اکران فیلم فهرست شیندلر</t>
  </si>
  <si>
    <t>چه ساعتهایی فیلم نگار در سوره پخش میشه؟</t>
  </si>
  <si>
    <t>o o o b-movie o b-cinema o o</t>
  </si>
  <si>
    <t>چه ساعتهایی فیلم یک دور دیگر در سروش پخش میشه؟</t>
  </si>
  <si>
    <t>o o o b-movie i-movie i-movie o b-cinema o o</t>
  </si>
  <si>
    <t>از سانس های صبح پخش فیلم یک دور دیگر در سینما قدس اطلاع داری؟</t>
  </si>
  <si>
    <t>o o o o o o b-movie i-movie i-movie o o b-cinema o o</t>
  </si>
  <si>
    <t>میدوونی سانس های عصرگاهی فیلم جدایی نادر و سیمین کی هست؟</t>
  </si>
  <si>
    <t>o o o o o b-movie i-movie i-movie i-movie o o</t>
  </si>
  <si>
    <t>میدوونی سانس های عصرگاهی فیلم کازابلانکا کی هست؟</t>
  </si>
  <si>
    <t>شروع و اتمام سانس های فیلم سکوت بره‌ها در سینما برلیان رو بگو بهم</t>
  </si>
  <si>
    <t>o o o o o o b-movie i-movie o o b-cinema o o o</t>
  </si>
  <si>
    <t>زمان پخش فیلم روسری آبی رو به من میگی لطفا؟</t>
  </si>
  <si>
    <t>زمان پخش فیلم ارباب حلقه‌ها: بازگشت پادشاه رو به من میگی لطفا؟</t>
  </si>
  <si>
    <t>زمان پخش فیلم کمال الملک رو به من میگی لطفا؟</t>
  </si>
  <si>
    <t>زمان پخش فیلم قاعده بازی رو به من میگی لطفا؟</t>
  </si>
  <si>
    <t>ساعات نمایش فیلم پدرخوانده: قسمت دوم در سینما کیهان کی هست؟</t>
  </si>
  <si>
    <t>o o o b-movie i-movie i-movie o o b-cinema o o</t>
  </si>
  <si>
    <t>ساعات نمایش فیلم پدرخوانده در سینما ملت کی هست؟</t>
  </si>
  <si>
    <t>o o o b-movie o o b-cinema o o</t>
  </si>
  <si>
    <t>ساعات نمایش فیلم قاعده بازی در سینما خوراسگان کی هست؟</t>
  </si>
  <si>
    <t>ساعات اکران فیلم لالالند رو اعلام کن</t>
  </si>
  <si>
    <t>ساعات اکران فیلم نفس عمیق رو اعلام کن</t>
  </si>
  <si>
    <t>ساعات اکران فیلم پدرخوانده رو اعلام کن</t>
  </si>
  <si>
    <t>اطلاع داری چه ساعاتهایی فیلم لالالند پخش میشه؟</t>
  </si>
  <si>
    <t>اطلاع داری چه ساعاتهایی فیلم نفس عمیق پخش میشه؟</t>
  </si>
  <si>
    <t>اطلاع داری چه ساعاتهایی فیلم سامورایی پخش میشه؟</t>
  </si>
  <si>
    <t>اطلاع داری چه ساعاتهایی فیلم pride and prejudice پخش میشه؟</t>
  </si>
  <si>
    <t>از سانس های شب سینما فرهنگ اطلاع داری؟</t>
  </si>
  <si>
    <t>o o o o o b-cinema o o</t>
  </si>
  <si>
    <t>از سانس های شب سینما کانون اطلاع داری؟</t>
  </si>
  <si>
    <t>از سانس های شب سینما اروپا اطلاع داری؟</t>
  </si>
  <si>
    <t>از سانس های فیلم شهر خدا در سینما جام جم مطلع هستی؟</t>
  </si>
  <si>
    <t>o o o o b-movie i-movie o o b-cinema i-cinema o o</t>
  </si>
  <si>
    <t>اطلاعاتی در زمینه ساعات نمایش کازابلانکا میخوام</t>
  </si>
  <si>
    <t>اطلاعاتی در زمینه ساعات نمایش فروشنده میخوام</t>
  </si>
  <si>
    <t>بات عزیز من سه شنبه بعد کارم حدود ۷ اینا میرم سینما دزاشیب روسری آبی رو ببینم. ساعت سانساش رو بی زحمت بگو</t>
  </si>
  <si>
    <t>o o o o o o o o o o o o b-cinema b-movie i-movie o o o o o o o o</t>
  </si>
  <si>
    <t>فیلم رستگاری در شائوشنک رو پلنم هس ببینم. برفی پرسیا و اکسین بهم نزدیکن. هر کدوم از اینا رو بگو چه ساعتایی پخش دارن</t>
  </si>
  <si>
    <t>o b-movie i-movie i-movie o o o o b-cinema b-cinema o b-cinema o o o o o o o o o o o o</t>
  </si>
  <si>
    <t>زمانی برای مستی اسب ها رو میدونم پیام اردکان اکران داره الان ولی زمان هاش رو نمیدونم. اگه میتونی برام در بیارشون</t>
  </si>
  <si>
    <t>b-movie i-movie i-movie i-movie i-movie o o b-cinema b-city o o o o o o o o o o o o o</t>
  </si>
  <si>
    <t>آقا ما 29 مرداد میریم سینما. سینمای پردیس سینمایی گلستان برا فیلمه ملاقات خصوص. زمان سانس هاش رو برام لیست کن</t>
  </si>
  <si>
    <t>o o b-date i-date o o o b-cinema i-cinema i-cinema o o b-movie i-movie o o o o o o o</t>
  </si>
  <si>
    <t>سانس های فیلم باشگاه مشت‌زنی از سینماهای دزاشیب و پردیس سینمایی گلستان را اعلام کن</t>
  </si>
  <si>
    <t>o o o b-movie i-movie o o b-cinema o b-cinema i-cinema i-cinema o o o</t>
  </si>
  <si>
    <t>این فیلم کدا هفته پیش ساعت ۵ بعد از ظهر پخش شد، این هفته هم به همین منواله؟</t>
  </si>
  <si>
    <t>o o b-movie o o o o o o o o o o o o o o o</t>
  </si>
  <si>
    <t>من نمی‌تونم زمان اکران فیلم دوازده مرد خشمگین رو تو سایت سینماتیکت پیدا کنم راهنماییم می‌کنی؟</t>
  </si>
  <si>
    <t>o o o o o b-movie i-movie i-movie o o o o o o o o</t>
  </si>
  <si>
    <t>سینمای توی ایرانشهر زمان شروع سانسش کی هست؟</t>
  </si>
  <si>
    <t>o o b-street o o o o o</t>
  </si>
  <si>
    <t>سینمای توی فرمانیه زمان شروع سانسش کی هست؟</t>
  </si>
  <si>
    <t>سینمای توی طرشت زمان شروع سانسش کی هست؟</t>
  </si>
  <si>
    <t>از ساعت ۹ شب به بعد زمان سیانس‌های فیلم فهرست شیندلر رو توی سینمای استقلال و شیراز بگو</t>
  </si>
  <si>
    <t>o o o o o o o o o b-movie i-movie o o o b-cinema o b-cinema o</t>
  </si>
  <si>
    <t>من فقط ساعت ۵ تا ۷ام خالیه میشه لاک پشت ها هم پرواز میکنند رو توی سینمای آزادی دید تو این تایم</t>
  </si>
  <si>
    <t>o o o o o o o o b-movie i-movie i-movie i-movie i-movie i-movie o o o b-cinema o o o o</t>
  </si>
  <si>
    <t>چه ساعت هایی فیلم عروس آتش در سینما عصر جدید روی پرده میره؟</t>
  </si>
  <si>
    <t>o o o o b-movie i-movie o o b-cinema i-cinema o o o</t>
  </si>
  <si>
    <t>من معمولا بعد از ظهرا بیکارم، سانس سینما های آستارا تو این بازه زمانی رو به من نشون بده</t>
  </si>
  <si>
    <t>o o o o o o o o o b-city o o o o o o o o o</t>
  </si>
  <si>
    <t>سانس اکران فیلم زیر پوست شهر در چهارده آذر رو به من بگو</t>
  </si>
  <si>
    <t>o o o b-movie i-movie i-movie o b-date i-date o o o o</t>
  </si>
  <si>
    <t>سانس اکران فیلم کازابلانکا در سینما آسیا رو به من بگو</t>
  </si>
  <si>
    <t>o o o b-movie o o b-cinema o o o o</t>
  </si>
  <si>
    <t>میخوام 10 آذر برم سینما فیلم غرور و تعصب رو ببینم ساعت های پخش فهرست شیندلر در سینما پرسپولیس رو به من بگو</t>
  </si>
  <si>
    <t>o b-date i-date o o o b-movie i-movie i-movie o o o o o b-movie i-movie o o b-cinema o o o o</t>
  </si>
  <si>
    <t>سانس های پخش سینما باغ کتاب رو به من بگو</t>
  </si>
  <si>
    <t>o o o o b-cinema i-cinema o o o o</t>
  </si>
  <si>
    <t>سانس های پخش سینما آزادی رو به من بگو</t>
  </si>
  <si>
    <t>o o o o b-cinema o o o o</t>
  </si>
  <si>
    <t>سانس های پخش سینما برفی رو به من بگو</t>
  </si>
  <si>
    <t>سانس های پخش سینما کانون رو به من بگو</t>
  </si>
  <si>
    <t>سانس های پخش سینما عصر جدید کیه؟</t>
  </si>
  <si>
    <t>o o o o b-cinema i-cinema o</t>
  </si>
  <si>
    <t>سانس های پخش سینما جام جم کیه؟</t>
  </si>
  <si>
    <t>سانس های پخش سینما آستارا چه زمانیه؟</t>
  </si>
  <si>
    <t>o o o o b-cinema o o</t>
  </si>
  <si>
    <t>سانس های پخش سینما ایوان شمس چه زمانیه؟</t>
  </si>
  <si>
    <t>o o o o b-cinema i-cinema o o</t>
  </si>
  <si>
    <t>چه زمان هایی میتونم فیلم پرواز بر فراز آشیانه فاخته رو در سینما پرسپولیس ببینم؟</t>
  </si>
  <si>
    <t>o o o o o b-movie i-movie i-movie i-movie i-movie o o o b-cinema o</t>
  </si>
  <si>
    <t>چه زمان هایی میتونم فیلم رفقای خوب رو در سینما کانون مشاهده کنم؟</t>
  </si>
  <si>
    <t>o o o o o b-movie i-movie o o o b-cinema o o</t>
  </si>
  <si>
    <t>سانس پخش خیلی دور خیلی نزدیک تو سینما خوراسگان چجوریه؟</t>
  </si>
  <si>
    <t>o o b-movie i-movie b-movie i-movie o o b-cinema o</t>
  </si>
  <si>
    <t>سانس پخش جنگ ستارگان تو سینما سوره چجوریه؟</t>
  </si>
  <si>
    <t>o o b-movie i-movie o o b-cinema o</t>
  </si>
  <si>
    <t>سانس پخش قاعده بازی تو سینما آرش چجوریه؟</t>
  </si>
  <si>
    <t>سانس پخش سینماهای شاهین شهر برای فیلم غرور و تعصب رو برای من فهرست کن</t>
  </si>
  <si>
    <t>o o o b-city i-city o o b-movie i-movie i-movie o o o o o</t>
  </si>
  <si>
    <t>سینما های آباده روسری آبی رو کی ها پخش میکنن؟</t>
  </si>
  <si>
    <t>o o b-city b-movie i-movie o o o o o</t>
  </si>
  <si>
    <t>سینما های کیش درباره الی رو کی ها پخش میکنن؟</t>
  </si>
  <si>
    <t>سینما های کرج interstellar رو در چه ساعاتی اکران میکنند؟</t>
  </si>
  <si>
    <t>o o b-city b-movie o o o o o o</t>
  </si>
  <si>
    <t>فیلم رفقای خوب در سینما های اردکان در چه سانس هایی پخش میشه؟</t>
  </si>
  <si>
    <t>o b-movie i-movie o o o b-city o o o o o o</t>
  </si>
  <si>
    <t>سانس اکران فیلم خیلی دور خیلی نزدیک کی هست؟</t>
  </si>
  <si>
    <t>سانس اکران فیلم قاعده بازی کی هست؟</t>
  </si>
  <si>
    <t>سانس اکران فیلم بچه‌های بهشت کی هست؟</t>
  </si>
  <si>
    <t>سانس اکران فیلم لاک پشت ها هم پرواز میکنند کی هست؟</t>
  </si>
  <si>
    <t>در سینما سپاهان چه ساعتی فیلم پدرخوانده اکران میشه؟</t>
  </si>
  <si>
    <t>o o b-cinema o o o b-movie o o</t>
  </si>
  <si>
    <t>در سینما هنرشهر آفتاب چه ساعتی فیلم قاعده بازی اکران میشه؟</t>
  </si>
  <si>
    <t>o o b-cinema i-cinema o o o b-movie i-movie o o</t>
  </si>
  <si>
    <t>من تا عصر سرکارم میخوام بدونم سانس‌های اکران فیلم عروس آتش در سینما برفی چه ساعت‌هایی است</t>
  </si>
  <si>
    <t>o o o o o o o o o b-movie i-movie o o b-cinema o o o</t>
  </si>
  <si>
    <t>در سینما فرهنگ چه تایمی فیلم هنر اکران میشه؟</t>
  </si>
  <si>
    <t>o o b-cinema o o o b-cinema o o</t>
  </si>
  <si>
    <t>در سینما عصر جدید چه تایمی فیلم اروپا اکران میشه؟</t>
  </si>
  <si>
    <t>o o b-cinema i-cinema o o o b-cinema o o</t>
  </si>
  <si>
    <t>در سینما پرسپولیس چه تایمی فیلم چارسو اکران میشه؟</t>
  </si>
  <si>
    <t>اکران فیلم باشگاه مشت‌زنی تو سینما هنر در چه ساعاتی است؟</t>
  </si>
  <si>
    <t>o o b-movie i-movie o o b-cinema o o o o</t>
  </si>
  <si>
    <t>در سینما پیام انقلاب فیلم پدرخوانده در چه ساعتی نمایش داده میشه؟</t>
  </si>
  <si>
    <t>o o b-cinema i-cinema o b-movie o o o o o o</t>
  </si>
  <si>
    <t>سانس فیلم تلقین در سینما سپاهان چه ساعتیه؟</t>
  </si>
  <si>
    <t>o o b-movie o o b-cinema o o</t>
  </si>
  <si>
    <t>سانس فیلم داستان عامه‌پسند در سینما جام جم چه ساعتیه؟</t>
  </si>
  <si>
    <t>o o b-movie i-movie o o b-cinema i-cinema o o</t>
  </si>
  <si>
    <t>سانس فیلم درباره الی در سینما جمهوری چه ساعتیه؟</t>
  </si>
  <si>
    <t>o o b-movie i-movie o o b-cinema o o</t>
  </si>
  <si>
    <t>سانس‌های اکران فیلم نفس عمیق در سینما دزاشیب رو بهم بگو</t>
  </si>
  <si>
    <t>o o o b-movie i-movie o o b-cinema o o o</t>
  </si>
  <si>
    <t>میشه بگی سانس‌های اکران فیلم قاعده بازی در سینما ایوان شمس کی هست؟</t>
  </si>
  <si>
    <t>o o o o o b-movie i-movie o o b-cinema i-cinema o o</t>
  </si>
  <si>
    <t>سانس اکران فیلم متری شیش و نیم تو سینما پردیس سینمایی گلستان رو بهم بگو</t>
  </si>
  <si>
    <t>o o o b-movie i-movie i-movie i-movie o o b-cinema i-cinema i-cinema o o o</t>
  </si>
  <si>
    <t>سینما هنرشهر آفتاب فیلم شوالیه تاریکی رو گذاشته میشه سانس‌های اکرانش رو بگی</t>
  </si>
  <si>
    <t>o b-cinema i-cinema o b-movie i-movie o o o o o o o</t>
  </si>
  <si>
    <t>در سینما دزاشیب سانس اکران فیلم پدرخوانده: قسمت دوم کی هست؟</t>
  </si>
  <si>
    <t>o o b-cinema o o o b-movie i-movie i-movie o o</t>
  </si>
  <si>
    <t>در سینما آفریقا سانس اکران فیلم خوب، بد، زشت کی هست؟</t>
  </si>
  <si>
    <t>در سینما آرش سانس اکران فیلم کمال الملک کی هست؟</t>
  </si>
  <si>
    <t>o o b-cinema o o o b-movie i-movie o o</t>
  </si>
  <si>
    <t>کی هست سانس اکران فیلم ماتریکس در سینما ایوان شمس</t>
  </si>
  <si>
    <t>o o o o o b-movie o o b-cinema i-cinema</t>
  </si>
  <si>
    <t>کی هست سانس اکران فیلم داستان عامه‌پسند در سینما قدس</t>
  </si>
  <si>
    <t>o o o o o b-movie i-movie o o b-cinema</t>
  </si>
  <si>
    <t>کی هست سانس اکران فیلم خیلی دور خیلی نزدیک در سینما البرز</t>
  </si>
  <si>
    <t>o o o o o b-movie i-movie b-movie i-movie o o b-cinema</t>
  </si>
  <si>
    <t>کی هست سانس اکران فیلم رستگاری در شائوشنک در سینما هنر</t>
  </si>
  <si>
    <t>o o o o o b-movie i-movie i-movie o o b-cinema</t>
  </si>
  <si>
    <t>اومدم سینما سپهر فیلم بودن یا نبودن رو ببینم میشه سانس‌های اکرانشو بگی</t>
  </si>
  <si>
    <t>o o b-cinema o b-movie i-movie i-movie o o o o o o</t>
  </si>
  <si>
    <t>میخوام بلیط سینما البرز بخرم سانس اکران فیلم باشگاه مشت‌زنی رو بهم بگو</t>
  </si>
  <si>
    <t>o o o b-cinema o o o o b-movie i-movie o o o</t>
  </si>
  <si>
    <t>سانس اکران فیلم پدرخوانده تو سینما چارسو کی هست؟</t>
  </si>
  <si>
    <t>سانس اکران فیلم قاعده بازی تو سینما کانون کی هست؟</t>
  </si>
  <si>
    <t>سانس اکران فیلم شب شکارچی تو سینما جام جم کی هست؟</t>
  </si>
  <si>
    <t>o o o b-movie i-movie o o b-cinema i-cinema o o</t>
  </si>
  <si>
    <t>سانس اکران فیلم شوالیه تاریکی تو سینما قدس کی هست؟</t>
  </si>
  <si>
    <t>کی بریم واسه دیدن فیلم خیلی دور خیلی نزدیک در سینما اروپا</t>
  </si>
  <si>
    <t>کی بریم واسه دیدن فیلم کمال الملک در سینما هنرشهر آفتاب</t>
  </si>
  <si>
    <t>o o o o o b-movie i-movie o o b-cinema i-cinema</t>
  </si>
  <si>
    <t>کی بریم واسه دیدن فیلم شب شکارچی در سینما آسیا</t>
  </si>
  <si>
    <t>کی بریم واسه دیدن فیلم نفس عمیق در سینما فلسطین</t>
  </si>
  <si>
    <t>چه ساعتی میتونم برم سینما اطلس که فیلم داستان عامه‌پسند رو ببینم</t>
  </si>
  <si>
    <t>o o o o o b-cinema o o b-movie i-movie o o</t>
  </si>
  <si>
    <t>امروز جمعست سانس اکران فیلم یک دور دیگر تو سینما آسیا کی هست؟</t>
  </si>
  <si>
    <t>o o o o o b-movie i-movie i-movie o o b-cinema o o</t>
  </si>
  <si>
    <t>اکرانهای فیلم متری شیش و نیم تو سینما پیام انقلاب بهم بگو</t>
  </si>
  <si>
    <t>o o b-movie i-movie i-movie i-movie o o b-cinema i-cinema o o</t>
  </si>
  <si>
    <t>اکرانهای فیلم خیلی دور خیلی نزدیک تو سینما برفی بهم بگو</t>
  </si>
  <si>
    <t>o o b-movie i-movie b-movie i-movie o o b-cinema o o</t>
  </si>
  <si>
    <t>اکرانهای فیلم روسری آبی تو سینما ایران بهم بگو</t>
  </si>
  <si>
    <t>در سینما کیهان فیلم رفقای خوب تو چه سانس‌هایی اکران میشه؟</t>
  </si>
  <si>
    <t>o o b-cinema o b-movie i-movie o o o o o</t>
  </si>
  <si>
    <t>اطلاعات سینما ایوان شمس برای سانس‌های اکران فیلم عروس آتش رو بهم بده</t>
  </si>
  <si>
    <t>o o b-cinema i-cinema o o o o b-movie i-movie o o o</t>
  </si>
  <si>
    <t>فیلم پنجره پشتی در چه سانس‌هایی در سینما کانون اکران میشه؟</t>
  </si>
  <si>
    <t>o b-movie i-movie o o o o o b-cinema o o</t>
  </si>
  <si>
    <t>اگه میشه بهم بگو در سینما سپهر فیلم سامورایی در چه سانس‌هایی نمایش داده میشه؟</t>
  </si>
  <si>
    <t>o o o o o o b-cinema o b-movie o o o o o o</t>
  </si>
  <si>
    <t>دوس دارم امروز برم سینما میدونی فیلم کازابلانکا در سینما اروپا در چه سانس‌هایی نمایش داده میشه؟</t>
  </si>
  <si>
    <t>o o o o o o o b-movie o o b-cinema o o o o o o</t>
  </si>
  <si>
    <t>امتیاز فیلم دندان مار رو بگو</t>
  </si>
  <si>
    <t>movie_score</t>
  </si>
  <si>
    <t>امتیاز فیلم قاعده بازی رو بگو</t>
  </si>
  <si>
    <t>امتیاز فیلم پدرخوانده رو بگو</t>
  </si>
  <si>
    <t>امتیاز فیلم interstellar رو بگو</t>
  </si>
  <si>
    <t>فیلم رستگاری در شائوشنک امتیازش چنده</t>
  </si>
  <si>
    <t>فیلم کازابلانکا امتیازش چنده</t>
  </si>
  <si>
    <t>فیلم لاک پشت ها هم پرواز میکنند امتیازش چنده</t>
  </si>
  <si>
    <t>o b-movie i-movie i-movie i-movie i-movie i-movie o o</t>
  </si>
  <si>
    <t>امتیاز فیلم سامورایی رو میگی</t>
  </si>
  <si>
    <t>امتیاز فیلم دوازده مرد خشمگین رو میگی</t>
  </si>
  <si>
    <t>فیلم زیر پوست شهر امتیازش چقدره</t>
  </si>
  <si>
    <t>فیلم دندان مار امتیازش چقدره</t>
  </si>
  <si>
    <t>فیلم لاک پشت ها هم پرواز میکنند امتیازش چقدره</t>
  </si>
  <si>
    <t>فیلم خیلی دور خیلی نزدیک امتیازش چقدره</t>
  </si>
  <si>
    <t>o b-movie i-movie b-movie i-movie o o</t>
  </si>
  <si>
    <t>امسال از کرخه تا راین چقدر امتیاز گرفته</t>
  </si>
  <si>
    <t>امسال نفس عمیق چقدر امتیاز گرفته</t>
  </si>
  <si>
    <t>امتیاز باشگاه مشت‌زنی چقدر امتیاز گرفته</t>
  </si>
  <si>
    <t>امتیاز فیلم پدرخوانده: قسمت دوم چنده</t>
  </si>
  <si>
    <t>امتیاز فیلم زیر پوست شهر چنده</t>
  </si>
  <si>
    <t>امتیاز فیلم درباره الی چنده</t>
  </si>
  <si>
    <t>امتیاز فیلم نگار چنده</t>
  </si>
  <si>
    <t>امتیاز فیلم ارباب حلقه‌ها: یاران حلقه را اعلام بکنید</t>
  </si>
  <si>
    <t>o o b-movie i-movie i-movie i-movie o o o</t>
  </si>
  <si>
    <t>امتیاز فیلم جدایی نادر و سیمین را اعلام بکنید</t>
  </si>
  <si>
    <t>امتیاز فیلم لاک پشت ها هم پرواز میکنند را اعلام بکنید</t>
  </si>
  <si>
    <t>o o b-movie i-movie i-movie i-movie i-movie i-movie o o o</t>
  </si>
  <si>
    <t>فیلم درباره الی چه امتیازی گرفته است</t>
  </si>
  <si>
    <t>فیلم ارباب حلقه‌ها: بازگشت پادشاه چه امتیازی گرفته است</t>
  </si>
  <si>
    <t>فیلم بودن یا نبودن چه امتیازی گرفته است</t>
  </si>
  <si>
    <t>فیلم شهر خدا چه امتیازی گرفته است</t>
  </si>
  <si>
    <t>چه ریوزی فیلم عروس گرفته؟</t>
  </si>
  <si>
    <t>چه ریوزی فیلم از کرخه تا راین گرفته؟</t>
  </si>
  <si>
    <t>o o o b-movie i-movie i-movie i-movie o</t>
  </si>
  <si>
    <t>چه امتیازی فیلم بودن یا نبودن دریافت کرده؟</t>
  </si>
  <si>
    <t>چه امتیازی فیلم ماهی و گربه دریافت کرده؟</t>
  </si>
  <si>
    <t>آیا فیلم قاعده بازی امتیاز بالایی دریافت کرده؟</t>
  </si>
  <si>
    <t>آیا فیلم از کرخه تا راین امتیاز بالایی دریافت کرده؟</t>
  </si>
  <si>
    <t>آیا فیلم متری شیش و نیم امتیاز بالایی دریافت کرده؟</t>
  </si>
  <si>
    <t>آیا از نگاه منتقدین فیلم شب شکارچی امتیاز خوبی گرفته؟</t>
  </si>
  <si>
    <t>آیا از نگاه منتقدین فیلم لاک پشت ها هم پرواز میکنند امتیاز خوبی گرفته؟</t>
  </si>
  <si>
    <t>o o o o o b-movie i-movie i-movie i-movie i-movie i-movie o o o</t>
  </si>
  <si>
    <t>آیا از نگاه منتقدین فیلم جدایی نادر و سیمین امتیاز خوبی گرفته؟</t>
  </si>
  <si>
    <t>از نگاه تماشاگران فیلم ماتریکس چه امتیازی گرفته؟</t>
  </si>
  <si>
    <t>از نگاه تماشاگران فیلم متری شیش و نیم چه امتیازی گرفته؟</t>
  </si>
  <si>
    <t>o o o o b-movie i-movie i-movie i-movie o o o</t>
  </si>
  <si>
    <t>فیلم کازابلانکا از نگاه تماشاگران چه امتیازی گرفته؟</t>
  </si>
  <si>
    <t>فیلم ماهی و گربه از نگاه تماشاگران چه امتیازی گرفته؟</t>
  </si>
  <si>
    <t>فیلم ارباب حلقه‌ها: یاران حلقه از نگاه تماشاگران چه امتیازی گرفته؟</t>
  </si>
  <si>
    <t>زمانی برای مستی اسب ها از نگاه منتقدین چه امتیازی گرفته؟</t>
  </si>
  <si>
    <t>b-movie i-movie i-movie i-movie i-movie o o o o o o</t>
  </si>
  <si>
    <t>pride and prejudice از نگاه منتقدین چه امتیازی گرفته؟</t>
  </si>
  <si>
    <t>b-movie i-movie i-movie o o o o o o</t>
  </si>
  <si>
    <t>نمره فیلم خوب، بد، زشت چند شدش؟</t>
  </si>
  <si>
    <t>نمره فیلم متری شیش و نیم چند شدش؟</t>
  </si>
  <si>
    <t>نمره فیلم خیلی دور خیلی نزدیک چند شدش؟</t>
  </si>
  <si>
    <t>نمره فیلم lalaland چند شدش؟</t>
  </si>
  <si>
    <t>باشگاه مشت‌زنی چه نمره ای گرفته؟</t>
  </si>
  <si>
    <t>پدرخوانده چه نمره ای گرفته؟</t>
  </si>
  <si>
    <t>آیا فیلم سامورایی کارنامه خوبی داره؟</t>
  </si>
  <si>
    <t>آیا فیلم ماهی و گربه کارنامه خوبی داره؟</t>
  </si>
  <si>
    <t>آیا فیلم خیلی دور خیلی نزدیک کارنامه خوبی داره؟</t>
  </si>
  <si>
    <t>از نمره فیلم پدرخوانده اطلاع داری؟</t>
  </si>
  <si>
    <t>از نمره فیلم متری شیش و نیم اطلاع داری؟</t>
  </si>
  <si>
    <t>o o o b-movie i-movie i-movie i-movie o o</t>
  </si>
  <si>
    <t>از نمره فیلم کازابلانکا اطلاع داری؟</t>
  </si>
  <si>
    <t>از امتیاز فیلم داستان عامه‌پسند مطلع هستی؟</t>
  </si>
  <si>
    <t>از امتیاز فیلم تلقین مطلع هستی؟</t>
  </si>
  <si>
    <t>از امتیاز فیلم از کرخه تا راین مطلع هستی؟</t>
  </si>
  <si>
    <t>اطلاعاتی در زمینه امتیاز فیلم کازابلانکا میخوام</t>
  </si>
  <si>
    <t>اطلاعاتی در زمینه امتیاز فیلم شهر خدا میخوام</t>
  </si>
  <si>
    <t>اطلاعاتی در زمینه امتیاز فیلم فهرست شیندلر میخوام</t>
  </si>
  <si>
    <t>لطف کن و اطلاعاتت رو در مورد نمره عروس به اشتراک بگذار</t>
  </si>
  <si>
    <t>هر جا میرم در مورد جنگ ستارگان صحبت میکنن... نمیدونم فیلم خوبیه یا نه... امتیازش خوبه؟</t>
  </si>
  <si>
    <t>o o o o o b-movie i-movie o o o o o o o o o</t>
  </si>
  <si>
    <t>فروشنده عجب سمی بود :)) انصافا منتقدین بهش چند دادند :))</t>
  </si>
  <si>
    <t>b-movie o o o o o o o o o o</t>
  </si>
  <si>
    <t>شب شکارچی رنکش چنده؟ نمره imdb ایش چنده؟</t>
  </si>
  <si>
    <t>b-movie i-movie o o o o o o</t>
  </si>
  <si>
    <t>باشگاه مشت‌زنی رنکش چنده؟ نمره imdb ایش چنده؟</t>
  </si>
  <si>
    <t>شوالیه تاریکی رنکش چنده؟ نمره imdb ایش چنده؟</t>
  </si>
  <si>
    <t>من بنر بچه‌های بهشت رو دیشب دیدم... نظرت چیه؟ خوبه؟ ارزش دیدن داره؟ امتیاز و ایناش اکیه؟</t>
  </si>
  <si>
    <t>o o b-movie i-movie o o o o o o o o o o o o o</t>
  </si>
  <si>
    <t>امتیاز تلقین</t>
  </si>
  <si>
    <t>o b-movie</t>
  </si>
  <si>
    <t>آیا فهرست شیندلر ارزش دیدن داره</t>
  </si>
  <si>
    <t>آیا لاک پشت ها هم پرواز میکنند ارزش دیدن داره</t>
  </si>
  <si>
    <t>o b-movie i-movie i-movie i-movie i-movie i-movie o o o</t>
  </si>
  <si>
    <t>آیا زمانی برای مستی اسب ها ارزش دیدن داره</t>
  </si>
  <si>
    <t>o b-movie i-movie i-movie i-movie i-movie o o o</t>
  </si>
  <si>
    <t>آیا کازابلانکا ارزش دیدن داره</t>
  </si>
  <si>
    <t>امتیاز پرواز بر فراز آشیانه فاخته بالاتره یا خیلی دور خیلی نزدیک</t>
  </si>
  <si>
    <t>o b-movie i-movie i-movie i-movie i-movie o o b-movie i-movie b-movie i-movie</t>
  </si>
  <si>
    <t>امتیاز بچه‌های بهشت بالاتره یا کازابلانکا</t>
  </si>
  <si>
    <t>o b-movie i-movie o o b-movie</t>
  </si>
  <si>
    <t>امتیاز lalaland بالاتره یا پنجره پشتی</t>
  </si>
  <si>
    <t>o b-movie o o b-movie i-movie</t>
  </si>
  <si>
    <t>امتیاز رستگاری در شائوشنک بالاتره یا بودن یا نبودن</t>
  </si>
  <si>
    <t>o b-movie i-movie i-movie o o b-movie i-movie i-movie</t>
  </si>
  <si>
    <t>من در صورتی حاضرم فیلم قاعده بازی رو ببینم که امتیاز imdbایش از ۵ بیشتر باشه هست؟</t>
  </si>
  <si>
    <t>o o o o o b-movie i-movie o o o o o o o o o o</t>
  </si>
  <si>
    <t>اولی که فیلم کدا اومده بود اوورریتد شده بود و امتیازش 9 بود الانم بعد گذشته شش ماه همینه؟</t>
  </si>
  <si>
    <t>o o o b-movie o o o o o o o o o o o o o o o</t>
  </si>
  <si>
    <t>فیلم پنجره پشتی رو من بهش امتیاز ۳ میدم باقی چقد دادن</t>
  </si>
  <si>
    <t>o b-movie i-movie o o o o o o o o o</t>
  </si>
  <si>
    <t>نظر منتقدا در مورد فیلم نفس عمیق چیه؟</t>
  </si>
  <si>
    <t>نظر منتقدا در مورد فیلم باشگاه مشت‌زنی چیه؟</t>
  </si>
  <si>
    <t>نظر منتقدا در مورد فیلم روسری آبی چیه؟</t>
  </si>
  <si>
    <t>نظر منتقدا در مورد فیلم بودن یا نبودن چی بوده؟</t>
  </si>
  <si>
    <t>نظر منتقدا در مورد فیلم ارباب حلقه‌ها: بازگشت پادشاه چی بوده؟</t>
  </si>
  <si>
    <t>نمره فیلم پدرخوانده: قسمت دوم تو سایت متا چنده؟</t>
  </si>
  <si>
    <t>نمره فیلم جنگ ستارگان تو سایت متا چنده؟</t>
  </si>
  <si>
    <t>امتیاز جنگ ستارگان در سایت های نقد فیلم چند شده؟</t>
  </si>
  <si>
    <t>امتیاز رفقای خوب در سایت های نقد فیلم چند شده؟</t>
  </si>
  <si>
    <t>امتیاز خیلی دور خیلی نزدیک در سایت های نقد فیلم چند شده؟</t>
  </si>
  <si>
    <t>o b-movie i-movie b-movie i-movie o o o o o o o</t>
  </si>
  <si>
    <t>کدوم فیلم ها تو راتن تومیتوز نمره بالایی گرفتن؟</t>
  </si>
  <si>
    <t>برترین فیلم های سایت IMDB رو برای من لیست کن</t>
  </si>
  <si>
    <t>نظر بیننده ها در مورد زیر پوست شهر چی بوده؟</t>
  </si>
  <si>
    <t>نظر بیننده ها در مورد درباره الی چی بوده؟</t>
  </si>
  <si>
    <t>نظر بیننده ها در مورد شوالیه تاریکی چی بوده؟</t>
  </si>
  <si>
    <t>نظر منتقدان در مورد فیلم عروس آتش چی بوده؟</t>
  </si>
  <si>
    <t>نظر منتقدان در مورد فیلم زیر پوست شهر چی بوده؟</t>
  </si>
  <si>
    <t>نظر منتقدان در مورد فیلم سکوت بره‌ها چی بوده؟</t>
  </si>
  <si>
    <t>نظر منتقدان در مورد فیلم شوالیه تاریکی چی بوده؟</t>
  </si>
  <si>
    <t>فیلم ارباب حلقه‌ها: بازگشت پادشاه چه امتیازاتی رو به خودش اختصاص داده؟</t>
  </si>
  <si>
    <t>فیلم متری شیش و نیم چه امتیازاتی رو به خودش اختصاص داده؟</t>
  </si>
  <si>
    <t>فیلم سامورایی چه امتیازاتی رو به خودش اختصاص داده؟</t>
  </si>
  <si>
    <t>فیلم فهرست شیندلر چه امتیازاتی رو به خودش اختصاص داده؟</t>
  </si>
  <si>
    <t>فیلم نگار چه امتیازاتی را به خود اختصاص داده است؟</t>
  </si>
  <si>
    <t>o b-movie o o o o o o o o</t>
  </si>
  <si>
    <t>مردم چه نظری درمورد بچه‌های بهشت دارند؟</t>
  </si>
  <si>
    <t>مردم چه نظری درمورد فروشنده دارند؟</t>
  </si>
  <si>
    <t>مردم چه نظری درمورد فهرست شیندلر دارند؟</t>
  </si>
  <si>
    <t>بازخورد ها نسبت به فیلم زمانی برای مستی اسب ها چطور بوده است؟</t>
  </si>
  <si>
    <t>بازخورد ها نسبت به فیلم کدا چطور بوده است؟</t>
  </si>
  <si>
    <t>بازخورد ها نسبت به فیلم خوب، بد، زشت چطور بوده است؟</t>
  </si>
  <si>
    <t>بازخورد ها نسبت به فیلم نفس عمیق چطور بوده است؟</t>
  </si>
  <si>
    <t>مردم چه بازخوردی به نگار نشون دادن؟</t>
  </si>
  <si>
    <t>مردم چه بازخوردی به کازابلانکا نشون دادن؟</t>
  </si>
  <si>
    <t>مردم چه بازخوردی به لالالند نشون دادن؟</t>
  </si>
  <si>
    <t>واکنش منتقدان به فیلم کازابلانکا چطور بوده است؟</t>
  </si>
  <si>
    <t>واکنش منتقدان به فیلم نگار چطور بوده است؟</t>
  </si>
  <si>
    <t>مردم چه واکنشی به فیلم لالالند نشان دادن؟</t>
  </si>
  <si>
    <t>مردم چه واکنشی به فیلم دوازده مرد خشمگین نشان دادن؟</t>
  </si>
  <si>
    <t>مردم چه واکنشی به فیلم قاعده بازی نشان دادن؟</t>
  </si>
  <si>
    <t>فیلم نفس عمیق در چه ترازیه؟</t>
  </si>
  <si>
    <t>فیلم پرواز بر فراز آشیانه فاخته در چه ترازیه؟</t>
  </si>
  <si>
    <t>فیلم کدا در چه ترازیه؟</t>
  </si>
  <si>
    <t>فیلم pride and prejudice در چه ترازیه؟</t>
  </si>
  <si>
    <t>فیلم لاک پشت ها هم پرواز میکنند در چه ترازی است؟</t>
  </si>
  <si>
    <t>o b-movie i-movie i-movie i-movie i-movie i-movie o o o o</t>
  </si>
  <si>
    <t>فیلم ماتریکس در چه ترازی است؟</t>
  </si>
  <si>
    <t>فیلم کدا در چه ترازی است؟</t>
  </si>
  <si>
    <t>دیدگاه منتقدان نسبت به فیلم خوب، بد، زشت چیست؟</t>
  </si>
  <si>
    <t>دیدگاه منتقدان نسبت به فیلم سکوت بره‌ها چیست؟</t>
  </si>
  <si>
    <t>میخوام بدونم فیلم لالالند چند امتیاز گرفته تا الان؟</t>
  </si>
  <si>
    <t>میخوام بدونم فیلم شهر خدا چند امتیاز گرفته تا الان؟</t>
  </si>
  <si>
    <t>میخوام بدونم فیلم از کرخه تا راین چند امتیاز گرفته تا الان؟</t>
  </si>
  <si>
    <t>میخوام بدونم فیلم یک دور دیگر چند امتیاز گرفته تا الان؟</t>
  </si>
  <si>
    <t>امتیاز فیلم دوازده مرد خشمگین رو بهم میگی</t>
  </si>
  <si>
    <t>امتیاز فیلم پدرخوانده: قسمت دوم رو بهم میگی</t>
  </si>
  <si>
    <t>امتیاز فیلم دندان مار رو بهم میگی</t>
  </si>
  <si>
    <t>میخوام فلیم فروشنده رو ببینم چه امتیازی گرفته؟</t>
  </si>
  <si>
    <t>میخوام فلیم پنجره پشتی رو ببینم چه امتیازی گرفته؟</t>
  </si>
  <si>
    <t>میخوام فلیم ارباب حلقه‌ها: یاران حلقه رو ببینم چه امتیازی گرفته؟</t>
  </si>
  <si>
    <t>o o b-movie i-movie i-movie i-movie o o o o o</t>
  </si>
  <si>
    <t>میخوام فلیم سامورایی رو ببینم چه امتیازی گرفته؟</t>
  </si>
  <si>
    <t>از کرخه تا راین چه امتیازاتی تا الان گرفته؟</t>
  </si>
  <si>
    <t>b-movie i-movie i-movie i-movie o o o o o</t>
  </si>
  <si>
    <t>جدایی نادر و سیمین چه امتیازاتی تا الان گرفته؟</t>
  </si>
  <si>
    <t>باشگاه مشت‌زنی چه امتیازاتی تا الان گرفته؟</t>
  </si>
  <si>
    <t>فیلم دندان مار دارای چه امتیازی است؟</t>
  </si>
  <si>
    <t>فیلم جنگ ستارگان دارای چه امتیازی است؟</t>
  </si>
  <si>
    <t>فیلم شب شکارچی دارای چه امتیازی است؟</t>
  </si>
  <si>
    <t>دوستم پیشنهاد کرد فیلم نگار رو ببینم میخوام ببینم چه امتیازی داره؟</t>
  </si>
  <si>
    <t>o o o o b-movie o o o o o o o</t>
  </si>
  <si>
    <t>فیلم خیلی دور خیلی نزدیک رو میدونی چه امتیازی داره؟</t>
  </si>
  <si>
    <t>فیلم دوازده مرد خشمگین رو میدونی چه امتیازی داره؟</t>
  </si>
  <si>
    <t>امتیازات دریافتی فیلم غرور و تعصب رو بهم میگی؟</t>
  </si>
  <si>
    <t>امتیازات دریافتی فیلم قاعده بازی رو بهم میگی؟</t>
  </si>
  <si>
    <t>تو میدونی فیلم باشگاه مشت‌زنی چه امتیازی گرفته؟</t>
  </si>
  <si>
    <t>تو میدونی فیلم فروشنده چه امتیازی گرفته؟</t>
  </si>
  <si>
    <t>تو میدونی فیلم قاعده بازی چه امتیازی گرفته؟</t>
  </si>
  <si>
    <t>تو میدونی فیلم غرور و تعصب چه امتیازی گرفته؟</t>
  </si>
  <si>
    <t>اطلاعی داری راجب امتیازات دریافتی فیلم سکوت بره‌ها</t>
  </si>
  <si>
    <t>o o o o o o b-movie i-movie</t>
  </si>
  <si>
    <t>اطلاعی داری راجب امتیازات دریافتی فیلم فروشنده</t>
  </si>
  <si>
    <t>o o o o o o b-movie</t>
  </si>
  <si>
    <t>اطلاعی داری راجب امتیازات دریافتی فیلم باشگاه مشت‌زنی</t>
  </si>
  <si>
    <t>میخوام آخر هفته فیلم نگار رو ببینم چه امتیازاتی دریافت کرده؟</t>
  </si>
  <si>
    <t>o o o o b-movie o o o o o o</t>
  </si>
  <si>
    <t>تو مجموعه فیلم‌هایی که دیدم میخوام ببینم فیلم نفس عمیق چه امتیازیو گرفته</t>
  </si>
  <si>
    <t>فیلم متری شیش و نیم چه امتیازاتی رو دریافت کرده؟</t>
  </si>
  <si>
    <t>فیلم کدا چه امتیازاتی رو دریافت کرده؟</t>
  </si>
  <si>
    <t>فیلم ماتریکس چه امتیازاتی رو دریافت کرده؟</t>
  </si>
  <si>
    <t>فیلم پدرخوانده: قسمت دوم چه امتیازاتی رو دریافت کرده؟</t>
  </si>
  <si>
    <t>میخوام امتیازی که فیلم ارباب حلقه‌ها: بازگشت پادشاه رو گرفته بهم بگی</t>
  </si>
  <si>
    <t>o o o o b-movie i-movie i-movie i-movie o o o o</t>
  </si>
  <si>
    <t>میخوام امتیازی که فیلم نفس عمیق رو گرفته بهم بگی</t>
  </si>
  <si>
    <t>خوب، بد، زشت چه امتیازی گرفته میخوام ببینم ارزش داره ببینمش</t>
  </si>
  <si>
    <t>b-movie i-movie i-movie o o o o o o o o</t>
  </si>
  <si>
    <t>خیلی دور خیلی نزدیک چه امتیازی گرفته میخوام ببینم ارزش داره ببینمش</t>
  </si>
  <si>
    <t>b-movie i-movie b-movie i-movie o o o o o o o o</t>
  </si>
  <si>
    <t>لاک پشت ها هم پرواز میکنند چه امتیازی گرفته میخوام ببینم ارزش داره ببینمش</t>
  </si>
  <si>
    <t>b-movie i-movie i-movie i-movie i-movie i-movie o o o o o o o o</t>
  </si>
  <si>
    <t>شوالیه تاریکی تونسته چه امتیازیو بگیره؟</t>
  </si>
  <si>
    <t>کدا تونسته چه امتیازیو بگیره؟</t>
  </si>
  <si>
    <t>دوازده مرد خشمگین تونسته چه امتیازیو بگیره؟</t>
  </si>
  <si>
    <t>b-movie i-movie i-movie o o o o</t>
  </si>
  <si>
    <t>میشه بگی بودن یا نبودن چه امتیازی کسب کرده؟</t>
  </si>
  <si>
    <t>میشه بگی غرور و تعصب چه امتیازی کسب کرده؟</t>
  </si>
  <si>
    <t>کازابلانکا دارای چه امتیازی هست؟</t>
  </si>
  <si>
    <t>جدایی نادر و سیمین دارای چه امتیازی هست؟</t>
  </si>
  <si>
    <t>b-movie i-movie i-movie i-movie o o o o</t>
  </si>
  <si>
    <t>interstellar دارای چه امتیازی هست؟</t>
  </si>
  <si>
    <t>یک دور دیگر دارای چه امتیازی هست؟</t>
  </si>
  <si>
    <t>امتیازات interstellar رو بهم میشه بهم بگی</t>
  </si>
  <si>
    <t>امتیازات ماتریکس رو بهم میشه بهم بگی</t>
  </si>
  <si>
    <t>امتیازات دوازده مرد خشمگین رو بهم میشه بهم بگی</t>
  </si>
  <si>
    <t>امتیازات تلقین رو بهم میشه بهم بگی</t>
  </si>
  <si>
    <t>بگو ببینم لالالند چه امتیازی کسب کرده؟</t>
  </si>
  <si>
    <t>بگو ببینم lalaland چه امتیازی کسب کرده؟</t>
  </si>
  <si>
    <t>بگو ببینم فهرست شیندلر چه امتیازی کسب کرده؟</t>
  </si>
  <si>
    <t>رفیقم گفت بچه‌های بهشت رو ببینم چه امتیازی داره؟</t>
  </si>
  <si>
    <t>خواهرم گفت کمال الملک رو ببینم چه امتیازی داره؟</t>
  </si>
  <si>
    <t>دوستم گفت تلقین رو ببینم چه امتیازی داره؟</t>
  </si>
  <si>
    <t>پسرم گفت جدایی نادر و سیمین رو ببینم چه امتیازی داره؟</t>
  </si>
  <si>
    <t>میخوام وقت بزارم ارباب حلقه‌ها: بازگشت پادشاه رو ببینم میدونی چه امتیازی داره؟</t>
  </si>
  <si>
    <t>از امتیازی که روسری آبی کسب کرده اطلاع داری؟</t>
  </si>
  <si>
    <t>o o o b-movie i-movie o o o o</t>
  </si>
  <si>
    <t>از امتیازی که غرور و تعصب کسب کرده اطلاع داری؟</t>
  </si>
  <si>
    <t>o o o b-movie i-movie i-movie o o o o</t>
  </si>
  <si>
    <t>از امتیازی که عروس کسب کرده اطلاع داری؟</t>
  </si>
  <si>
    <t>o o o b-movie o o o o</t>
  </si>
  <si>
    <t>از امتیازی که درباره الی کسب کرده اطلاع داری؟</t>
  </si>
  <si>
    <t>تو میدونی که عروس تونسته به چه امتیازی برسه؟</t>
  </si>
  <si>
    <t>تو میدونی که خیلی دور خیلی نزدیک تونسته به چه امتیازی برسه؟</t>
  </si>
  <si>
    <t>o o o b-movie i-movie b-movie i-movie o o o o o</t>
  </si>
  <si>
    <t>راجب امتیاز زیر پوست شهر چیزی میدونی؟</t>
  </si>
  <si>
    <t>راجب امتیاز داستان عامه‌پسند چیزی میدونی؟</t>
  </si>
  <si>
    <t>میگن دوازده مرد خشمگین خیلی قشنگه مگه چه امتیازی گرفته؟</t>
  </si>
  <si>
    <t>میگن پنجره پشتی خیلی قشنگه مگه چه امتیازی گرفته؟</t>
  </si>
  <si>
    <t>میگن فروشنده خیلی قشنگه مگه چه امتیازی گرفته؟</t>
  </si>
  <si>
    <t>من فیلمایی که امتیاز زیادی دارنو فقط میبینم شهر خدا چه امتیازی داره؟</t>
  </si>
  <si>
    <t>pride and prejudice تا به حال چه امتیازی داشته؟</t>
  </si>
  <si>
    <t>پدرخوانده: قسمت دوم تا به حال چه امتیازی داشته؟</t>
  </si>
  <si>
    <t>قاعده بازی تا به حال چه امتیازی داشته؟</t>
  </si>
  <si>
    <t>جدایی نادر و سیمین تا به حال چه امتیازی داشته؟</t>
  </si>
  <si>
    <t>b-movie i-movie i-movie i-movie o o o o o o</t>
  </si>
  <si>
    <t>امتیاز کازابلانکا رو بهم بگو</t>
  </si>
  <si>
    <t>امتیاز متری شیش و نیم رو بهم بگو</t>
  </si>
  <si>
    <t>امتیاز رستگاری در شائوشنک رو بهم بگو</t>
  </si>
  <si>
    <t>امتیاز ماهی و گربه رو بهم بگو</t>
  </si>
  <si>
    <t>چقدره امتیازه نفس عمیق</t>
  </si>
  <si>
    <t>o o b-movie i-movie</t>
  </si>
  <si>
    <t>چقدره امتیازه غرور و تعصب</t>
  </si>
  <si>
    <t>o o b-movie i-movie i-movie</t>
  </si>
  <si>
    <t>چقدره امتیازه روسری آبی</t>
  </si>
  <si>
    <t>چقدره امتیازه قاعده بازی</t>
  </si>
  <si>
    <t>اطلاع داری امتیاز کمال الملک چقدره؟</t>
  </si>
  <si>
    <t>اطلاع داری امتیاز غرور و تعصب چقدره؟</t>
  </si>
  <si>
    <t>ازت میخوام بهم بگی امتیاز از کرخه تا راین چقدره؟</t>
  </si>
  <si>
    <t>o o o o o b-movie i-movie i-movie i-movie o</t>
  </si>
  <si>
    <t>ازت میخوام بهم بگی امتیاز رستگاری در شائوشنک چقدره؟</t>
  </si>
  <si>
    <t>تا حالا تلقین رو ندیدم امتیازش رو بهم میگی</t>
  </si>
  <si>
    <t>تا حالا نگار رو ندیدم امتیازش رو بهم میگی</t>
  </si>
  <si>
    <t>تا حالا داستان عامه‌پسند رو ندیدم امتیازش رو بهم میگی</t>
  </si>
  <si>
    <t>تا حالا پدرخوانده رو ندیدم امتیازش رو بهم میگی</t>
  </si>
  <si>
    <t>لالالند رو دیدم خیلی خوشم اومد امتیازش رو بگو بهم</t>
  </si>
  <si>
    <t>b-movie o o o o o o o o o</t>
  </si>
  <si>
    <t>برای کازابلانکا چه امتیازی دادن؟</t>
  </si>
  <si>
    <t>برای داستان عامه‌پسند چه امتیازی دادن؟</t>
  </si>
  <si>
    <t>برای پرواز بر فراز آشیانه فاخته چه امتیازی دادن؟</t>
  </si>
  <si>
    <t>میخواستم بدونم برای فیلم فروشنده چه امتیازی دادن؟</t>
  </si>
  <si>
    <t>میخواستم بدونم برای فیلم داستان عامه‌پسند چه امتیازی دادن؟</t>
  </si>
  <si>
    <t>میخواستم بدونم برای فیلم ارباب حلقه‌ها: بازگشت پادشاه چه امتیازی دادن؟</t>
  </si>
  <si>
    <t>میخواستم بدونم برای فیلم کازابلانکا چه امتیازی دادن؟</t>
  </si>
  <si>
    <t>امتیاز گرفته شده فیلم سکوت بره‌ها رو بگو</t>
  </si>
  <si>
    <t>امتیاز گرفته شده فیلم تلقین رو بگو</t>
  </si>
  <si>
    <t>فیلم سکوت بره‌ها تاکنون چه امتیازی کسب کرده؟</t>
  </si>
  <si>
    <t>فیلم عروس تاکنون چه امتیازی کسب کرده؟</t>
  </si>
  <si>
    <t>فیلم خیلی دور خیلی نزدیک تاکنون چه امتیازی کسب کرده؟</t>
  </si>
  <si>
    <t>فیلم غرور و تعصب تاکنون چه امتیازی کسب کرده؟</t>
  </si>
  <si>
    <t>امیتازات کسب شده فیلم بودن یا نبودن رو بهم بگو</t>
  </si>
  <si>
    <t>امیتازات کسب شده فیلم لالالند رو بهم بگو</t>
  </si>
  <si>
    <t>امیتازات کسب شده فیلم نگار رو بهم بگو</t>
  </si>
  <si>
    <t>امیتازات کسب شده فیلم سامورایی رو بهم بگو</t>
  </si>
  <si>
    <t>فیلم دوازده مرد خشمگین موفق به کسب چه امتیازاتی شده؟</t>
  </si>
  <si>
    <t>فیلم interstellar موفق به کسب چه امتیازاتی شده؟</t>
  </si>
  <si>
    <t>فیلم دندان مار چه امتیازیو تونسته کسب کنه؟</t>
  </si>
  <si>
    <t>فیلم ماتریکس چه امتیازیو تونسته کسب کنه؟</t>
  </si>
  <si>
    <t>فیلم داستان عامه‌پسند چه امتیازیو تونسته کسب کنه؟</t>
  </si>
  <si>
    <t>امتیازات گرفته شده فیلم دندان مار رو بگو</t>
  </si>
  <si>
    <t>امتیازات گرفته شده فیلم فهرست شیندلر رو بگو</t>
  </si>
  <si>
    <t>امتیازات گرفته شده فیلم باشگاه مشت‌زنی رو بگو</t>
  </si>
  <si>
    <t>امتیازات گرفته شده فیلم تلقین رو بگو</t>
  </si>
  <si>
    <t>فیلم خوب، بد، زشت رو خیلی دوس داشتم چه امتیازیو کسب کرده</t>
  </si>
  <si>
    <t>بهم پیشنهاد دادن فیلم از کرخه تا راین رو ببینم چه امتیازی کسب کرده؟</t>
  </si>
  <si>
    <t>o o o o b-movie i-movie i-movie i-movie o o o o o o</t>
  </si>
  <si>
    <t>من فیلما رو بر حسب امتیازشون میبینم الان فیلم پنجره پشتی چه امتیازی داره؟</t>
  </si>
  <si>
    <t>o o o o o o o o o b-movie i-movie o o o</t>
  </si>
  <si>
    <t>میدونی که فیلم کدا چه امتیازی گرفته؟</t>
  </si>
  <si>
    <t>میدونی که فیلم درباره الی چه امتیازی گرفته؟</t>
  </si>
  <si>
    <t>موفقیت فیلم پدرخوانده برای بدست آوردن چه امتیازیه؟</t>
  </si>
  <si>
    <t>موفقیت فیلم دندان مار برای بدست آوردن چه امتیازیه؟</t>
  </si>
  <si>
    <t>امتیاز بدست آورده فیلم قاعده بازی رو بگو</t>
  </si>
  <si>
    <t>امتیاز بدست آورده فیلم سکوت بره‌ها رو بگو</t>
  </si>
  <si>
    <t>چقدر امتیاز گرفته فیلم رفقای خوب</t>
  </si>
  <si>
    <t>چقدر امتیاز گرفته فیلم یک دور دیگر</t>
  </si>
  <si>
    <t>فیلم پنجره پشتی طی این چند سال چه امتیازهایی گرفته؟</t>
  </si>
  <si>
    <t>فیلم شوالیه تاریکی طی این چند سال چه امتیازهایی گرفته؟</t>
  </si>
  <si>
    <t>فیلم جدایی نادر و سیمین طی این چند سال چه امتیازهایی گرفته؟</t>
  </si>
  <si>
    <t>فیلم خیلی دور خیلی نزدیک طی این چند سال چه امتیازهایی گرفته؟</t>
  </si>
  <si>
    <t>من کارگردان میخوام ببینم فیلم جدایی نادر و سیمین چه امتیازی گرفته؟</t>
  </si>
  <si>
    <t>من کارگردان میخوام ببینم فیلم سکوت بره‌ها چه امتیازی گرفته؟</t>
  </si>
  <si>
    <t>من کارگردان میخوام ببینم فیلم فروشنده چه امتیازی گرفته؟</t>
  </si>
  <si>
    <t>من کارگردان میخوام ببینم فیلم قاعده بازی چه امتیازی گرفته؟</t>
  </si>
  <si>
    <t>مردم چه امتیازیو به فیلم خوب، بد، زشت دادن؟</t>
  </si>
  <si>
    <t>مردم چه امتیازیو به فیلم کازابلانکا دادن؟</t>
  </si>
  <si>
    <t>مردم چه امتیازیو به فیلم بودن یا نبودن دادن؟</t>
  </si>
  <si>
    <t>فیلم pride and prejudice رو دیدم قشنگ بود چه امتیازی داره؟</t>
  </si>
  <si>
    <t>فیلم نفس عمیق رو دیدم قشنگ بود چه امتیازی داره؟</t>
  </si>
  <si>
    <t>فیلم ماهی و گربه رو دیدم قشنگ بود چه امتیازی داره؟</t>
  </si>
  <si>
    <t>فیلم پدرخوانده: قسمت دوم چه امتیازیو گرفته؟</t>
  </si>
  <si>
    <t>فیلم lalaland چه امتیازیو گرفته؟</t>
  </si>
  <si>
    <t>فیلم فروشنده چند امتیاز گرفته؟</t>
  </si>
  <si>
    <t>فیلم یک دور دیگر چند امتیاز گرفته؟</t>
  </si>
  <si>
    <t>نظر تماشاچیان راجب فیلم ماهی و گربه چی بوده؟</t>
  </si>
  <si>
    <t>نظر تماشاچیان راجب فیلم lalaland چی بوده؟</t>
  </si>
  <si>
    <t>نظر تماشاچیان راجب فیلم خیلی دور خیلی نزدیک چی بوده؟</t>
  </si>
  <si>
    <t>o o o o b-movie i-movie b-movie i-movie o o</t>
  </si>
  <si>
    <t>فیلم قاعده بازی خوبه؟</t>
  </si>
  <si>
    <t>فیلم داستان عامه‌پسند خوبه؟</t>
  </si>
  <si>
    <t>فیلم شوالیه تاریکی خوبه؟</t>
  </si>
  <si>
    <t>فیلم خوبی هست تلقین</t>
  </si>
  <si>
    <t>o o o b-movie</t>
  </si>
  <si>
    <t>فیلم خوبی هست لاک پشت ها هم پرواز میکنند</t>
  </si>
  <si>
    <t>o o o b-movie i-movie i-movie i-movie i-movie i-movie</t>
  </si>
  <si>
    <t>فیلم خوبی هست رفقای خوب</t>
  </si>
  <si>
    <t>o o o b-movie i-movie</t>
  </si>
  <si>
    <t>پنجره پشتی رو ببینم خوبم؟</t>
  </si>
  <si>
    <t>پدرخوانده: قسمت دوم رو ببینم خوبم؟</t>
  </si>
  <si>
    <t>ارباب حلقه‌ها: یاران حلقه رو ببینم خوبم؟</t>
  </si>
  <si>
    <t>شهر خدا رو ببینم خوبم؟</t>
  </si>
  <si>
    <t>سکوت بره‌ها ببینم خوبه؟</t>
  </si>
  <si>
    <t>b-movie i-movie o o</t>
  </si>
  <si>
    <t>بودن یا نبودن ببینم خوبه؟</t>
  </si>
  <si>
    <t>b-movie i-movie i-movie o o</t>
  </si>
  <si>
    <t>فیلم بودن یا نبودن ارزش دیدن داره؟</t>
  </si>
  <si>
    <t>فیلم عروس ارزش دیدن داره؟</t>
  </si>
  <si>
    <t>فیلم interstellar ارزش دیدن داره؟</t>
  </si>
  <si>
    <t>فیلم شهر خدا چه امتیازیو در بین تماشاچیانش دریافت کرده‌است؟</t>
  </si>
  <si>
    <t>فیلم کمال الملک چه امتیازیو در بین تماشاچیانش دریافت کرده‌است؟</t>
  </si>
  <si>
    <t>فیلم باشگاه مشت‌زنی چه امتیازیو در بین تماشاچیانش دریافت کرده‌است؟</t>
  </si>
  <si>
    <t>یه فیلم action بگو</t>
  </si>
  <si>
    <t>o o b-movie_genre o</t>
  </si>
  <si>
    <t>movie_genre</t>
  </si>
  <si>
    <t>یه فیلم علمی تخیلی بگو</t>
  </si>
  <si>
    <t>o o b-movie_genre i-movie_genre o</t>
  </si>
  <si>
    <t>یه فیلم فانتزی بگو</t>
  </si>
  <si>
    <t>یه فیلم وحشت بگو</t>
  </si>
  <si>
    <t>میخوام یه فیلم موزیکال ببینم پیشنهادت چیه</t>
  </si>
  <si>
    <t>o o o b-movie_genre o o o</t>
  </si>
  <si>
    <t>میخوام یه فیلم فانتزی ببینم پیشنهادت چیه</t>
  </si>
  <si>
    <t>میخوام یه فیلم ترسناک ببینم پیشنهادت چیه</t>
  </si>
  <si>
    <t>پیشنهاد فیلم طنز بده</t>
  </si>
  <si>
    <t>پیشنهاد فیلم موزیکال بده</t>
  </si>
  <si>
    <t>فیلم comedy چی ببینم</t>
  </si>
  <si>
    <t>o b-movie_genre o o</t>
  </si>
  <si>
    <t>فیلم علمی تخیلی چی ببینم</t>
  </si>
  <si>
    <t>o b-movie_genre i-movie_genre o o</t>
  </si>
  <si>
    <t>چه فیلم comedy ای پیشنهاد میدی</t>
  </si>
  <si>
    <t>o o b-movie_genre o o o</t>
  </si>
  <si>
    <t>چه فیلم adventure ای پیشنهاد میدی</t>
  </si>
  <si>
    <t>یه فیلم fantasy پیشنهاد میدی؟</t>
  </si>
  <si>
    <t>o o b-movie_genre o o</t>
  </si>
  <si>
    <t>یه فیلم درام پیشنهاد میدی؟</t>
  </si>
  <si>
    <t>فیلم جنایی چی پیشنهاد میدی؟</t>
  </si>
  <si>
    <t>o b-movie_genre o o o</t>
  </si>
  <si>
    <t>فیلم comedy چی پیشنهاد میدی؟</t>
  </si>
  <si>
    <t>توی ژانر جنایی یه فیلم بگو</t>
  </si>
  <si>
    <t>توی ژانر وحشت یه فیلم بگو</t>
  </si>
  <si>
    <t>توی ژانر epic یه فیلم بگو</t>
  </si>
  <si>
    <t>توی ژانر adventure یه فیلم بگو</t>
  </si>
  <si>
    <t>یه فیلم کمدی پیشنهاده بده لطفا</t>
  </si>
  <si>
    <t>فیلم درام خوب می شناسی؟</t>
  </si>
  <si>
    <t>یه چند تا فیلم اکشن از سینمای هالیوود میخوام</t>
  </si>
  <si>
    <t>o o o o b-movie_genre o o o o</t>
  </si>
  <si>
    <t>دنبال ژانر جنایی میگردم</t>
  </si>
  <si>
    <t>دنبال ژانر کلاسیک میگردم</t>
  </si>
  <si>
    <t>دنبال ژانر رمنس میگردم</t>
  </si>
  <si>
    <t>دنبال فیلم توی ژانر رمنس میگردم</t>
  </si>
  <si>
    <t>o o o o b-movie_genre o</t>
  </si>
  <si>
    <t>دنبال فیلم توی ژانر horror میگردم</t>
  </si>
  <si>
    <t>توی سبک جنایی یه فیلم خوب معرفی کن</t>
  </si>
  <si>
    <t>o o b-movie_genre o o o o o</t>
  </si>
  <si>
    <t>توی سبک رمنس یه فیلم خوب معرفی کن</t>
  </si>
  <si>
    <t>فیلم در سبک طنز میخوام</t>
  </si>
  <si>
    <t>o o o b-movie_genre o</t>
  </si>
  <si>
    <t>فیلم در سبک وحشت میخوام</t>
  </si>
  <si>
    <t>فیلم در سبک epic میخوام</t>
  </si>
  <si>
    <t>یه لیستی از فیلمهای خوب در سبک epic بده</t>
  </si>
  <si>
    <t>o o o o o o o b-movie_genre o</t>
  </si>
  <si>
    <t>یه لیستی از فیلمهای خوب در سبک romatic بده</t>
  </si>
  <si>
    <t>یه لیستی از فیلمهای خوب در سبک عاشقانه بده</t>
  </si>
  <si>
    <t>کمدی چی داری؟</t>
  </si>
  <si>
    <t>b-movie_genre o o</t>
  </si>
  <si>
    <t>انیمیشن چی پیشنهاد میدی؟</t>
  </si>
  <si>
    <t>b-movie_genre o o o</t>
  </si>
  <si>
    <t>من فیمای comedy رو عشق می کنم باهاش. سه چار تا فیلم این سبکی بگو</t>
  </si>
  <si>
    <t>o o b-movie_genre o o o o o o o o o o o o</t>
  </si>
  <si>
    <t>من فیلم‌هایی شبیه یک دور دیگر و lalaland را دوست دارم. یک لیست از این جنس فیلمها داری؟</t>
  </si>
  <si>
    <t>o o o b-movie i-movie i-movie o b-movie o o o o o o o o o o</t>
  </si>
  <si>
    <t>ترکیب عاشقانه و crime از نظرم عالیه مثل زخم کاری. از این سبک کارا چیزی میشناسی بازم</t>
  </si>
  <si>
    <t>o b-movie_genre o b-movie_genre o o o o b-movie i-movie o o o o o o o</t>
  </si>
  <si>
    <t>فیلم ایرانی طنز که الان رو پرده سینما باشه چیا هست؟ احتمالا این چند روزه بخوایم ببنیم یه چیزی</t>
  </si>
  <si>
    <t>o o b-movie_genre o o o o o o o o o o o o o o o o</t>
  </si>
  <si>
    <t>فیلم اکشن خوب و بدون صحنه که بشه با خانواده دید و داستان نشه چیزی میشناسی؟ قدیمی نباشه بعد 1393 باشه حتما حتما</t>
  </si>
  <si>
    <t>o b-movie_genre o o o o o o o o o o o o o o o o o b-year o o o</t>
  </si>
  <si>
    <t>من به نظرم ژانر رفقای خوب comedy بود آیا آی‌ام‌دی‌بی هم همین ژانر دسته بندی کردن</t>
  </si>
  <si>
    <t>o o o o b-movie i-movie b-movie_genre o o o o o o o o o</t>
  </si>
  <si>
    <t>بلدی یه فیلم رمانتیک مثل ژانر فیلم ملاقات خصوصی معرفی کنی</t>
  </si>
  <si>
    <t>o o o b-movie_genre o o o b-movie i-movie o o</t>
  </si>
  <si>
    <t>ژانر وحشت چی داری</t>
  </si>
  <si>
    <t>ژانر درام چی داری</t>
  </si>
  <si>
    <t>ژانر کمدی چی داری</t>
  </si>
  <si>
    <t>من عاشق فیلم‌های کمدی هستم مثل فیلم مارمولک از این ژانر بازم داری؟</t>
  </si>
  <si>
    <t>o o o b-movie_genre o o o b-movie o o o o o</t>
  </si>
  <si>
    <t>چه فیلم هایی در ژانر epic پیشنهاد میکنی</t>
  </si>
  <si>
    <t>o o o o o b-movie_genre o o</t>
  </si>
  <si>
    <t>چه فیلم هایی در ژانر علمی تخیلی پیشنهاد میکنی</t>
  </si>
  <si>
    <t>o o o o o b-movie_genre i-movie_genre o o</t>
  </si>
  <si>
    <t>چه فیلم هایی در ژانر گانگستری پیشنهاد میکنی</t>
  </si>
  <si>
    <t>چه فیلم هایی در ژانر عاشقانه پیشنهاد میکنی</t>
  </si>
  <si>
    <t>چند فیلم گانگستری معرفی کن</t>
  </si>
  <si>
    <t>چند فیلم adventure معرفی کن</t>
  </si>
  <si>
    <t>چند فیلم علمی تخیلی معرفی کن</t>
  </si>
  <si>
    <t>o o b-movie_genre i-movie_genre o o</t>
  </si>
  <si>
    <t>چند فیلم drama معرفی کن</t>
  </si>
  <si>
    <t>چند فیلم ماجراجویی بگو ببینم</t>
  </si>
  <si>
    <t>چند فیلم crime بگو ببینم</t>
  </si>
  <si>
    <t>چند فیلم کلاسیک بگو ببینم</t>
  </si>
  <si>
    <t>دلم یه فیلم epic میخواد</t>
  </si>
  <si>
    <t>دلم یه فیلم crime میخواد</t>
  </si>
  <si>
    <t>بهترین فیلم های epic کدومان</t>
  </si>
  <si>
    <t>بهترین فیلم های عاشقانه کدومان</t>
  </si>
  <si>
    <t>بهترین فیلم های درام کدومان</t>
  </si>
  <si>
    <t>چندتا از بهترین فیلم های فانتزی رو نام ببر</t>
  </si>
  <si>
    <t>o o o o o b-movie_genre o o o</t>
  </si>
  <si>
    <t>چندتا از بهترین فیلم های وحشت رو نام ببر</t>
  </si>
  <si>
    <t>چندتا از بهترین فیلم های romatic رو نام ببر</t>
  </si>
  <si>
    <t>با دوستام آخرهفته میخواهیم فیلم اکشن ببینیم چی پیشنهاد میدی؟</t>
  </si>
  <si>
    <t>o o o o o b-movie_genre o o o o</t>
  </si>
  <si>
    <t>چندتا فیلم بگو که ژانرشون مثل بودن یا نبودن باشه</t>
  </si>
  <si>
    <t>o o o o o o b-movie i-movie i-movie o</t>
  </si>
  <si>
    <t>چندتا فیلم بگو که ژانرشون مثل زمانی برای مستی اسب ها باشه</t>
  </si>
  <si>
    <t>o o o o o o b-movie i-movie i-movie i-movie i-movie o</t>
  </si>
  <si>
    <t>بهترین فیلم های fantasy چند سال اخیرو نام ببر</t>
  </si>
  <si>
    <t>o o o b-movie_genre o o o o o</t>
  </si>
  <si>
    <t>بهترین فیلم های crime چند سال اخیرو نام ببر</t>
  </si>
  <si>
    <t>بهترین فیلم های وحشت چند سال اخیرو نام ببر</t>
  </si>
  <si>
    <t>بهترین فیلم های عاشقانه چند سال اخیرو نام ببر</t>
  </si>
  <si>
    <t>چه فیلم ماجراجویی ای رو پیشنهاد میکنی؟</t>
  </si>
  <si>
    <t>o o b-movie_genre o o o o</t>
  </si>
  <si>
    <t>چه فیلم epic ای رو پیشنهاد میکنی؟</t>
  </si>
  <si>
    <t>چه فیلم کلاسیک ای رو پیشنهاد میکنی؟</t>
  </si>
  <si>
    <t>چندتا فیلم romatic خفن بگو ببینم</t>
  </si>
  <si>
    <t>چندتا فیلم horror خفن بگو ببینم</t>
  </si>
  <si>
    <t>چندتا فیلم drama خفن بگو ببینم</t>
  </si>
  <si>
    <t>چندتا فیلم جنایی خفن بگو ببینم</t>
  </si>
  <si>
    <t>میتونی فیلم های در سبک romatic نام ببری؟</t>
  </si>
  <si>
    <t>میتونی فیلم های در سبک فانتزی نام ببری؟</t>
  </si>
  <si>
    <t>میتونی فیلم های در سبک کمدی نام ببری؟</t>
  </si>
  <si>
    <t>میتونی فیلم های در سبک crime نام ببری؟</t>
  </si>
  <si>
    <t>می خوام چندتا در چند ژانر مشخص به من فیلم معرفی کنی، ژانر وحشت درام و romatic</t>
  </si>
  <si>
    <t>o o o o o o o o o o o o o b-movie_genre b-movie_genre o b-movie_genre</t>
  </si>
  <si>
    <t>من با فیلم درباره الی خیلی حال کردم میتونی چندتا فیلم در همین ژانر معرفی کنی</t>
  </si>
  <si>
    <t>o o o b-movie i-movie o o o o o o o o o o o</t>
  </si>
  <si>
    <t>فیلم هایی با ژانر مشابه روسری آبی به من معرفی کن</t>
  </si>
  <si>
    <t>فیلم هایی با ژانر مشابه lalaland کدامند</t>
  </si>
  <si>
    <t>فیلم هایی با ژانر مشابه غرور و تعصب کدامند</t>
  </si>
  <si>
    <t>فیلم هایی با ژانر مشابه فهرست شیندلر کدامند</t>
  </si>
  <si>
    <t>کدوم فیلما ژانرشون مثل فیلم سکوت بره‌ها هستش</t>
  </si>
  <si>
    <t>کدوم فیلما ژانرشون مثل فیلم interstellar هستش</t>
  </si>
  <si>
    <t>کدوم فیلما ژانرشون مثل فیلم ارباب حلقه‌ها: بازگشت پادشاه هستش</t>
  </si>
  <si>
    <t>فیلم adventure خوب چی ببینم؟</t>
  </si>
  <si>
    <t>فیلم ماجراجویی خوب چی ببینم؟</t>
  </si>
  <si>
    <t>فیلم طنز خوب چی ببینم؟</t>
  </si>
  <si>
    <t>فیلم horror خوب چی ببینم؟</t>
  </si>
  <si>
    <t>تو ژانر drama چی پیشنهاد میدی؟</t>
  </si>
  <si>
    <t>تو ژانر crime چی پیشنهاد میدی؟</t>
  </si>
  <si>
    <t>تو ژانر گانگستری چی پیشنهاد میدی؟</t>
  </si>
  <si>
    <t>تو ژانر romatic چه فیلم هایی میتونم ببینم؟</t>
  </si>
  <si>
    <t>تو ژانر جنایی چه فیلم هایی میتونم ببینم؟</t>
  </si>
  <si>
    <t>تو ژانر romatic چه فیلم‌هایی رو پیشنهاد میدی ببینم؟</t>
  </si>
  <si>
    <t>o o b-movie_genre o o o o o o</t>
  </si>
  <si>
    <t>تو ژانر adventure چه فیلم‌هایی رو پیشنهاد میدی ببینم؟</t>
  </si>
  <si>
    <t>تو ژانر action چه فیلم‌هایی رو پیشنهاد میدی ببینم؟</t>
  </si>
  <si>
    <t>پیشنهاد بده یه فیلم در ژانر جنایی بهم</t>
  </si>
  <si>
    <t>o o o o o o b-movie_genre o</t>
  </si>
  <si>
    <t>پیشنهاد بده یه فیلم در ژانر ترسناک بهم</t>
  </si>
  <si>
    <t>پیشنهاد بده یه فیلم در ژانر طنز بهم</t>
  </si>
  <si>
    <t>پیشنهاد بده یه فیلم در ژانر crime بهم</t>
  </si>
  <si>
    <t>بهم فیلمی تو ژانر ماجراجویی پیشنهاد بده</t>
  </si>
  <si>
    <t>o o o o b-movie_genre o o</t>
  </si>
  <si>
    <t>بهم فیلمی تو ژانر کمدی پیشنهاد بده</t>
  </si>
  <si>
    <t>بهم فیلمی تو ژانر رمنس پیشنهاد بده</t>
  </si>
  <si>
    <t>بهم فیلمی تو ژانر drama پیشنهاد بده</t>
  </si>
  <si>
    <t>من به ژانر کلاسیک خیلی علاقه دارم فیلم‌های پیشنهادی در این ژانرو بهم بگو</t>
  </si>
  <si>
    <t>o o o b-movie_genre o o o o o o o o o o</t>
  </si>
  <si>
    <t>تو ژانر comedy چندتا فیلم بهم پیشنهاد بده</t>
  </si>
  <si>
    <t>تو ژانر رمنس چندتا فیلم بهم پیشنهاد بده</t>
  </si>
  <si>
    <t>تو ژانر romatic چندتا فیلم بهم پیشنهاد بده</t>
  </si>
  <si>
    <t>تو ژانر epic چندتا فیلم بهم پیشنهاد بده</t>
  </si>
  <si>
    <t>چه فیلم‌هایی تو ژانر crime بهم پیشنهاد میدی؟</t>
  </si>
  <si>
    <t>o o o o b-movie_genre o o o</t>
  </si>
  <si>
    <t>چه فیلم‌هایی تو ژانر fantasy بهم پیشنهاد میدی؟</t>
  </si>
  <si>
    <t>romatic چه فیلمی رو پیشنهاد میدی ببینم؟</t>
  </si>
  <si>
    <t>b-movie_genre o o o o o o</t>
  </si>
  <si>
    <t>درام چه فیلمی رو پیشنهاد میدی ببینم؟</t>
  </si>
  <si>
    <t>جنایی رو خیلی دوس دارم چه فیلمایی داره؟</t>
  </si>
  <si>
    <t>b-movie_genre o o o o o o o</t>
  </si>
  <si>
    <t>action رو خیلی دوس دارم چه فیلمایی داره؟</t>
  </si>
  <si>
    <t>adventure رو خیلی دوس دارم چه فیلمایی داره؟</t>
  </si>
  <si>
    <t>تو ژانر گانگستری چه فیلمایی رو سراغ داری؟</t>
  </si>
  <si>
    <t>تو ژانر فانتزی چه فیلمایی رو سراغ داری؟</t>
  </si>
  <si>
    <t>تو ژانر comedy چه فیلمایی رو سراغ داری؟</t>
  </si>
  <si>
    <t>تو ژانر action چه فیلمایی رو سراغ داری؟</t>
  </si>
  <si>
    <t>اگه فیلمی با ژانر وحشت سراغ داری بهم بگو ببینم</t>
  </si>
  <si>
    <t>o o o o b-movie_genre o o o o o</t>
  </si>
  <si>
    <t>فیلمی با ژانر کمدی سراغ داری بهم پیشنهاد بده</t>
  </si>
  <si>
    <t>فیلمی با ژانر رمنس سراغ داری بهم پیشنهاد بده</t>
  </si>
  <si>
    <t>فیلمی با ژانر جنایی سراغ داری بهم پیشنهاد بده</t>
  </si>
  <si>
    <t>فیلمی با ژانر کلاسیک سراغ داری بهم پیشنهاد بده</t>
  </si>
  <si>
    <t>پیشنهاد بده فیلم با ژانر کمدی</t>
  </si>
  <si>
    <t>o o o o o b-movie_genre</t>
  </si>
  <si>
    <t>پیشنهاد بده فیلم با ژانر کلاسیک</t>
  </si>
  <si>
    <t>پیشنهاد بده فیلم با ژانر جنایی</t>
  </si>
  <si>
    <t>پیشنهاد بده فیلم با ژانر عاشقانه</t>
  </si>
  <si>
    <t>با ژانر action چه فیلمایی رو میشناسی بهم بگی</t>
  </si>
  <si>
    <t>با ژانر ماجراجویی چه فیلمایی رو میشناسی بهم بگی</t>
  </si>
  <si>
    <t>چندتا فیلم بر اساس ژانر فانتزی بهم معرفی کن</t>
  </si>
  <si>
    <t>چندتا فیلم بر اساس ژانر ترسناک بهم معرفی کن</t>
  </si>
  <si>
    <t>در ژانر عاشقانه چندتا فیلم بهم بگو</t>
  </si>
  <si>
    <t>در ژانر فانتزی چندتا فیلم بهم بگو</t>
  </si>
  <si>
    <t>فیلمی با ژانر drama بهم معرفی کن</t>
  </si>
  <si>
    <t>فیلمی با ژانر ماجراجویی بهم معرفی کن</t>
  </si>
  <si>
    <t>فیلمی با ژانر ترسناک بهم معرفی کن</t>
  </si>
  <si>
    <t>پیشنهاد بده چندتا فیلم با ژانر drama</t>
  </si>
  <si>
    <t>o o o o o o b-movie_genre</t>
  </si>
  <si>
    <t>پیشنهاد بده چندتا فیلم با ژانر جنایی</t>
  </si>
  <si>
    <t>پیشنهاد بده چندتا فیلم با ژانر طنز</t>
  </si>
  <si>
    <t>در ژانر علمی تخیلی چه فیلمایی رو میتونم ببینم</t>
  </si>
  <si>
    <t>o o b-movie_genre i-movie_genre o o o o o</t>
  </si>
  <si>
    <t>در ژانر ترسناک چه فیلمایی رو میتونم ببینم</t>
  </si>
  <si>
    <t>در ژانر کمدی چه فیلمایی رو میتونم ببینم</t>
  </si>
  <si>
    <t>در ژانر fantasy چه فیلمایی رو میتونم ببینم</t>
  </si>
  <si>
    <t>من فقط فیلمای با ژانر adventure میبینم بهم فیلم پیشنهاد بده با این ژانر</t>
  </si>
  <si>
    <t>o o o o o b-movie_genre o o o o o o o o</t>
  </si>
  <si>
    <t>فیلمای crime پیشنهاد بده</t>
  </si>
  <si>
    <t>فیلمای epic پیشنهاد بده</t>
  </si>
  <si>
    <t>فیلمای horror پیشنهاد بده</t>
  </si>
  <si>
    <t>drama چه فیلمی رو ببینم خوبه؟</t>
  </si>
  <si>
    <t>b-movie_genre o o o o o</t>
  </si>
  <si>
    <t>کمدی چه فیلمی رو ببینم خوبه؟</t>
  </si>
  <si>
    <t>crime چه فیلمی رو ببینم خوبه؟</t>
  </si>
  <si>
    <t>adventure چه فیلمی رو ببینم خوبه؟</t>
  </si>
  <si>
    <t>با ژانر اکشن هر چی فیلم سراغ داری بگو</t>
  </si>
  <si>
    <t>با ژانر درام هر چی فیلم سراغ داری بگو</t>
  </si>
  <si>
    <t>با ژانر romatic هر چی فیلم سراغ داری بگو</t>
  </si>
  <si>
    <t>به سبک epic یه چندتا فیلم بهم پیشنهاد کن</t>
  </si>
  <si>
    <t>به سبک ترسناک یه چندتا فیلم بهم پیشنهاد کن</t>
  </si>
  <si>
    <t>پیشنهاد چندتا فیلم به سبک epic بهم بده</t>
  </si>
  <si>
    <t>پیشنهاد چندتا فیلم به سبک موزیکال بهم بده</t>
  </si>
  <si>
    <t>پیشنهاد چندتا فیلم به سبک action بهم بده</t>
  </si>
  <si>
    <t>پیشنهاد چندتا فیلم به سبک ترسناک بهم بده</t>
  </si>
  <si>
    <t>میشه چندتا فیلم طنز بهم معرفی کنی؟</t>
  </si>
  <si>
    <t>میشه چندتا فیلم crime بهم معرفی کنی؟</t>
  </si>
  <si>
    <t>فیلم کلاسیک چیا داری؟</t>
  </si>
  <si>
    <t>فیلم ترسناک چیا داری؟</t>
  </si>
  <si>
    <t>سبک عاشقانه رو خیلی دوس دارم فیلم تو این سبک بهم پیشنهاد بده</t>
  </si>
  <si>
    <t>o b-movie_genre o o o o o o o o o o o</t>
  </si>
  <si>
    <t>یه فیلمی بهم پیشنهاد بده با سبک horror باشه</t>
  </si>
  <si>
    <t>یه فیلمی بهم پیشنهاد بده با سبک موزیکال باشه</t>
  </si>
  <si>
    <t>یه فیلمی بهم پیشنهاد بده با سبک drama باشه</t>
  </si>
  <si>
    <t>یه فیلمی بهم پیشنهاد بده با سبک درام باشه</t>
  </si>
  <si>
    <t>فیلمایی که در سبک طنز هستند رو بهم پیشنهاد بده</t>
  </si>
  <si>
    <t>یه چندتایی فیلم fantasy بهم پیشنهاد کن</t>
  </si>
  <si>
    <t>یه چندتایی فیلم ماجراجویی بهم پیشنهاد کن</t>
  </si>
  <si>
    <t>یه چندتایی فیلم رمنس بهم پیشنهاد کن</t>
  </si>
  <si>
    <t>پیشنهاد میکنی بهم یه چندتایی فیلم در سبک ترسناک</t>
  </si>
  <si>
    <t>o o o o o o o o b-movie_genre</t>
  </si>
  <si>
    <t>پیشنهاد میکنی بهم یه چندتایی فیلم در سبک گانگستری</t>
  </si>
  <si>
    <t>پیشنهاد میکنی بهم یه چندتایی فیلم در سبک comedy</t>
  </si>
  <si>
    <t>فیلمای وحشت رو زیاد میبینم یه چندتایی در این سبک بهم پیشنهاد بده</t>
  </si>
  <si>
    <t>اگر میشه یه چندتایی فیلم در سبک طنز بهم پیشنهاد بده</t>
  </si>
  <si>
    <t>o o o o o o o b-movie_genre o o o</t>
  </si>
  <si>
    <t>من یه فیلم ترسناک میخوام یه چندتایی بهم پیشنهاد بده</t>
  </si>
  <si>
    <t>o o o b-movie_genre o o o o o o</t>
  </si>
  <si>
    <t>پیشنهادت برای فیلم در سبک گانگستری چی هست؟</t>
  </si>
  <si>
    <t>پیشنهادت برای فیلم در سبک وحشت چی هست؟</t>
  </si>
  <si>
    <t>پیشنهادت برای فیلم در سبک ترسناک چی هست؟</t>
  </si>
  <si>
    <t>غذای بریانی رو چه شکلی میشه پخت</t>
  </si>
  <si>
    <t>o b-food_name o o o o o</t>
  </si>
  <si>
    <t>get_recipe</t>
  </si>
  <si>
    <t>غذای میرزا قاسمی رو چه شکلی میشه پخت</t>
  </si>
  <si>
    <t>o b-food_name i-food_name o o o o o</t>
  </si>
  <si>
    <t>غذای خوراک فصل رو چه شکلی میشه پخت</t>
  </si>
  <si>
    <t>دستور پخت غذای الویه رو بگو</t>
  </si>
  <si>
    <t>o o o b-food_name o o</t>
  </si>
  <si>
    <t>دستور پخت غذای تاس کباب یزدی رو بگو</t>
  </si>
  <si>
    <t>o o o b-food_name i-food_name i-food_name o o</t>
  </si>
  <si>
    <t>دستور پخت غذای ماهی کیلکا رو بگو</t>
  </si>
  <si>
    <t>o o o b-food_name i-food_name o o</t>
  </si>
  <si>
    <t>دستور پخت غذای آبگوشت رو بگو</t>
  </si>
  <si>
    <t>دستور پخت الویه رو شرح بده</t>
  </si>
  <si>
    <t>o o b-food_name o o o</t>
  </si>
  <si>
    <t>دستور پخت پاستا رو شرح بده</t>
  </si>
  <si>
    <t>بگو چجوری ماکارونی درست کنم</t>
  </si>
  <si>
    <t>بگو چجوری خوراک کنگر درست کنم</t>
  </si>
  <si>
    <t>چجوری قیمه بپزم</t>
  </si>
  <si>
    <t>o b-food_name o</t>
  </si>
  <si>
    <t>چجوری قورمه سبزی بپزم</t>
  </si>
  <si>
    <t>o b-food_name i-food_name o</t>
  </si>
  <si>
    <t>چجوری کباب تابه‌ای بپزم</t>
  </si>
  <si>
    <t>خوراک مرغ و قارچ رو چه شکلی بپزم</t>
  </si>
  <si>
    <t>b-food_name i-food_name i-food_name i-food_name o o o o</t>
  </si>
  <si>
    <t>خورشت بامیه رو چه شکلی بپزم</t>
  </si>
  <si>
    <t>b-food_name i-food_name o o o o</t>
  </si>
  <si>
    <t>قیمه رو چه شکلی بپزم</t>
  </si>
  <si>
    <t>b-food_name o o o o</t>
  </si>
  <si>
    <t>نخود آب چه شکلی باید پخته بشه؟</t>
  </si>
  <si>
    <t>b-food_name i-food_name o o o o o</t>
  </si>
  <si>
    <t>هویج پلو با مرغ چه شکلی باید پخته بشه؟</t>
  </si>
  <si>
    <t>b-food_name i-food_name i-food_name i-food_name o o o o o</t>
  </si>
  <si>
    <t>ماکارونی چه شکلی باید پخته بشه؟</t>
  </si>
  <si>
    <t>b-food_name o o o o o</t>
  </si>
  <si>
    <t>کلم پلو شیرازی میخوام بپزم چیکار کنم؟</t>
  </si>
  <si>
    <t>b-food_name i-food_name i-food_name o o o o</t>
  </si>
  <si>
    <t>هویج پلو با مرغ میخوام بپزم چیکار کنم؟</t>
  </si>
  <si>
    <t>طرز تهیه غذای جوجه کباب رو بلدی؟</t>
  </si>
  <si>
    <t>طرز تهیه غذای ماکارونی رو بلدی؟</t>
  </si>
  <si>
    <t>میدوونی چه جوری غذای کلم پلو شیرازی رو میپزن؟</t>
  </si>
  <si>
    <t>o o o o b-food_name i-food_name i-food_name o o</t>
  </si>
  <si>
    <t>میدوونی چه جوری غذای خورشت کرفس رو میپزن؟</t>
  </si>
  <si>
    <t>o o o o b-food_name i-food_name o o</t>
  </si>
  <si>
    <t>میدوونی چه جوری غذای کشک و بادمجان رو میپزن؟</t>
  </si>
  <si>
    <t>طرز پخت غذای خوراک فصل لطفا</t>
  </si>
  <si>
    <t>o o o b-food_name i-food_name o</t>
  </si>
  <si>
    <t>طرز پخت غذای ماهی دودی لطفا</t>
  </si>
  <si>
    <t>لطفا طرز پخت غذای خوراک بادمجان رو به من بگو</t>
  </si>
  <si>
    <t>o o o o b-food_name i-food_name o o o o</t>
  </si>
  <si>
    <t>لطفا طرز پخت غذای مرغ شکم پر مجلسی رو به من بگو</t>
  </si>
  <si>
    <t>o o o o b-food_name i-food_name i-food_name i-food_name o o o o</t>
  </si>
  <si>
    <t>میخواستم ازت بپرسم چه شکلی غذای جوجه کباب رو درست کنم</t>
  </si>
  <si>
    <t>o o o o o o b-food_name i-food_name o o o</t>
  </si>
  <si>
    <t>غذای شامی چه موادی داره؟</t>
  </si>
  <si>
    <t>o b-food_name o o o</t>
  </si>
  <si>
    <t>غذای هویج پلو با مرغ چه موادی داره؟</t>
  </si>
  <si>
    <t>o b-food_name i-food_name i-food_name i-food_name o o o</t>
  </si>
  <si>
    <t>غذای خوراک کدو چه موادی داره؟</t>
  </si>
  <si>
    <t>o b-food_name i-food_name o o o</t>
  </si>
  <si>
    <t>بلدی غذای واویشکا رو درست کنی؟</t>
  </si>
  <si>
    <t>بلدی غذای کشک بادمجان رو درست کنی؟</t>
  </si>
  <si>
    <t>o o b-food_name i-food_name o o o</t>
  </si>
  <si>
    <t>بلدی غذای زرشک پلو با مرغ رو درست کنی؟</t>
  </si>
  <si>
    <t>o o b-food_name i-food_name i-food_name i-food_name o o o</t>
  </si>
  <si>
    <t>بلدی غذای خوراک لوبیا رو درست کنی؟</t>
  </si>
  <si>
    <t>رسپی غذای ماهی صُبور شکم پر رو توضیح بده لطفا</t>
  </si>
  <si>
    <t>o o b-food_name i-food_name i-food_name i-food_name o o o o</t>
  </si>
  <si>
    <t>رسپی غذای کباب رو توضیح بده لطفا</t>
  </si>
  <si>
    <t>o o b-food_name o o o o</t>
  </si>
  <si>
    <t>رسپی غذای خوراک لوبیا رو توضیح بده لطفا</t>
  </si>
  <si>
    <t>o o b-food_name i-food_name o o o o</t>
  </si>
  <si>
    <t>رسپی غذای شامی رو توضیح بده لطفا</t>
  </si>
  <si>
    <t>چه شکلی غذای آبگوشت درست میشه؟</t>
  </si>
  <si>
    <t>چه شکلی غذای خوراک بادمجان درست میشه؟</t>
  </si>
  <si>
    <t>غذای قیمه بادمجان از چه موادی تشکیل شده؟</t>
  </si>
  <si>
    <t>غذای ماهی کیلکا از چه موادی تشکیل شده؟</t>
  </si>
  <si>
    <t>غذای کباب از چه موادی تشکیل شده؟</t>
  </si>
  <si>
    <t>غذای الویه از چه موادی تشکیل شده؟</t>
  </si>
  <si>
    <t>دستور طبخ غذای کوفته تبریزی رو بگو</t>
  </si>
  <si>
    <t>دستور طبخ غذای مرغ شکم پر مجلسی رو بگو</t>
  </si>
  <si>
    <t>o o o b-food_name i-food_name i-food_name i-food_name o o</t>
  </si>
  <si>
    <t>طبخ غذای کله جوش به چه شکل است؟</t>
  </si>
  <si>
    <t>طبخ غذای ماکارونی به چه شکل است؟</t>
  </si>
  <si>
    <t>به من آموزش بده که چطوری غذای کله جوش رو بپزم.</t>
  </si>
  <si>
    <t>o o o o o o o b-food_name i-food_name o o</t>
  </si>
  <si>
    <t>به من دستور پخت غذای زرشک پلو با مرغ رو یاد بده</t>
  </si>
  <si>
    <t>o o o o o b-food_name i-food_name i-food_name i-food_name o o o</t>
  </si>
  <si>
    <t>به من دستور پخت غذای ماهی کیلکا رو یاد بده</t>
  </si>
  <si>
    <t>o o o o o b-food_name i-food_name o o o</t>
  </si>
  <si>
    <t>طرز تهیه زرشک پلو با مرغ چیست؟</t>
  </si>
  <si>
    <t>طرز تهیه الویه چیست؟</t>
  </si>
  <si>
    <t>کله جوش چطور طبخ میشود؟</t>
  </si>
  <si>
    <t>b-food_name i-food_name o o o</t>
  </si>
  <si>
    <t>بریانی چطور طبخ میشود؟</t>
  </si>
  <si>
    <t>b-food_name o o o</t>
  </si>
  <si>
    <t>نحوه درست کردن قیمه بادمجان لطفا</t>
  </si>
  <si>
    <t>نحوه درست کردن فسنجان لطفا</t>
  </si>
  <si>
    <t>o o o b-food_name o</t>
  </si>
  <si>
    <t>نحوه درست کردن خورشت کرفس لطفا</t>
  </si>
  <si>
    <t>نحوه درست کردن ماکارونی لطفا</t>
  </si>
  <si>
    <t>نحوه طبخ غذای کلم پلو شیرازی رو به من بگو</t>
  </si>
  <si>
    <t>o o o b-food_name i-food_name i-food_name o o o o</t>
  </si>
  <si>
    <t>نحوه طبخ غذای کشک و بادمجان رو به من بگو</t>
  </si>
  <si>
    <t>نحوه طبخ غذای کشک بادمجان رو به من بگو</t>
  </si>
  <si>
    <t>o o o b-food_name i-food_name o o o o</t>
  </si>
  <si>
    <t>نحوه طبخ غذای خورشت بامیه رو به من بگو</t>
  </si>
  <si>
    <t>ببین من هیچچچی بلد نیستم... میخوام یه قیمه مشتی درست کنم چشم همه رو در بیاریم :) گام به گام با جزئیات بگو چیکار کنم</t>
  </si>
  <si>
    <t>o o o o o o o b-food_name o o o o o o o o o o o o o o o o o</t>
  </si>
  <si>
    <t>این قیمه نثار قزوینی را گام به گام بگو باید چجوری درس کرد. مواد اولیه و اینا رو هم بگو</t>
  </si>
  <si>
    <t>o b-food_name i-food_name i-food_name o o o o o o o o o o o o o o o o</t>
  </si>
  <si>
    <t>برای نهار فردا پاستا رو میخوام بپزم. یکی دو بار پختم خوب نشده. دستور پخت دقیقش رو داری؟</t>
  </si>
  <si>
    <t>o o o b-food_name o o o o o o o o o o o o o o</t>
  </si>
  <si>
    <t>یک فیلم از مراحل تهیه خورشت بامیه بفرست</t>
  </si>
  <si>
    <t>o o o o o b-food_name i-food_name o</t>
  </si>
  <si>
    <t>یک فیلم از مراحل تهیه خوراک لوبیا بفرست</t>
  </si>
  <si>
    <t>یک فیلم از مراحل تهیه کوکو سیب زمینی بفرست</t>
  </si>
  <si>
    <t>o o o o o b-food_name i-food_name i-food_name o</t>
  </si>
  <si>
    <t>یک فیلم از مراحل تهیه اشکنه بفرست</t>
  </si>
  <si>
    <t>o o o o o b-food_name o</t>
  </si>
  <si>
    <t>دستور پخت یتیمچه به همراه کوفته تبریزی</t>
  </si>
  <si>
    <t>o o b-food_name o o b-food_name i-food_name</t>
  </si>
  <si>
    <t>دستور پخت شامی به همراه آلبالو پلو</t>
  </si>
  <si>
    <t>دستور پخت خورشت بامیه به همراه نخود آب</t>
  </si>
  <si>
    <t>o o b-food_name i-food_name o o b-food_name i-food_name</t>
  </si>
  <si>
    <t>دستور پخت خوراک بادمجان چقدر با الویه متفاوته؟</t>
  </si>
  <si>
    <t>o o b-food_name i-food_name o o b-food_name o</t>
  </si>
  <si>
    <t>دستور پخت خوراک کدو چقدر با قیمه نثار قزوینی متفاوته؟</t>
  </si>
  <si>
    <t>o o b-food_name i-food_name o o b-food_name i-food_name i-food_name o</t>
  </si>
  <si>
    <t>دستور پخت ماهی بخارپز چقدر با سبزی پلو با ماهی متفاوته؟</t>
  </si>
  <si>
    <t>o o b-food_name i-food_name o o b-food_name i-food_name i-food_name i-food_name o</t>
  </si>
  <si>
    <t>من میخوام ماهی صُبور شکم پر رو برای کشک بادمجان درست کنم چطوریشو تو بگو</t>
  </si>
  <si>
    <t>o o b-food_name i-food_name i-food_name i-food_name o o b-food_name i-food_name o o o o o</t>
  </si>
  <si>
    <t>برای خوراک جگر گوسفندی میشه با چه روش‌هایی درست کرد به دلخواه یکیشو روش تهیشو بگو</t>
  </si>
  <si>
    <t>o b-food_name i-food_name i-food_name o o o o o o o o o o o o</t>
  </si>
  <si>
    <t>من دفعه پیش که ماهی دودی درست کردم ابروم جلوی مادر شوهرم رفت میشه لطفا این دفعه راه درستشو بهم بگو</t>
  </si>
  <si>
    <t>o o o o b-food_name i-food_name o o o o o o o o o o o o o o o</t>
  </si>
  <si>
    <t>من آش رشته رو با رب درست میکنم تو با چی پیشنهاد میدی؟</t>
  </si>
  <si>
    <t>o b-food_name i-food_name o o o o o o o o o o</t>
  </si>
  <si>
    <t>میخوام خوراک لوبیا کوکو سیب زمینی درست کنم اما بلد نیستم میتونی کمکم کنی؟</t>
  </si>
  <si>
    <t>o b-food_name i-food_name b-food_name i-food_name i-food_name o o o o o o o o</t>
  </si>
  <si>
    <t>چطوری ماهی کیلکا درست کنم؟</t>
  </si>
  <si>
    <t>چطوری آلبالو پلو درست کنم؟</t>
  </si>
  <si>
    <t>چطوری قیمه درست کنم؟</t>
  </si>
  <si>
    <t>روش تهیه ماهی سوخاری چیه؟</t>
  </si>
  <si>
    <t>روش تهیه خورشت کرفس چیه؟</t>
  </si>
  <si>
    <t>با شیر گوشت چرخ کرده و لوبیا قرمز چی میتونم درست کنم؟</t>
  </si>
  <si>
    <t>o b-ingredient b-ingredient i-ingredient i-ingredient o b-ingredient i-ingredient o o o o</t>
  </si>
  <si>
    <t>با خامه ماست و آرد چی میتونم درست کنم؟</t>
  </si>
  <si>
    <t>o b-ingredient b-ingredient o b-ingredient o o o o</t>
  </si>
  <si>
    <t>با قارچ سیر و پنیر گودا چی میتونم درست کنم؟</t>
  </si>
  <si>
    <t>o b-ingredient b-ingredient o b-ingredient i-ingredient o o o o</t>
  </si>
  <si>
    <t>برای درست کردن واویشکا نیاز به کمک دارم</t>
  </si>
  <si>
    <t>o o o b-food_name o o o o</t>
  </si>
  <si>
    <t>برای درست کردن میرزا قاسمی نیاز به کمک دارم</t>
  </si>
  <si>
    <t>برای درست کردن خوراک لوبیا نیاز به کمک دارم</t>
  </si>
  <si>
    <t>برای درست کردن ماهی کیلکا نیاز به کمک دارم</t>
  </si>
  <si>
    <t>جوجه کباب با چی و چطوری درست میشه؟</t>
  </si>
  <si>
    <t>b-food_name i-food_name o o o o o o</t>
  </si>
  <si>
    <t>کباب با چی و چطوری درست میشه؟</t>
  </si>
  <si>
    <t>b-food_name o o o o o o</t>
  </si>
  <si>
    <t>خوراک مرغ شکم پر شیرازی با چی و چطوری درست میشه؟</t>
  </si>
  <si>
    <t>b-food_name i-food_name i-food_name i-food_name i-food_name o o o o o o</t>
  </si>
  <si>
    <t>خوراک لوبیا با چی و چطوری درست میشه؟</t>
  </si>
  <si>
    <t>قیمه بادمجان چطوری پخته میشه؟</t>
  </si>
  <si>
    <t>مرغ شکم پر مجلسی چطوری پخته میشه؟</t>
  </si>
  <si>
    <t>b-food_name i-food_name i-food_name i-food_name o o o</t>
  </si>
  <si>
    <t>هویج پلو با مرغ چطوری پخته میشه؟</t>
  </si>
  <si>
    <t>دلمه چطوری پخته میشه؟</t>
  </si>
  <si>
    <t>برای پخت هویج پلو با مرغ چه باید بکنم؟</t>
  </si>
  <si>
    <t>برای پخت کوفته تبریزی چه باید بکنم؟</t>
  </si>
  <si>
    <t>برای پخت خوراک مرغ و قارچ چه باید بکنم؟</t>
  </si>
  <si>
    <t>دستور پخت قیمه بادمجان رو به من بگو</t>
  </si>
  <si>
    <t>دستور پخت خورشت کرفس رو به من بگو</t>
  </si>
  <si>
    <t>دستور پخت خوراک میگو رو به من بگو</t>
  </si>
  <si>
    <t>دستور پخت نخود آب چجوریه؟</t>
  </si>
  <si>
    <t>دستور پخت خوراک فصل چجوریه؟</t>
  </si>
  <si>
    <t>دستور پخت ماهی بخارپز چجوریه؟</t>
  </si>
  <si>
    <t>روش پخت قیمه رو توضیح بده</t>
  </si>
  <si>
    <t>طرز تهیه پاستا رو بگو</t>
  </si>
  <si>
    <t>چجوری کله جوش درست کنم</t>
  </si>
  <si>
    <t>چجوری اشکنه درست کنم</t>
  </si>
  <si>
    <t>چجوری خوراک کدو درست کنم</t>
  </si>
  <si>
    <t>چجوری آش رشته درست کنم</t>
  </si>
  <si>
    <t>طرز تهیه یه غذا بگو که سرشار از ویتامین باشه</t>
  </si>
  <si>
    <t>روش بخت غذایی رو بگو که دارای ویتامین B2 باشه</t>
  </si>
  <si>
    <t>o o o o o o o b-nutrition i-nutrition o</t>
  </si>
  <si>
    <t>روش بخت غذایی رو بگو که دارای ویتامین ب12 باشه</t>
  </si>
  <si>
    <t>روش بخت غذایی رو بگو که فلفل دلمه ای داشته باشه</t>
  </si>
  <si>
    <t>o o o o o o b-ingredient i-ingredient i-ingredient o o</t>
  </si>
  <si>
    <t>روش بخت غذایی رو بگو که اردک داشته باشه</t>
  </si>
  <si>
    <t>o o o o o o b-ingredient o o</t>
  </si>
  <si>
    <t>روش بخت غذایی رو بگو که بامیه داشته باشه</t>
  </si>
  <si>
    <t>روش بخت غذایی رو بگو که ماهی داشته باشه</t>
  </si>
  <si>
    <t>طرز تهیه غذایی رو بگو که کشک داشته باشه</t>
  </si>
  <si>
    <t>طرز تهیه غذایی رو بگو که لپه داشته باشه</t>
  </si>
  <si>
    <t>طرز تهیه غذایی رو بگو که پنیر پارمزان داشته باشه</t>
  </si>
  <si>
    <t>o o o o o o b-ingredient i-ingredient o o</t>
  </si>
  <si>
    <t>طرز تهیه غذایی رو بگو که گوجه فرنگی داشته باشه</t>
  </si>
  <si>
    <t>طرز تهیه یک غذا برای کباب رو بگو</t>
  </si>
  <si>
    <t>o o o o o b-food_name o o</t>
  </si>
  <si>
    <t>طرز تهیه یک غذا برای خوراک میگو رو بگو</t>
  </si>
  <si>
    <t>o o o o o b-food_name i-food_name o o</t>
  </si>
  <si>
    <t>طرز تهیه یک غذا برای زرشک پلو با مرغ رو بگو</t>
  </si>
  <si>
    <t>o o o o o b-food_name i-food_name i-food_name i-food_name o o</t>
  </si>
  <si>
    <t>طرز تهیه یک غذا برای کتلت رو بگو</t>
  </si>
  <si>
    <t>برای خوراک مرغ شکم پر شیرازی چی میشه درست کرد؟</t>
  </si>
  <si>
    <t>o b-food_name i-food_name i-food_name i-food_name i-food_name o o o o</t>
  </si>
  <si>
    <t>برای خوراک میگو چی میشه درست کرد؟</t>
  </si>
  <si>
    <t>o b-food_name i-food_name o o o o</t>
  </si>
  <si>
    <t>برای خوراک فصل چی میشه درست کرد؟</t>
  </si>
  <si>
    <t>برای هویج پلو با مرغ چی میشه درست کرد؟</t>
  </si>
  <si>
    <t>o b-food_name i-food_name i-food_name i-food_name o o o o</t>
  </si>
  <si>
    <t>طرز تهیه غذایی رو بگو که مرغ نداشته باشه</t>
  </si>
  <si>
    <t>طرز تهیه غذایی رو بگو که پاستا نداشته باشه</t>
  </si>
  <si>
    <t>روش پخت غذایی رو بگو که ید نداشته باشه</t>
  </si>
  <si>
    <t>o o o o o o b-nutrition o o</t>
  </si>
  <si>
    <t>روش پخت غذایی رو بگو که ویتامین ب1 نداشته باشه</t>
  </si>
  <si>
    <t>o o o o o o b-nutrition i-nutrition o o</t>
  </si>
  <si>
    <t>من به گوشت حساسیت دارم طرز تهیه غذایی رو بگو که پاپریکا نداشته باشه</t>
  </si>
  <si>
    <t>o o b-ingredient o o o o o o o o b-ingredient o o</t>
  </si>
  <si>
    <t>من گیاهخوارم طرز تهیه چند غذا برای گیاه خوار هارو بگو</t>
  </si>
  <si>
    <t>من ویگن هستم طرز تهیه کباب گیاهی رو به من بده</t>
  </si>
  <si>
    <t>o o o o o b-food_name o o o o o</t>
  </si>
  <si>
    <t>من وگان هستم طرز تهیه چند غذا برای وگان ها رو به من بده</t>
  </si>
  <si>
    <t>امشب مهمون دارم و نمیدونم چی بپزم. آشپزی من افتضاحه. میتونی کمکم کنی؟</t>
  </si>
  <si>
    <t>غذا پختن بلد نیستم به من بگو چی بپزم؟</t>
  </si>
  <si>
    <t>آشپزی بلد نیستم به من بگو چی بپزم؟</t>
  </si>
  <si>
    <t>برای درست کردن خوراک لوبیا چه چیزایی لازم دارم؟</t>
  </si>
  <si>
    <t>برای درست کردن الویه چه چیزایی لازم دارم؟</t>
  </si>
  <si>
    <t>برای درست کردن ماهی دودی چه چیزایی لازم دارم؟</t>
  </si>
  <si>
    <t>برای درست کردن زرشک پلو با مرغ چه چیزایی لازم دارم؟</t>
  </si>
  <si>
    <t>o o o b-food_name i-food_name i-food_name i-food_name o o o o</t>
  </si>
  <si>
    <t>من میخوام زرشک پلو با مرغ درست کنم بلدی چطوری میپزن؟</t>
  </si>
  <si>
    <t>o o b-food_name i-food_name i-food_name i-food_name o o o o o</t>
  </si>
  <si>
    <t>من میخوام ماهی بخارپز درست کنم بلدی چطوری میپزن؟</t>
  </si>
  <si>
    <t>o o b-food_name i-food_name o o o o o</t>
  </si>
  <si>
    <t>دستور پخت کباب رو لطفا بهم بده</t>
  </si>
  <si>
    <t>دستور پخت خورشت بامیه رو لطفا بهم بده</t>
  </si>
  <si>
    <t>دستور پخت خوراک لوبیا رو لطفا بهم بده</t>
  </si>
  <si>
    <t>تو دستور پخت فسنجان رو بلدی بهم بگی</t>
  </si>
  <si>
    <t>تو دستور پخت کوکو سیب زمینی رو بلدی بهم بگی</t>
  </si>
  <si>
    <t>تو دستور پخت آش رشته رو بلدی بهم بگی</t>
  </si>
  <si>
    <t>میخوام خوراک کنگر درست کنم اما یادم رفته دستور پختشو بهم بده</t>
  </si>
  <si>
    <t>o b-food_name i-food_name o o o o o o o o o</t>
  </si>
  <si>
    <t>لطفا دستور پخت قیمه بادمجان رو بدهید</t>
  </si>
  <si>
    <t>لطفا دستور پخت کتلت رو بدهید</t>
  </si>
  <si>
    <t>لطفا دستور پخت خوراک مرغ شکم پاره شیرازی رو بدهید</t>
  </si>
  <si>
    <t>o o o b-food_name i-food_name i-food_name i-food_name i-food_name o o</t>
  </si>
  <si>
    <t>لطفا دستور پخت خوراک فصل رو بدهید</t>
  </si>
  <si>
    <t>میشه لطف کنی طرز تهیه سبزی پلو با ماهی رو بهم بگی</t>
  </si>
  <si>
    <t>میشه لطف کنی طرز تهیه آبگوشت قنبید کلم قمری قمی رو بهم بگی</t>
  </si>
  <si>
    <t>o o o o o b-food_name i-food_name i-food_name i-food_name i-food_name o o o</t>
  </si>
  <si>
    <t>میشه لطف کنی طرز تهیه هویج پلو با مرغ رو بهم بگی</t>
  </si>
  <si>
    <t>برای درست کردن میرزا قاسمی چکار باید انجام بدم؟</t>
  </si>
  <si>
    <t>برای درست کردن جوجه کباب چکار باید انجام بدم؟</t>
  </si>
  <si>
    <t>برای درست کردن قیمه بادمجان چکار باید انجام بدم؟</t>
  </si>
  <si>
    <t>یکی از غذاهای مورد علاقم الویه هست میشه دستور پختشو بهم بدی</t>
  </si>
  <si>
    <t>o o o o o b-food_name o o o o o o</t>
  </si>
  <si>
    <t>امروز تصمیم گرفتم تو خونه ماهی کیلکا درست کنم دستور پختشو بهم بگو</t>
  </si>
  <si>
    <t>o o o o o b-food_name i-food_name o o o o o o</t>
  </si>
  <si>
    <t>بهم بگو ماهی شکم پر رو چجوری باید درست کنم</t>
  </si>
  <si>
    <t>o o b-food_name i-food_name i-food_name o o o o o</t>
  </si>
  <si>
    <t>بهم بگو زرشک پلو با مرغ رو چجوری باید درست کنم</t>
  </si>
  <si>
    <t>به چند روش میشه کوفته تبریزی رو درست کرد؟</t>
  </si>
  <si>
    <t>o o o o b-food_name i-food_name o o o</t>
  </si>
  <si>
    <t>به چند روش میشه خوراک جگر گوسفندی رو درست کرد؟</t>
  </si>
  <si>
    <t>o o o o b-food_name i-food_name i-food_name o o o</t>
  </si>
  <si>
    <t>یه عالمه مهمون دارم میشه دستور پخت شامی رو بهم بگی تا برم شروع کنم</t>
  </si>
  <si>
    <t>o o o o o o o b-food_name o o o o o o o</t>
  </si>
  <si>
    <t>واسه مهمونی امشب میخوام میرزا قاسمی درست کنم یه دستور پختشو بهم بده</t>
  </si>
  <si>
    <t>o o o o b-food_name i-food_name o o o o o o o</t>
  </si>
  <si>
    <t>همسرم گفته آلبالو پلو براش درست کنم من بلد نیستم میشه بهم راهنمایی کنی چطوری درست کنم؟</t>
  </si>
  <si>
    <t>o o b-food_name i-food_name o o o o o o o o o o o o o</t>
  </si>
  <si>
    <t>واسه دوستام میخوام کلم پلو شیرازی بپزم روش پختش رو بهم بده</t>
  </si>
  <si>
    <t>o o o b-food_name i-food_name i-food_name o o o o o o</t>
  </si>
  <si>
    <t>قبلا خیلی بریانی درست میکردم اما الان یادم رفته میشه دستور پختش رو بهم بدی</t>
  </si>
  <si>
    <t>o o b-food_name o o o o o o o o o o o o</t>
  </si>
  <si>
    <t>من تازه عروسم تقریبا هیچی بلد نیستم درست کنم امروز میخوام زرشک پلو با مرغ درست کنم بهم کمک مکنی؟</t>
  </si>
  <si>
    <t>o o o o o o o o o o o b-food_name i-food_name i-food_name i-food_name o o o o o</t>
  </si>
  <si>
    <t>دستور پخت کباب رو برام ارسال کن</t>
  </si>
  <si>
    <t>دستور پخت خوراک میگو رو برام ارسال کن</t>
  </si>
  <si>
    <t>میخوام رشته پلو با مرغ درست کردنو به بقیه یاد بدم لطفا دستور پختشو بده</t>
  </si>
  <si>
    <t>o b-food_name i-food_name i-food_name i-food_name o o o o o o o o o o</t>
  </si>
  <si>
    <t>برای سحری میخوام خوراک لوبیا درست کنم لطفا طرز تهیشو بگو</t>
  </si>
  <si>
    <t>o b-meal_type o b-food_name i-food_name o o o o o o</t>
  </si>
  <si>
    <t>تو میدونی برای درست کردن قیمه بادمجان باید چیکار کنیم؟</t>
  </si>
  <si>
    <t>تو میدونی برای درست کردن آبگوشت باید چیکار کنیم؟</t>
  </si>
  <si>
    <t>o o o o o b-food_name o o o</t>
  </si>
  <si>
    <t>تو میدونی برای درست کردن خوراک مرغ شکم پاره شیرازی باید چیکار کنیم؟</t>
  </si>
  <si>
    <t>به ترتیب روش پخت ماکارونی رو بهم توضیح بده</t>
  </si>
  <si>
    <t>o o o o b-food_name o o o o</t>
  </si>
  <si>
    <t>به ترتیب روش پخت کشک و بادمجان رو بهم توضیح بده</t>
  </si>
  <si>
    <t>o o o o b-food_name i-food_name i-food_name o o o o</t>
  </si>
  <si>
    <t>به ترتیب روش پخت بریانی رو بهم توضیح بده</t>
  </si>
  <si>
    <t>به ترتیب روش پخت کله جوش رو بهم توضیح بده</t>
  </si>
  <si>
    <t>خورشت بامیه غذای سختیه میشه بهم یه دستور پخت ازش بدی</t>
  </si>
  <si>
    <t>b-food_name i-food_name o o o o o o o o o</t>
  </si>
  <si>
    <t>چجوری میشه ماهی بخارپز درست کرد؟</t>
  </si>
  <si>
    <t>چجوری میشه کوکو سبزی درست کرد؟</t>
  </si>
  <si>
    <t>چجوری میشه کوفته تبریزی درست کرد؟</t>
  </si>
  <si>
    <t>چجوری میشه دلمه برگ مو تبریزی درست کرد؟</t>
  </si>
  <si>
    <t>o o b-food_name i-food_name i-food_name i-food_name o o</t>
  </si>
  <si>
    <t>طرز تهیه خورشت کرفس رو بهم بگو</t>
  </si>
  <si>
    <t>طرز تهیه کوفته تبریزی رو بهم بگو</t>
  </si>
  <si>
    <t>طرز تهیه یتیمچه رو بهم بگو</t>
  </si>
  <si>
    <t>طرز تهیه فسنجان رو بهم بگو</t>
  </si>
  <si>
    <t>دارم میرم برای عصرانه پاستا درست کنم اما بلد نیستم طرز تهیشو بهم بگو</t>
  </si>
  <si>
    <t>o o o b-meal_type b-food_name o o o o o o o o o</t>
  </si>
  <si>
    <t>دستور پخت سریع و راحت الویه رو بده</t>
  </si>
  <si>
    <t>دستور پخت سریع و راحت ماهی دودی رو بده</t>
  </si>
  <si>
    <t>دستور پخت سریع و راحت میرزا قاسمی رو بده</t>
  </si>
  <si>
    <t>دستور پخت سریع و راحت آبگوشت رو بده</t>
  </si>
  <si>
    <t>خیلی عجله دارم میشه دستور پخت سبزی پلو با ماهی رو بگی باید برای ناهار آماده کنم</t>
  </si>
  <si>
    <t>o o o o o o b-food_name i-food_name i-food_name i-food_name o o o o b-meal_type o o</t>
  </si>
  <si>
    <t>کباب رو چجوری آماده میشه؟</t>
  </si>
  <si>
    <t>سبزی پلو با ماهی رو چجوری آماده میشه؟</t>
  </si>
  <si>
    <t>یتیمچه رو چجوری آماده میشه؟</t>
  </si>
  <si>
    <t>قیمه رو چجوری آماده میشه؟</t>
  </si>
  <si>
    <t>با چه روش‌هایی میتونم دلمه بپزم؟</t>
  </si>
  <si>
    <t>با چه روش‌هایی میتونم فسنجان بپزم؟</t>
  </si>
  <si>
    <t>با چه روش‌هایی میتونم خوراک فصل بپزم؟</t>
  </si>
  <si>
    <t>با چه روش‌هایی میتونم مرغ شکم پر مجلسی بپزم؟</t>
  </si>
  <si>
    <t>o o o o b-food_name i-food_name i-food_name i-food_name o</t>
  </si>
  <si>
    <t>بهم گفتن ماهی صُبور شکم پر رو میشه به روشهای مختلف درست کرد میشه توهم یه دستور پخت ازش بهم بدی</t>
  </si>
  <si>
    <t>o o b-food_name i-food_name i-food_name i-food_name o o o o o o o o o o o o o o o</t>
  </si>
  <si>
    <t>لطفا دستور آماده سازی آش رشته رو بهم بده</t>
  </si>
  <si>
    <t>لطفا دستور آماده سازی ماهی شکم پر رو بهم بده</t>
  </si>
  <si>
    <t>آلبالو پلو رو باید با چه دستور العملی درست کنم؟</t>
  </si>
  <si>
    <t>b-food_name i-food_name o o o o o o o o</t>
  </si>
  <si>
    <t>خوراک کدو رو باید با چه دستور العملی درست کنم؟</t>
  </si>
  <si>
    <t>پاستا رو باید با چه دستور العملی درست کنم؟</t>
  </si>
  <si>
    <t>b-food_name o o o o o o o o</t>
  </si>
  <si>
    <t>درست العمل پخت کله جوش رو بهم بده</t>
  </si>
  <si>
    <t>o o o b-food_name i-food_name o o o</t>
  </si>
  <si>
    <t>درست العمل پخت آش رشته رو بهم بده</t>
  </si>
  <si>
    <t>درست العمل پخت آلبالو پلو رو بهم بده</t>
  </si>
  <si>
    <t>درست العمل پخت ماهی بخارپز رو بهم بده</t>
  </si>
  <si>
    <t>بلدی بریانی رو چجوری باید درست کنم؟</t>
  </si>
  <si>
    <t>بلدی کشک بادمجان رو چجوری باید درست کنم؟</t>
  </si>
  <si>
    <t>بلدی ماهی کیلکا رو چجوری باید درست کنم؟</t>
  </si>
  <si>
    <t>میخوام بهم دستور پخت آش رشته رو بدی</t>
  </si>
  <si>
    <t>میخوام بهم دستور پخت اشکنه رو بدی</t>
  </si>
  <si>
    <t>o o o o b-food_name o o</t>
  </si>
  <si>
    <t>میخوام بهم دستور پخت آبگوشت رو بدی</t>
  </si>
  <si>
    <t>میخوام بهم دستور پخت خوراک لوبیا رو بدی</t>
  </si>
  <si>
    <t>برای مهمونام میخوام ماهی شکم پر درست کنم دستور پختشو بهم بده</t>
  </si>
  <si>
    <t>من آشپزی بلد نیستم دستور تهیه ماکارونی رو بهم بده</t>
  </si>
  <si>
    <t>o o o o o o b-food_name o o o</t>
  </si>
  <si>
    <t>میخوام دستور پخت ماهی کیلکا رو ازت بگیرم</t>
  </si>
  <si>
    <t>میخوام دستور پخت قیمه نثار قزوینی رو ازت بگیرم</t>
  </si>
  <si>
    <t>o o o b-food_name i-food_name i-food_name o o o</t>
  </si>
  <si>
    <t>میخوام دستور پخت کشک بادمجان رو ازت بگیرم</t>
  </si>
  <si>
    <t>تو بلدی چطوری میشه کلم پلو شیرازی درست کنم؟</t>
  </si>
  <si>
    <t>تو بلدی چطوری میشه میرزا قاسمی درست کنم؟</t>
  </si>
  <si>
    <t>تو بلدی چطوری میشه کباب درست کنم؟</t>
  </si>
  <si>
    <t>بهم یاد بده چطوری تاس کباب یزدی بپزم</t>
  </si>
  <si>
    <t>o o o o b-food_name i-food_name i-food_name o</t>
  </si>
  <si>
    <t>بهم یاد بده چطوری سبزی پلو با ماهی بپزم</t>
  </si>
  <si>
    <t>چطوری میتونم یتیمچه بپزم؟</t>
  </si>
  <si>
    <t>چطوری میتونم آبگوشت بپزم؟</t>
  </si>
  <si>
    <t>چطوری میتونم ماهی دودی بپزم؟</t>
  </si>
  <si>
    <t>میخوام امروز قیمه بپزم راهنماییم میکنی؟</t>
  </si>
  <si>
    <t>میخوام امروز خورشت بامیه بپزم راهنماییم میکنی؟</t>
  </si>
  <si>
    <t>میشه ازت کمک بگیرم چطوری میتونم میرزا قاسمی درست کنم؟</t>
  </si>
  <si>
    <t>o o o o o o b-food_name i-food_name o o</t>
  </si>
  <si>
    <t>میشه ازت کمک بگیرم چطوری میتونم خوراک مرغ آلو مسما شمالی درست کنم؟</t>
  </si>
  <si>
    <t>o o o o o o b-food_name i-food_name i-food_name i-food_name i-food_name o o</t>
  </si>
  <si>
    <t>میشه ازت کمک بگیرم چطوری میتونم پاستا درست کنم؟</t>
  </si>
  <si>
    <t>o o o o o o b-food_name o o</t>
  </si>
  <si>
    <t>میشه ازت کمک بگیرم چطوری میتونم کله جوش درست کنم؟</t>
  </si>
  <si>
    <t>من اومدم خوابگاه میخوام ماهی سوخاری درست کنم دستور پختشو بهم بده</t>
  </si>
  <si>
    <t>o o o o b-food_name i-food_name o o o o o o</t>
  </si>
  <si>
    <t>لطفا دستور تهیه آبگوشت رو بدهید</t>
  </si>
  <si>
    <t>لطفا دستور تهیه الویه رو بدهید</t>
  </si>
  <si>
    <t>لطفا دستور تهیه آلبالو پلو رو بدهید</t>
  </si>
  <si>
    <t>برای پختن ماهی کیلکا چکاری باید انجام بدم؟</t>
  </si>
  <si>
    <t>برای پختن خوراک کنگر چکاری باید انجام بدم؟</t>
  </si>
  <si>
    <t>برای پختن قیمه بادمجان چکاری باید انجام بدم؟</t>
  </si>
  <si>
    <t>طرز تهیه زرشک پلو با مرغ رو بگویید</t>
  </si>
  <si>
    <t>طرز تهیه خوراک کنگر رو بگویید</t>
  </si>
  <si>
    <t>طرز تهیه کلم پلو شیرازی رو بگویید</t>
  </si>
  <si>
    <t>طرز تهیه یتیمچه رو بگویید</t>
  </si>
  <si>
    <t>روش تهیه آش رشته رو بهم بگو</t>
  </si>
  <si>
    <t>روش تهیه یتیمچه رو بهم بگو</t>
  </si>
  <si>
    <t>روش تهیه کشک بادمجان رو بهم بگو</t>
  </si>
  <si>
    <t>روش تهیه میرزا قاسمی رو بهم بگو</t>
  </si>
  <si>
    <t>رسپی خوراک مرغ و قارچ رو به من بده</t>
  </si>
  <si>
    <t>رسپی بریانی رو به من بده</t>
  </si>
  <si>
    <t>o b-food_name o o o o</t>
  </si>
  <si>
    <t>رسپی آبگوشت قنبید کلم قمری قمیی رو به من بده</t>
  </si>
  <si>
    <t>رسپی ماهی بخارپز چیه؟</t>
  </si>
  <si>
    <t>رسپی کوکو سیب زمینی چیه؟</t>
  </si>
  <si>
    <t>o b-food_name i-food_name i-food_name o</t>
  </si>
  <si>
    <t>برای پخت غذای هویج پلو با مرغ چقدر وقت لازم هست</t>
  </si>
  <si>
    <t>get_cooktime</t>
  </si>
  <si>
    <t>برای پخت غذای زرشک پلو با مرغ چقدر وقت لازم هست</t>
  </si>
  <si>
    <t>برای پخت غذای پاستا چقدر وقت لازم هست</t>
  </si>
  <si>
    <t>برای پخت غذای فسنجان چقدر وقت لازم هست</t>
  </si>
  <si>
    <t>چقدر طول میکشه آش رشته درست کنم</t>
  </si>
  <si>
    <t>چقدر طول میکشه کشک و بادمجان درست کنم</t>
  </si>
  <si>
    <t>نخود آب رو پختن چقدر وقت میخواد</t>
  </si>
  <si>
    <t>خورشت کرفس رو پختن چقدر وقت میخواد</t>
  </si>
  <si>
    <t>کشک و بادمجان رو پختن چقدر وقت میخواد</t>
  </si>
  <si>
    <t>b-food_name i-food_name i-food_name o o o o o</t>
  </si>
  <si>
    <t>زرشک پلو با مرغ رو پختن چقدر وقت میخواد</t>
  </si>
  <si>
    <t>چقدر طول میکشه یتیمچه بپزم</t>
  </si>
  <si>
    <t>چقدر طول میکشه خوراک جگر گوسفندی بپزم</t>
  </si>
  <si>
    <t>o o o b-food_name i-food_name i-food_name o</t>
  </si>
  <si>
    <t>چقدر طول میکشه الویه بپزم</t>
  </si>
  <si>
    <t>چقدر طول میکشه کشک و بادمجان بپزم</t>
  </si>
  <si>
    <t>درست کردن خوراک مرغ و قارچ چقدر طول میکشه؟</t>
  </si>
  <si>
    <t>درست کردن واویشکا چقدر طول میکشه؟</t>
  </si>
  <si>
    <t>درست کردن آبگوشت قنبید کلم قمری قمی چقدر طول میکشه؟</t>
  </si>
  <si>
    <t>o o b-food_name i-food_name i-food_name i-food_name i-food_name o o o</t>
  </si>
  <si>
    <t>کتلت پختن چقدر طول میکشه</t>
  </si>
  <si>
    <t>خوراک فصل پختن چقدر طول میکشه</t>
  </si>
  <si>
    <t>ماهی صُبور شکم پر پختن چقدر طول میکشه</t>
  </si>
  <si>
    <t>جوجه کباب پختن چقدر طول میکشه</t>
  </si>
  <si>
    <t>برای پخت پاستا چقدر زمان نیاز هست؟</t>
  </si>
  <si>
    <t>برای پخت خوراک کدو چقدر زمان نیاز هست؟</t>
  </si>
  <si>
    <t>برای پخت ماهی صُبور شکم پر چقدر زمان نیاز هست؟</t>
  </si>
  <si>
    <t>برای پخت هویج پلو با مرغ چقدر زمان نیاز هست؟</t>
  </si>
  <si>
    <t>برای پختن آبگوشت چقدر زمان نیاز دارم؟</t>
  </si>
  <si>
    <t>برای پختن کوکو سیب زمینی چقدر زمان نیاز دارم؟</t>
  </si>
  <si>
    <t>o o b-food_name i-food_name i-food_name o o o o</t>
  </si>
  <si>
    <t>زمان طبخ ماکارونی چقدر است؟</t>
  </si>
  <si>
    <t>زمان طبخ پاستا چقدر است؟</t>
  </si>
  <si>
    <t>چند ساعت واسه پخت ماهی کیلکا نیاز است؟</t>
  </si>
  <si>
    <t>چند ساعت واسه پخت خوراک کدو نیاز است؟</t>
  </si>
  <si>
    <t>چند ساعت واسه پخت واویشکا نیاز است؟</t>
  </si>
  <si>
    <t>چند ساعت واسه پخت نخود آب نیاز است؟</t>
  </si>
  <si>
    <t>پخت جوجه کباب چقدر طول میکشه؟</t>
  </si>
  <si>
    <t>پخت ماهی دودی چقدر طول میکشه؟</t>
  </si>
  <si>
    <t>چقدر زمان لازمه واسه اشکنه</t>
  </si>
  <si>
    <t>o o o o b-food_name</t>
  </si>
  <si>
    <t>چقدر زمان لازمه واسه ماهی سوخاری</t>
  </si>
  <si>
    <t>o o o o b-food_name i-food_name</t>
  </si>
  <si>
    <t>چقدر زمان لازمه واسه ماکارونی</t>
  </si>
  <si>
    <t>چقدر زمان لازمه واسه سبزی پلو با ماهی</t>
  </si>
  <si>
    <t>o o o o b-food_name i-food_name i-food_name i-food_name</t>
  </si>
  <si>
    <t>زمان مورد نیاز واسه پخت کتلت رو بگو لطفا</t>
  </si>
  <si>
    <t>زمان مورد نیاز واسه پخت کله جوش رو بگو لطفا</t>
  </si>
  <si>
    <t>من شب که میام خونه بیشتر از نیم ساعت وقت شام ندارم... کله جوش چقدر پختش طول میکشه</t>
  </si>
  <si>
    <t>o o o o o o o o o o o o b-food_name i-food_name o o o o</t>
  </si>
  <si>
    <t>من صبح کوفته تبریزی را بار گذاشتم تا ظهر خوب پخته میشه یا نه؟</t>
  </si>
  <si>
    <t>o o b-food_name i-food_name o o o o o o o o o o</t>
  </si>
  <si>
    <t>کته کلا از خیسوندن اولش تا آخر چقدری زمان میخواد؟ خیلی وقت ندارم</t>
  </si>
  <si>
    <t>b-food_name o o o o o o o o o o o o</t>
  </si>
  <si>
    <t>الویه کشک و بادمجان و خوراک فصل به ترتیب چه مقدار زمان میخوان</t>
  </si>
  <si>
    <t>b-food_name b-food_name i-food_name i-food_name o b-food_name i-food_name o o o o o o</t>
  </si>
  <si>
    <t>زمان مورد نیاز برای پخت خورشت بامیه به چه میزان است</t>
  </si>
  <si>
    <t>o o o o o b-food_name i-food_name o o o o</t>
  </si>
  <si>
    <t>من میدونم ماهی شکم پر یک ربع زمان میخواد</t>
  </si>
  <si>
    <t>من میدونم خوراک فصل یک ربع زمان میخواد</t>
  </si>
  <si>
    <t>من میدونم کوکو سیب زمینی یک ربع زمان میخواد</t>
  </si>
  <si>
    <t>کمترین زمان برای درست کردن غذا برای وعده واویشکا چقدر است؟</t>
  </si>
  <si>
    <t>o o o o o o o o b-food_name o o</t>
  </si>
  <si>
    <t>من باید تو نیم ساعت دلمه رو درست کنم میشه؟</t>
  </si>
  <si>
    <t>o o o o o b-food_name o o o o</t>
  </si>
  <si>
    <t>قرمه سبزی‌های مامانم ۳ ساعت طول می‌کشید جا بیفتن امروزی‌ها چقده درست می‌کنن؟</t>
  </si>
  <si>
    <t>سریعترین زمان برای تهیه یک وعده هویج پلو با مرغ چی میتونه باشه؟</t>
  </si>
  <si>
    <t>o o o o o o b-food_name i-food_name i-food_name i-food_name o o o</t>
  </si>
  <si>
    <t>برای درست کردن خوراک فصل چقدر زمان نیاز دارم</t>
  </si>
  <si>
    <t>برای درست کردن کشک و بادمجان چقدر زمان نیاز دارم</t>
  </si>
  <si>
    <t>برای درست کردن زرشک پلو با مرغ چقدر زمان نیاز دارم</t>
  </si>
  <si>
    <t>برای درست کردن ماهی دودی چقدر زمان نیاز دارم</t>
  </si>
  <si>
    <t>پختن کوکو سیب زمینی چقدر طول میکشه؟</t>
  </si>
  <si>
    <t>o b-food_name i-food_name i-food_name o o o</t>
  </si>
  <si>
    <t>پختن کشک و بادمجان چقدر طول میکشه؟</t>
  </si>
  <si>
    <t>پختن یتیمچه چقدر طول میکشه؟</t>
  </si>
  <si>
    <t>چقدر طول میکشه تخم مرغ بپزه؟</t>
  </si>
  <si>
    <t>o o o b-ingredient i-ingredient o</t>
  </si>
  <si>
    <t>چقدر طول میکشه آلو بپزه؟</t>
  </si>
  <si>
    <t>o o o b-ingredient o</t>
  </si>
  <si>
    <t>مدت زمان پخت مرغ چقدر است؟</t>
  </si>
  <si>
    <t>o o o b-ingredient o o</t>
  </si>
  <si>
    <t>مدت زمان پخت گوشت چرخ کرده چقدر است؟</t>
  </si>
  <si>
    <t>o o o b-ingredient i-ingredient i-ingredient o o</t>
  </si>
  <si>
    <t>مدت زمان پخت بامیه چقدر است؟</t>
  </si>
  <si>
    <t>مدت زمان پخت قارچ چقدر است؟</t>
  </si>
  <si>
    <t>مدت زمان پخت قارچ چقدره؟</t>
  </si>
  <si>
    <t>مدت زمان پخت لوبیا چیتی چقدره؟</t>
  </si>
  <si>
    <t>مدت زمان پخت لوبیا چشم بلبلی چقدره؟</t>
  </si>
  <si>
    <t>مدت زمان پخت فسنجان چقدره؟</t>
  </si>
  <si>
    <t>مدت زمان پخت قیمه چقدره؟</t>
  </si>
  <si>
    <t>چقدر بذارم شله زرد بجوشه کافیه؟</t>
  </si>
  <si>
    <t>چقدر بذارم ماهی بخارپز بجوشه کافیه؟</t>
  </si>
  <si>
    <t>چقدر بذارم آش شله قلمکار بجوشه کافیه؟</t>
  </si>
  <si>
    <t>چقدر بذارم قیمه بادمجان بجوشه کافیه؟</t>
  </si>
  <si>
    <t>چقدر بذارم شیر بجوشه کافیه؟</t>
  </si>
  <si>
    <t>o o b-ingredient o o</t>
  </si>
  <si>
    <t>چقدر بذارم لوبیا قرمز بجوشه کافیه؟</t>
  </si>
  <si>
    <t>o o b-ingredient i-ingredient o o</t>
  </si>
  <si>
    <t>چقدر بذارم باقالا بجوشه کافیه؟</t>
  </si>
  <si>
    <t>چقدر بذارم سویا بجوشه کافیه؟</t>
  </si>
  <si>
    <t>مدت زمان ایده آل برای پخت آش چقدره؟</t>
  </si>
  <si>
    <t>o o o o o o b-ingredient o</t>
  </si>
  <si>
    <t>مدت زمان ایده آل برای پخت رب گوجه چقدره؟</t>
  </si>
  <si>
    <t>o o o o o o b-ingredient i-ingredient o</t>
  </si>
  <si>
    <t>مدت زمان ایده آل برای پخت اردک چقدره؟</t>
  </si>
  <si>
    <t>مدت زمان ایده آل برای پخت آلبالو چقدره؟</t>
  </si>
  <si>
    <t>مدت زمان ایده آل برای پخت کوفته تبریزی چقدره؟</t>
  </si>
  <si>
    <t>o o o o o o b-food_name i-food_name o</t>
  </si>
  <si>
    <t>مدت زمان ایده آل برای پخت خوراک کنگر چقدره؟</t>
  </si>
  <si>
    <t>کلم پلو شیرازی پس از چند ساعت میپزه؟</t>
  </si>
  <si>
    <t>ماهی دودی پس از چند ساعت میپزه؟</t>
  </si>
  <si>
    <t>هویج پلو با مرغ پس از چند ساعت میپزه؟</t>
  </si>
  <si>
    <t>نخود بعد از چند ساعت میپزه؟</t>
  </si>
  <si>
    <t>b-ingredient o o o o o</t>
  </si>
  <si>
    <t>عدس بعد از چند ساعت میپزه؟</t>
  </si>
  <si>
    <t>گوجه فرنگی بعد از چند ساعت میپزه؟</t>
  </si>
  <si>
    <t>b-ingredient i-ingredient o o o o o</t>
  </si>
  <si>
    <t>لپه بعد از چند دقیقه آماده میشه؟</t>
  </si>
  <si>
    <t>b-ingredient o o o o o o</t>
  </si>
  <si>
    <t>بلدرچین بعد از چند دقیقه آماده میشه؟</t>
  </si>
  <si>
    <t>ماست چکیده بعد از چند دقیقه آماده میشه؟</t>
  </si>
  <si>
    <t>b-ingredient i-ingredient o o o o o o</t>
  </si>
  <si>
    <t>لوبیا بعد از چند دقیقه آماده میشه؟</t>
  </si>
  <si>
    <t>واویشکا در چند دقیقه آماده میشه؟</t>
  </si>
  <si>
    <t>خورشت بامیه در چند دقیقه آماده میشه؟</t>
  </si>
  <si>
    <t>کباب در چند ساعت آماده میشه</t>
  </si>
  <si>
    <t>خوراک فصل در چند ساعت آماده میشه</t>
  </si>
  <si>
    <t>خوراک کدو چند ساعته آماده میشه؟</t>
  </si>
  <si>
    <t>کوکو سیب زمینی چند ساعته آماده میشه؟</t>
  </si>
  <si>
    <t>نخود چند ساعته آماده میشه؟</t>
  </si>
  <si>
    <t>b-ingredient o o o o</t>
  </si>
  <si>
    <t>شوید چند ساعته آماده میشه؟</t>
  </si>
  <si>
    <t>خامه چند ساعته آماده میشه؟</t>
  </si>
  <si>
    <t>فلفل دلمه ای چند ساعته آماده میشه؟</t>
  </si>
  <si>
    <t>b-ingredient i-ingredient i-ingredient o o o o</t>
  </si>
  <si>
    <t>لوبیا سفید رو چقدر بذارم رو گاز بسه؟</t>
  </si>
  <si>
    <t>جو پرک رو چقدر بذارم رو گاز بسه؟</t>
  </si>
  <si>
    <t>ماش رو چقدر بذارم رو گاز بسه؟</t>
  </si>
  <si>
    <t>عدس رو چقدر بذارم رو گاز کافیه؟</t>
  </si>
  <si>
    <t>تخم مرغ رو چقدر بذارم رو گاز کافیه؟</t>
  </si>
  <si>
    <t>چقدر پیاز رو بذارم رو گاز کافیه؟</t>
  </si>
  <si>
    <t>o b-ingredient o o o o o</t>
  </si>
  <si>
    <t>چقدر شیر رو بذارم رو گاز کافیه؟</t>
  </si>
  <si>
    <t>چقدر گوشت گوسفند رو بذارم رو گاز کافیه؟</t>
  </si>
  <si>
    <t>o b-ingredient i-ingredient o o o o o</t>
  </si>
  <si>
    <t>چقدر خوراک لوبیا رو بذارم رو گاز کافیه؟</t>
  </si>
  <si>
    <t>چقدر کوکو سیب زمینی رو بذارم رو گاز کافیه؟</t>
  </si>
  <si>
    <t>o b-food_name i-food_name i-food_name o o o o o</t>
  </si>
  <si>
    <t>چقدر نخود آب رو بذارم رو گاز کافیه؟</t>
  </si>
  <si>
    <t>تو زودپز بوقلمون چند ساعته آماده میشه؟</t>
  </si>
  <si>
    <t>o o b-ingredient o o o o</t>
  </si>
  <si>
    <t>تو زودپز کدو چند ساعته آماده میشه؟</t>
  </si>
  <si>
    <t>تو زودپز کلم چند ساعته آماده میشه؟</t>
  </si>
  <si>
    <t>تو زودپز لوبیا قرمز چند ساعته آماده میشه؟</t>
  </si>
  <si>
    <t>o o b-ingredient i-ingredient o o o o</t>
  </si>
  <si>
    <t>تو زودپز ماهی چند ساعته میپزه؟</t>
  </si>
  <si>
    <t>o o b-ingredient o o o</t>
  </si>
  <si>
    <t>تو زودپز لبو چند ساعته میپزه؟</t>
  </si>
  <si>
    <t>تو زودپز مرغ چند ساعته میپزه؟</t>
  </si>
  <si>
    <t>تو زودپز کدو چند ساعته میپزه؟</t>
  </si>
  <si>
    <t>مدت زمان پخت کتلت رو بهم میگی؟</t>
  </si>
  <si>
    <t>o o o b-food_name o o o</t>
  </si>
  <si>
    <t>مدت زمان پخت سبزی پلو با ماهی رو بهم میگی؟</t>
  </si>
  <si>
    <t>o o o b-food_name i-food_name i-food_name i-food_name o o o</t>
  </si>
  <si>
    <t>مدت زمان پخت خورشت بامیه رو بهم میگی؟</t>
  </si>
  <si>
    <t>مدت زمان پخت خوراک لوبیا رو بهم میگی؟</t>
  </si>
  <si>
    <t>من کارمندم وقتم همیشه کمه میخوام آلبالو پلو درست کنم چقدر زمان لازم داره؟</t>
  </si>
  <si>
    <t>o o o o o o b-food_name i-food_name o o o o o o</t>
  </si>
  <si>
    <t>آلبالو پلو چقدر تایم نیاز داره تا آماده بشه؟</t>
  </si>
  <si>
    <t>b-food_name i-food_name o o o o o o o</t>
  </si>
  <si>
    <t>خوراک مرغ آلو مسما شمالی چقدر تایم نیاز داره تا آماده بشه؟</t>
  </si>
  <si>
    <t>b-food_name i-food_name i-food_name i-food_name i-food_name o o o o o o o</t>
  </si>
  <si>
    <t>سبزی پلو با ماهی چقدر تایم نیاز داره تا آماده بشه؟</t>
  </si>
  <si>
    <t>b-food_name i-food_name i-food_name i-food_name o o o o o o o</t>
  </si>
  <si>
    <t>آماده شدن اشکنه چقدر طول میکشه؟</t>
  </si>
  <si>
    <t>آماده شدن ماهی سوخاری چقدر طول میکشه؟</t>
  </si>
  <si>
    <t>آماده شدن پاستا چقدر طول میکشه؟</t>
  </si>
  <si>
    <t>زمان طبخ شامی رو بهم بگو</t>
  </si>
  <si>
    <t>زمان طبخ کباب رو بهم بگو</t>
  </si>
  <si>
    <t>زمان طبخ کلم پلو شیرازی رو بهم بگو</t>
  </si>
  <si>
    <t>o o b-food_name i-food_name i-food_name o o o</t>
  </si>
  <si>
    <t>زمان طبخ پاستا رو بهم بگو</t>
  </si>
  <si>
    <t>برای طبخ کتلت چقدر به زمان نیاز دارم؟</t>
  </si>
  <si>
    <t>o o b-food_name o o o o o</t>
  </si>
  <si>
    <t>برای طبخ خوراک بادمجان چقدر به زمان نیاز دارم؟</t>
  </si>
  <si>
    <t>برای طبخ قیمه چقدر به زمان نیاز دارم؟</t>
  </si>
  <si>
    <t>برای طبخ واویشکا چقدر به زمان نیاز دارم؟</t>
  </si>
  <si>
    <t>امروز میخوام برای خانوادم کشک بادمجان درست کنم چقدر زمان میبره تا پخته بشه؟</t>
  </si>
  <si>
    <t>o o o o b-food_name i-food_name o o o o o o o o</t>
  </si>
  <si>
    <t>پخته شدن کوکو سیب زمینی چقدر طول میکشه؟</t>
  </si>
  <si>
    <t>پخته شدن اشکنه چقدر طول میکشه؟</t>
  </si>
  <si>
    <t>پخته شدن خوراک کنگر چقدر طول میکشه؟</t>
  </si>
  <si>
    <t>برای پختن خوراک میگو چند ساعت وقت لازمه؟</t>
  </si>
  <si>
    <t>برای پختن اشکنه چند ساعت وقت لازمه؟</t>
  </si>
  <si>
    <t>من زیاد حوصله آشپزیو ندارم برای پخت زرشک پلو با مرغ چقدر باید زمان بزارم؟</t>
  </si>
  <si>
    <t>o o o o o o o b-food_name i-food_name i-food_name i-food_name o o o o</t>
  </si>
  <si>
    <t>زمان لازم برای پخت خوراک فصل رو میشه بگی بهم</t>
  </si>
  <si>
    <t>زمان لازم برای پخت سبزی پلو با ماهی رو میشه بگی بهم</t>
  </si>
  <si>
    <t>زمان لازم برای پخت جوجه کباب رو میشه بگی بهم</t>
  </si>
  <si>
    <t>زمان لازم برای پخت ماهی دودی رو میشه بگی بهم</t>
  </si>
  <si>
    <t>میدونی برای پختن اشکنه به چقدر زمان نیازه؟</t>
  </si>
  <si>
    <t>میدونی برای پختن کتلت به چقدر زمان نیازه؟</t>
  </si>
  <si>
    <t>میدونی برای پختن هویج پلو با مرغ به چقدر زمان نیازه؟</t>
  </si>
  <si>
    <t>میدونی برای پختن ماهی دودی به چقدر زمان نیازه؟</t>
  </si>
  <si>
    <t>مدت زمان لازم برای پخت کوفته تبریزی رو بگو</t>
  </si>
  <si>
    <t>مدت زمان لازم برای پخت خوراک مرغ شکم پاره شیرازی رو بگو</t>
  </si>
  <si>
    <t>o o o o o b-food_name i-food_name i-food_name i-food_name i-food_name o o</t>
  </si>
  <si>
    <t>مدت زمان لازم برای پخت آلبالو پلو رو بگو</t>
  </si>
  <si>
    <t>مدت زمان لازم برای پخت زرشک پلو با مرغ رو بگو</t>
  </si>
  <si>
    <t>من عاشق میرزا قاسمی هستم میدونی چقدر زمان میخواد تا پخته بشه؟</t>
  </si>
  <si>
    <t>o o b-food_name i-food_name o o o o o o o o</t>
  </si>
  <si>
    <t>تایم درست شدن خورشت بامیه چقدره؟</t>
  </si>
  <si>
    <t>تایم درست شدن کتلت چقدره؟</t>
  </si>
  <si>
    <t>امروز برای دخترم میخوام خوراک بادمجان درست کنم چقدر زمان لازمه؟</t>
  </si>
  <si>
    <t>o o o o b-food_name i-food_name o o o o o</t>
  </si>
  <si>
    <t>درست کردن بریانی چقدر زمان نیازه؟</t>
  </si>
  <si>
    <t>درست کردن قیمه چقدر زمان نیازه؟</t>
  </si>
  <si>
    <t>درست کردن مرغ شکم پر مجلسی چقدر زمان نیازه؟</t>
  </si>
  <si>
    <t>درست کردن قیمه نثار قزوینی چقدر زمان نیازه؟</t>
  </si>
  <si>
    <t>مدت زمان لازم برای درست کردن خوراک بادمجان رو بهم بگو</t>
  </si>
  <si>
    <t>میخوام برم سرکار میدونی خوراک فصل چقدر زمان میبره تا بپزم و بعد برم</t>
  </si>
  <si>
    <t>میخوام دوتا غذا برای شب درست کنم مدت زمان طبخ مرغ شکم پر مجلسی چقدره؟</t>
  </si>
  <si>
    <t>o o o o o o o o o o b-food_name i-food_name i-food_name i-food_name o</t>
  </si>
  <si>
    <t>چقدر طول میکشه تا ماهی دودی آماده بشه؟</t>
  </si>
  <si>
    <t>چقدر طول میکشه تا کشک و بادمجان آماده بشه؟</t>
  </si>
  <si>
    <t>روی بسته بندیش نزده مدت زمان پخت واویشکا رو تو میدونی چقدر زمان لازمه؟</t>
  </si>
  <si>
    <t>o o o o o o o b-food_name o o o o o o</t>
  </si>
  <si>
    <t>برای پختن ماهی دودی به چقدر زمان نیاز هست؟</t>
  </si>
  <si>
    <t>برای پختن پاستا به چقدر زمان نیاز هست؟</t>
  </si>
  <si>
    <t>برای پختن آبگوشت به چقدر زمان نیاز هست؟</t>
  </si>
  <si>
    <t>چقدر طول میکشه تا کوکو سبزی حاضر بشه؟</t>
  </si>
  <si>
    <t>چقدر طول میکشه تا خوراک مرغ و قارچ حاضر بشه؟</t>
  </si>
  <si>
    <t>o o o o b-food_name i-food_name i-food_name i-food_name o o</t>
  </si>
  <si>
    <t>برای حاضر شدن شامی به چند ساعت زمان نیاز هست؟</t>
  </si>
  <si>
    <t>o o o b-food_name o o o o o o</t>
  </si>
  <si>
    <t>برای صبحونه میخوام اشکنه درست کنم میشه بگی تا ظهر آماده میشه؟</t>
  </si>
  <si>
    <t>o b-meal_type o b-food_name o o o o o o o o</t>
  </si>
  <si>
    <t>باید قیمه بادمجان امروز درست کنم چند ساعت طول میکشه تا آماده بشه؟</t>
  </si>
  <si>
    <t>اگر بخوام تاس کباب یزدی درست کنم چقدر طول میکشه؟</t>
  </si>
  <si>
    <t>اگر بخوام خوراک مرغ و قارچ درست کنم چقدر طول میکشه؟</t>
  </si>
  <si>
    <t>اگر بخوام ماهی شکم پر درست کنم چقدر طول میکشه؟</t>
  </si>
  <si>
    <t>اگر بخوام کباب درست کنم چقدر طول میکشه؟</t>
  </si>
  <si>
    <t>دارم کشک و بادمجان رو برای صبحونه آماده میکنم به نظرت چقدر دیگه طول میکشه تا آماده بشه؟</t>
  </si>
  <si>
    <t>o b-food_name i-food_name i-food_name o o b-meal_type o o o o o o o o o o o</t>
  </si>
  <si>
    <t>چقدرتایم لازمه تا اشکنه اماده بشه؟</t>
  </si>
  <si>
    <t>چقدرتایم لازمه تا الویه اماده بشه؟</t>
  </si>
  <si>
    <t>کشک بادمجان در چند دقیقه حاضر میشه؟</t>
  </si>
  <si>
    <t>خورشت بامیه در چند دقیقه حاضر میشه؟</t>
  </si>
  <si>
    <t>ماهی بخارپز در چند دقیقه حاضر میشه؟</t>
  </si>
  <si>
    <t>چند ساعت زمان لازمه تا کلم پلو شیرازی پخته بشه؟</t>
  </si>
  <si>
    <t>o o o o o b-food_name i-food_name i-food_name o o</t>
  </si>
  <si>
    <t>چند ساعت زمان لازمه تا کوکو سبزی پخته بشه؟</t>
  </si>
  <si>
    <t>چند ساعت زمان لازمه تا خورشت کرفس پخته بشه؟</t>
  </si>
  <si>
    <t>مدت زمان پخت خورشت بامیه چقدر هست؟</t>
  </si>
  <si>
    <t>مدت زمان پخت خورشت کرفس چقدر هست؟</t>
  </si>
  <si>
    <t>مدت زمان پخت کله جوش چقدر هست؟</t>
  </si>
  <si>
    <t>مدت زمان پخت ماکارونی چقدر هست؟</t>
  </si>
  <si>
    <t>چقدر باید منتظر بشم تا کشک بادمجان آماده بشه؟</t>
  </si>
  <si>
    <t>چقدر باید منتظر بشم تا ماهی شکم پر آماده بشه؟</t>
  </si>
  <si>
    <t>چقدر باید منتظر بشم تا قیمه آماده بشه؟</t>
  </si>
  <si>
    <t>بهم بگو چقدر طول میکشه تا هویج پلو با مرغ پخته بشه؟</t>
  </si>
  <si>
    <t>o o o o o o b-food_name i-food_name i-food_name i-food_name o o</t>
  </si>
  <si>
    <t>بهم بگو چقدر طول میکشه تا کشک و بادمجان پخته بشه؟</t>
  </si>
  <si>
    <t>o o o o o o b-food_name i-food_name i-food_name o o</t>
  </si>
  <si>
    <t>بهم بگو چقدر طول میکشه تا واویشکا پخته بشه؟</t>
  </si>
  <si>
    <t>برای پختن بریانی چقدر زمان باید صرف بشه؟</t>
  </si>
  <si>
    <t>برای پختن ماهی سوخاری چقدر زمان باید صرف بشه؟</t>
  </si>
  <si>
    <t>مقدار ساعت پخته شدن ماهی شکم پر چقدره؟</t>
  </si>
  <si>
    <t>مقدار ساعت پخته شدن خوراک لوبیا چقدره؟</t>
  </si>
  <si>
    <t>زمان انتظار برای پخت سبزی پلو با ماهی چقدره؟</t>
  </si>
  <si>
    <t>زمان انتظار برای پخت رشته پلو با مرغ چقدره؟</t>
  </si>
  <si>
    <t>من خیلی قیمه نثار قزوینی دوس دارم برای پختنش چقدر زمان لازمه؟</t>
  </si>
  <si>
    <t>o o b-food_name i-food_name i-food_name o o o o o o o</t>
  </si>
  <si>
    <t>زمان لازم برای آماده شدن یتیمچه چقدر هست؟</t>
  </si>
  <si>
    <t>زمان لازم برای آماده شدن کوکو سیب زمینی چقدر هست؟</t>
  </si>
  <si>
    <t>زمان لازم برای آماده شدن ماهی سوخاری چقدر هست؟</t>
  </si>
  <si>
    <t>زمان لازم برای آماده شدن بریانی چقدر هست؟</t>
  </si>
  <si>
    <t>من دانشجوام وقتم کمه چقدر طول میکشه تا آبگوشت قنبید کلم قمری قمیی آماده بشه بخورم</t>
  </si>
  <si>
    <t>o o o o o o o o b-food_name i-food_name i-food_name i-food_name i-food_name o o o</t>
  </si>
  <si>
    <t>میخوام یه غذای فوری درست کنم ماهی شکم پر چقدر طول میکشه تا پخته بشه؟</t>
  </si>
  <si>
    <t>o o o o o o b-food_name i-food_name i-food_name o o o o o o</t>
  </si>
  <si>
    <t>خیلی حوصله آشپزی ندارم اشکنه چقدر طول میکشه تا آماده بشه؟</t>
  </si>
  <si>
    <t>o o o o b-food_name o o o o o o</t>
  </si>
  <si>
    <t>فسنجان چقدر طول میکشه تا آماده سرو بشه؟</t>
  </si>
  <si>
    <t>b-food_name o o o o o o o</t>
  </si>
  <si>
    <t>قیمه نثار قزوینی چقدر طول میکشه تا آماده سرو بشه؟</t>
  </si>
  <si>
    <t>b-food_name i-food_name i-food_name o o o o o o o</t>
  </si>
  <si>
    <t>ماهی دودی چقدر طول میکشه تا آماده سرو بشه؟</t>
  </si>
  <si>
    <t>قیمه بادمجان چقدر طول میکشه تا آماده سرو بشه؟</t>
  </si>
  <si>
    <t>چقدر زمان باید صرف آماده شدن خوراک کدو کنیم؟</t>
  </si>
  <si>
    <t>چقدر زمان باید صرف آماده شدن نخود آب کنیم؟</t>
  </si>
  <si>
    <t>چقدر زمان باید صرف آماده شدن دلمه کنیم؟</t>
  </si>
  <si>
    <t>o o o o o o b-food_name o</t>
  </si>
  <si>
    <t>چقدر زمان باید صرف آماده شدن ماهی سوخاری کنیم؟</t>
  </si>
  <si>
    <t>چقدر وقت میبره تا سبزی پلو با ماهی آماده بشه؟</t>
  </si>
  <si>
    <t>چقدر وقت میبره تا خوراک مرغ و قارچ آماده بشه؟</t>
  </si>
  <si>
    <t>چقدر وقت میبره تا ماکارونی آماده بشه؟</t>
  </si>
  <si>
    <t>اگه بخوام غذای آش رشته رو بپزم چه چیزهایی میخوام</t>
  </si>
  <si>
    <t>o o o b-food_name i-food_name o o o o o</t>
  </si>
  <si>
    <t>get_ingredients</t>
  </si>
  <si>
    <t>اگه بخوام غذای کوکو سبزی رو بپزم چه چیزهایی میخوام</t>
  </si>
  <si>
    <t>اگه بخوام غذای خوراک فصل رو بپزم چه چیزهایی میخوام</t>
  </si>
  <si>
    <t>برای غذای فسنجان رو پختن چی لازم دارم</t>
  </si>
  <si>
    <t>برای غذای قیمه نثار قزوینی رو پختن چی لازم دارم</t>
  </si>
  <si>
    <t>برای غذای خورشت بامیه رو پختن چی لازم دارم</t>
  </si>
  <si>
    <t>میخوام غذای کشک و بادمجان رو درست کنم چه موادی میخوام</t>
  </si>
  <si>
    <t>o o b-food_name i-food_name i-food_name o o o o o o</t>
  </si>
  <si>
    <t>میخوام غذای ماهی سوخاری رو درست کنم چه موادی میخوام</t>
  </si>
  <si>
    <t>o o b-food_name i-food_name o o o o o o</t>
  </si>
  <si>
    <t>میخوام غذای کلم پلو شیرازی رو درست کنم چه موادی میخوام</t>
  </si>
  <si>
    <t>برای خوراک بادمجان پختن چی لازم دارم</t>
  </si>
  <si>
    <t>برای خورشت بامیه پختن چی لازم دارم</t>
  </si>
  <si>
    <t>برای ماهی کیلکا پختن چی لازم دارم</t>
  </si>
  <si>
    <t>برای کوکو سیب زمینی پختن چی لازم دارم</t>
  </si>
  <si>
    <t>o b-food_name i-food_name i-food_name o o o o</t>
  </si>
  <si>
    <t>برای پختن کله جوش چی باید بخرم</t>
  </si>
  <si>
    <t>برای پختن بریانی چی باید بخرم</t>
  </si>
  <si>
    <t>برای پختن ماهی بخارپز چی باید بخرم</t>
  </si>
  <si>
    <t>شامی چیا میخواد</t>
  </si>
  <si>
    <t>b-food_name o o</t>
  </si>
  <si>
    <t>خوراک مرغ و قارچ چیا میخواد</t>
  </si>
  <si>
    <t>b-food_name i-food_name i-food_name i-food_name o o</t>
  </si>
  <si>
    <t>چی بخرم که بشه بریانی درست کرد</t>
  </si>
  <si>
    <t>چی بخرم که بشه یتیمچه درست کرد</t>
  </si>
  <si>
    <t>چی بخرم که بشه جوجه کباب درست کرد</t>
  </si>
  <si>
    <t>خوراک مرغ و قارچ میخوام بپزم چی میخوام</t>
  </si>
  <si>
    <t>سبزی پلو با ماهی میخوام بپزم چی میخوام</t>
  </si>
  <si>
    <t>مواد لازم برای طبخ زرشک پلو با مرغ چی هست؟</t>
  </si>
  <si>
    <t>مواد لازم برای طبخ دلمه چی هست؟</t>
  </si>
  <si>
    <t>چه موادی میخواد غذای کوکو سبزی</t>
  </si>
  <si>
    <t>چه موادی میخواد غذای قیمه بادمجان</t>
  </si>
  <si>
    <t>چه موادی میخواد غذای خورشت بامیه</t>
  </si>
  <si>
    <t>خوراک جگر گوسفندی از چه موادی تشکیل شده؟</t>
  </si>
  <si>
    <t>آلبالو پلو از چه موادی تشکیل شده؟</t>
  </si>
  <si>
    <t>مواد مورد نیاز در تهیه ماکارونی چیست؟</t>
  </si>
  <si>
    <t>مواد مورد نیاز در تهیه کشک و بادمجان چیست؟</t>
  </si>
  <si>
    <t>مواد مورد نیاز در تهیه خوراک لوبیا چیست؟</t>
  </si>
  <si>
    <t>مواد به کاربرده شده در خوراک کنگر چه چیزهای هست؟</t>
  </si>
  <si>
    <t>مواد به کاربرده شده در کشک و بادمجان چه چیزهای هست؟</t>
  </si>
  <si>
    <t>o o o o o b-food_name i-food_name i-food_name o o o</t>
  </si>
  <si>
    <t>کوکو سیب زمینی از چه چیزهایی تشکیل شده؟</t>
  </si>
  <si>
    <t>جوجه کباب از چه چیزهایی تشکیل شده؟</t>
  </si>
  <si>
    <t>واویشکا از چه چیزهایی تشکیل شده؟</t>
  </si>
  <si>
    <t>چه چیزهایی برای طبخ کشک بادمجان نیاز است؟</t>
  </si>
  <si>
    <t>چه چیزهایی برای طبخ کله جوش نیاز است؟</t>
  </si>
  <si>
    <t>چه چیزهایی برای طبخ بریانی نیاز است؟</t>
  </si>
  <si>
    <t>واسه پخت آبگوشت قنبید کلم قمری قمی چی نیاز داریم؟</t>
  </si>
  <si>
    <t>واسه پخت قیمه بادمجان چی نیاز داریم؟</t>
  </si>
  <si>
    <t>میدوونی واسه پخت خورشت بامیه چی میخوایم؟</t>
  </si>
  <si>
    <t>میدوونی واسه پخت خوراک مرغ آلو مسما شمالی چی میخوایم؟</t>
  </si>
  <si>
    <t>میدوونی واسه پخت هویج پلو با مرغ چی میخوایم؟</t>
  </si>
  <si>
    <t>میدوونی واسه پخت کتلت چی لازم داریم</t>
  </si>
  <si>
    <t>میدوونی واسه پخت تاس کباب یزدی چی لازم داریم</t>
  </si>
  <si>
    <t>میدوونی واسه پخت کلم پلو شیرازی چی لازم داریم</t>
  </si>
  <si>
    <t>واسه الویه چی لازمه؟</t>
  </si>
  <si>
    <t>واسه کوکو سیب زمینی چی لازمه؟</t>
  </si>
  <si>
    <t>o b-food_name i-food_name i-food_name o o</t>
  </si>
  <si>
    <t>واسه آش رشته چی لازمه؟</t>
  </si>
  <si>
    <t>واسه کله جوش چی لازمه؟</t>
  </si>
  <si>
    <t>مواد لازم واسه ماهی سوخاری چیه؟</t>
  </si>
  <si>
    <t>مواد لازم واسه اشکنه چیه؟</t>
  </si>
  <si>
    <t>وسایل مورد نیاز الویه رو بگو</t>
  </si>
  <si>
    <t>وسایل مورد نیاز مرغ شکم پر مجلسی رو بگو</t>
  </si>
  <si>
    <t>با چه چیزهایی الویه رو بپزم؟</t>
  </si>
  <si>
    <t>با چه چیزهایی خوراک مرغ شکم پاره شیرازی رو بپزم؟</t>
  </si>
  <si>
    <t>با چه چیزهایی ماهی سوخاری رو بپزم؟</t>
  </si>
  <si>
    <t>مواد تشکیل دهنده خوراک مرغ آلو مسما شمالی رو نام ببر</t>
  </si>
  <si>
    <t>o o o b-food_name i-food_name i-food_name i-food_name i-food_name o o o</t>
  </si>
  <si>
    <t>مواد تشکیل دهنده خوراک مرغ و قارچ رو نام ببر</t>
  </si>
  <si>
    <t>مواد تشکیل دهنده آلبالو پلو رو نام ببر</t>
  </si>
  <si>
    <t>از چه موادی تشکیل شده آبگوشت؟</t>
  </si>
  <si>
    <t>o o o o o b-food_name</t>
  </si>
  <si>
    <t>من امروز میخوام ماکارونی بپزم. چیا باید بگیرم براش؟</t>
  </si>
  <si>
    <t>o o o b-food_name o o o o o</t>
  </si>
  <si>
    <t>من امروز میخوام ماهی دودی بپزم. چیا باید بگیرم براش؟</t>
  </si>
  <si>
    <t>من امروز میخوام تاس کباب یزدی بپزم. چیا باید بگیرم براش؟</t>
  </si>
  <si>
    <t>o o o b-food_name i-food_name i-food_name o o o o o</t>
  </si>
  <si>
    <t>من امروز میخوام نخود آب بپزم. چیا باید بگیرم براش؟</t>
  </si>
  <si>
    <t>برای تهیه یه خوراک فصل خوشمزه باید چیا خرید؟ مقدار هر کدوم رو هم دقیق بگو</t>
  </si>
  <si>
    <t>o o o b-food_name i-food_name o o o o o o o o o o o</t>
  </si>
  <si>
    <t>فردا مهمونی داریم و من برنامم روی کلم پلو شیرازی هست. اول از همه بگو که مواد اولیه و مقدار اونا چیه</t>
  </si>
  <si>
    <t>o o o o o o o b-food_name i-food_name i-food_name o o o o o o o o o o o o</t>
  </si>
  <si>
    <t>من یک مقدار سیب زمینی،‌تخم مرغ، پیاز و اینجور چیزا رو دارم. باهاش میتونم کشک و بادمجان درست کنم؟</t>
  </si>
  <si>
    <t>o o o o o o o o o o o o o o b-food_name i-food_name i-food_name o o</t>
  </si>
  <si>
    <t>میدونم کله جوش چیا داره ولی برای چهار نفر نمیدونم از هر کدومش چقدر باشه خوب میشه. راهنماییم میکنی؟</t>
  </si>
  <si>
    <t>o b-food_name i-food_name o o o o o o o o o o o o o o o o</t>
  </si>
  <si>
    <t>من دوست دارم با کدو حلوایی و عدس یک آبگوشت درست کنم. میشه</t>
  </si>
  <si>
    <t>o o o o b-ingredient i-ingredient o b-ingredient o b-food_name o o o</t>
  </si>
  <si>
    <t>توی پاستا از پنیر چدار استفاده میکنن یا گودا</t>
  </si>
  <si>
    <t>o b-food_name o b-ingredient i-ingredient o o o b-ingredient</t>
  </si>
  <si>
    <t>توی قورمه سبزی از گوشت استفاده میکنن یا سویا</t>
  </si>
  <si>
    <t>o b-food_name i-food_name o b-ingredient o o o b-ingredient</t>
  </si>
  <si>
    <t>توی آلبالو پلو از گوشت استفاده میکنن یا مرغ</t>
  </si>
  <si>
    <t>آخ هوس شامی کردم واسه درست کردنش چیا لازمه؟</t>
  </si>
  <si>
    <t>o o b-food_name o o o o o o</t>
  </si>
  <si>
    <t>آخ هوس خوراک کدو کردم واسه درست کردنش چیا لازمه؟</t>
  </si>
  <si>
    <t>برای پخت زرشک پلو با مرغ از چه موادی باید استفاده کنم؟</t>
  </si>
  <si>
    <t>o o b-food_name i-food_name i-food_name i-food_name o o o o o o</t>
  </si>
  <si>
    <t>برای پخت دلمه برگ مو تبریزی از چه موادی باید استفاده کنم؟</t>
  </si>
  <si>
    <t>برای پخت پاستا از چه موادی باید استفاده کنم؟</t>
  </si>
  <si>
    <t>برای پخت ماهی شکم پر چه موادی رو باید تهیه کنم؟</t>
  </si>
  <si>
    <t>برای پخت الویه چه موادی رو باید تهیه کنم؟</t>
  </si>
  <si>
    <t>برای پخت خوراک فصل چه موادی رو باید تهیه کنم؟</t>
  </si>
  <si>
    <t>برای پخت واویشکا چه چیزایی باید بخرم؟</t>
  </si>
  <si>
    <t>برای پخت آش رشته چه چیزایی باید بخرم؟</t>
  </si>
  <si>
    <t>مواد لازم برای پخت خوراک فصل را نام ببر</t>
  </si>
  <si>
    <t>مواد لازم برای پخت قیمه نثار قزوینی را نام ببر</t>
  </si>
  <si>
    <t>مواد لازم برای پخت خوراک کدو را نام ببر</t>
  </si>
  <si>
    <t>مواد لازم برای پخت دلمه را نام ببر</t>
  </si>
  <si>
    <t>o o o o b-food_name o o o</t>
  </si>
  <si>
    <t>مواد لازم برای پخت خوراک کنگر چیا هستن؟</t>
  </si>
  <si>
    <t>مواد لازم برای پخت تاس کباب یزدی چیا هستن؟</t>
  </si>
  <si>
    <t>مواد لازم برای پخت مرغ شکم پر مجلسی چیا هستن؟</t>
  </si>
  <si>
    <t>مواد لازم برای پخت کلم پلو شیرازی چیا هستن؟</t>
  </si>
  <si>
    <t>برای پخت خوراک لوبیا چی نیازه؟</t>
  </si>
  <si>
    <t>برای پخت کشک و بادمجان چی نیازه؟</t>
  </si>
  <si>
    <t>برای پخت آبگوشت قنبید کلم قمری قمیی چی نیازه؟</t>
  </si>
  <si>
    <t>o o b-food_name i-food_name i-food_name i-food_name i-food_name o o</t>
  </si>
  <si>
    <t>مواد لازم برای تهیه کباب چیه؟</t>
  </si>
  <si>
    <t>مواد لازم برای تهیه کوفته تبریزی چیه؟</t>
  </si>
  <si>
    <t>اجزای تشکیل دهنده ماهی سوخاری را نام ببر</t>
  </si>
  <si>
    <t>اجزای تشکیل دهنده ماکارونی را نام ببر</t>
  </si>
  <si>
    <t>اجزای تشکیل دهنده تاس کباب یزدی را نام ببر</t>
  </si>
  <si>
    <t>یتیمچه از چه موادی تشکیل میشه؟</t>
  </si>
  <si>
    <t>نخود آب از چه موادی تشکیل میشه؟</t>
  </si>
  <si>
    <t>ماهی بخارپز از چه موادی تشکیل میشه؟</t>
  </si>
  <si>
    <t>ماهی بخارپز رو با چی درست میکنن؟</t>
  </si>
  <si>
    <t>واویشکا رو با چی درست میکنن؟</t>
  </si>
  <si>
    <t>کوکو سبزی رو با چی درست میکنن؟</t>
  </si>
  <si>
    <t>خوراک کدو رو با چی درست میکنن؟</t>
  </si>
  <si>
    <t>کتلت با چی درست میشه؟</t>
  </si>
  <si>
    <t>جوجه کباب با چی درست میشه؟</t>
  </si>
  <si>
    <t>زرشک پلو با مرغ با چی پخته میشه؟</t>
  </si>
  <si>
    <t>ماهی کیلکا با چی پخته میشه؟</t>
  </si>
  <si>
    <t>کله جوش با چی پخته میشه؟</t>
  </si>
  <si>
    <t>کوکو سبزی با چی پخته میشه؟</t>
  </si>
  <si>
    <t>برای درست کردن نخود آب از چه موادی استفاده میشه؟</t>
  </si>
  <si>
    <t>برای درست کردن ماهی سوخاری از چه موادی استفاده میشه؟</t>
  </si>
  <si>
    <t>برای پختن کوکو سیب زمینی از چه موادی استفاده میشه؟</t>
  </si>
  <si>
    <t>برای پختن کشک بادمجان از چه موادی استفاده میشه؟</t>
  </si>
  <si>
    <t>برای پختن بریانی از چه موادی استفاده میشه؟</t>
  </si>
  <si>
    <t>مواد اولیه برای یخت کلم پلو شیرازی چیا هستن؟</t>
  </si>
  <si>
    <t>مواد اولیه برای یخت میرزا قاسمی چیا هستن؟</t>
  </si>
  <si>
    <t>مواد اولیه برای یخت سبزی پلو با ماهی چیا هستن؟</t>
  </si>
  <si>
    <t>مواد اولیه برای یخت ماهی بخارپز چیا هستن؟</t>
  </si>
  <si>
    <t>برای درست کردن ماکارونی به چی نیاز داریم؟</t>
  </si>
  <si>
    <t>برای درست کردن کشک بادمجان به چی نیاز داریم؟</t>
  </si>
  <si>
    <t>برای درست کردن آش رشته به چی نیاز داریم؟</t>
  </si>
  <si>
    <t>برای درست کردن زرشک پلو با مرغ به چی نیاز داریم؟</t>
  </si>
  <si>
    <t>با چی ماهی شکم پر درست کنم؟</t>
  </si>
  <si>
    <t>با چی خوراک بادمجان درست کنم؟</t>
  </si>
  <si>
    <t>ماهی دودی با چی درست کنم؟</t>
  </si>
  <si>
    <t>ماهی سوخاری با چی درست کنم؟</t>
  </si>
  <si>
    <t>خوراک جگر گوسفندی با چی درست کنم؟</t>
  </si>
  <si>
    <t>دارم برای ناهار آش رشته میرم بازار خرید کنم لیست موادی که نیاز دارمو بگو</t>
  </si>
  <si>
    <t>o o o b-food_name i-food_name o o o o o o o o o o</t>
  </si>
  <si>
    <t>چیا لازمه برای درست کردن ماهی شکم پر از بازار تهیه کنم؟</t>
  </si>
  <si>
    <t>o o o o o b-food_name i-food_name i-food_name o o o o</t>
  </si>
  <si>
    <t>اطلاع داری برای پختن کلم پلو شیرازی به چه مواد غذایی نیازه؟</t>
  </si>
  <si>
    <t>o o o o b-food_name i-food_name i-food_name o o o o o</t>
  </si>
  <si>
    <t>برای پختن مرغ شکم پر مجلسی به چه موادی نیاز دارم؟</t>
  </si>
  <si>
    <t>برای پختن خورشت کرفس به چه موادی نیاز دارم؟</t>
  </si>
  <si>
    <t>برای پختن بریانی به چه موادی نیاز دارم؟</t>
  </si>
  <si>
    <t>اومدم فروشگاه برای پخت خوراک لوبیا چه چیزهایی رو باید بخرم؟</t>
  </si>
  <si>
    <t>میشه زود بهم بگی برای جوجه کباب چه موادی لازمه؟</t>
  </si>
  <si>
    <t>میشه زود بهم بگی برای کشک بادمجان چه موادی لازمه؟</t>
  </si>
  <si>
    <t>میشه زود بهم بگی برای مرغ شکم پر مجلسی چه موادی لازمه؟</t>
  </si>
  <si>
    <t>میشه زود بهم بگی برای خوراک مرغ آلو مسما شمالی چه موادی لازمه؟</t>
  </si>
  <si>
    <t>برای تهیه جوجه کباب تو خونه به چه موادی احتیاج دارم؟</t>
  </si>
  <si>
    <t>o o b-food_name i-food_name o o o o o o o</t>
  </si>
  <si>
    <t>مواد غذایی لازم برای طبخ خورشت کرفس رو بهم بگو</t>
  </si>
  <si>
    <t>مواد غذایی لازم برای طبخ سبزی پلو با ماهی رو بهم بگو</t>
  </si>
  <si>
    <t>مواد غذایی لازم برای طبخ قیمه رو بهم بگو</t>
  </si>
  <si>
    <t>مواد غذایی لازم برای طبخ خوراک کنگر رو بهم بگو</t>
  </si>
  <si>
    <t>یه لیست از مواد غذایی که باید برای پخت کشک و بادمجان تهیه کنم در اختیارم قرار بده</t>
  </si>
  <si>
    <t>o o o o o o o o o b-food_name i-food_name i-food_name o o o o o o</t>
  </si>
  <si>
    <t>موادی که برای تهیه تاس کباب یزدی نیاز هست رو برام لیست کن</t>
  </si>
  <si>
    <t>o o o o b-food_name i-food_name i-food_name o o o o o o</t>
  </si>
  <si>
    <t>دارم میرم خرید هرچی که باید برای تهیه کتلت بگیرم رو بهم بگو</t>
  </si>
  <si>
    <t>o o o o o o o o b-food_name o o o o</t>
  </si>
  <si>
    <t>دوس دارم تو خونه خودم کوکو سبزی درست کنم مواد مورد نیازشو بهم بگو</t>
  </si>
  <si>
    <t>o o o o o b-food_name i-food_name o o o o o o o</t>
  </si>
  <si>
    <t>دارم زنگ میزنم به پیک چه موادی لازمه برای درست کردن ماهی سوخاری برام از مارکت بیاره؟</t>
  </si>
  <si>
    <t>o o o o o o o o o o o b-food_name i-food_name o o o o</t>
  </si>
  <si>
    <t>تو میدونی برای درست کردن اشکنه به چه موادی نیاز هست؟</t>
  </si>
  <si>
    <t>مواد لازم برای ماهی کیلکا رو ذکر کن</t>
  </si>
  <si>
    <t>مواد لازم برای خوراک لوبیا رو ذکر کن</t>
  </si>
  <si>
    <t>برای تهیه آلبالو پلو به چه موادی نیاز هست؟</t>
  </si>
  <si>
    <t>برای تهیه ماهی کیلکا به چه موادی نیاز هست؟</t>
  </si>
  <si>
    <t>برای تهیه خورشت بامیه به چه موادی نیاز هست؟</t>
  </si>
  <si>
    <t>برای تهیه آبگوشت به چه موادی نیاز هست؟</t>
  </si>
  <si>
    <t>نیاز هست چیا رو برای درست کردن خورشت آلو اسفناج از بیرون تهیه کنم؟</t>
  </si>
  <si>
    <t>o o o o o o o b-food_name i-food_name i-food_name o o o o</t>
  </si>
  <si>
    <t>میشه بگی برای درست کردن ماکارونی به چه موادی نیاز هست؟</t>
  </si>
  <si>
    <t>مواد لازم برای درست کردن خوراک میگو رو بهم بگو</t>
  </si>
  <si>
    <t>مواد لازم برای درست کردن کوفته تبریزی رو بهم بگو</t>
  </si>
  <si>
    <t>چه موادی برای درست کردن رشته پلو با مرغ ضروری هست که تهیه کنم؟</t>
  </si>
  <si>
    <t>o o o o o b-food_name i-food_name i-food_name i-food_name o o o o o</t>
  </si>
  <si>
    <t>یه لیست بهم بده از مواد مورد نیاز برای تهیه یتیمچه</t>
  </si>
  <si>
    <t>o o o o o o o o o o b-food_name</t>
  </si>
  <si>
    <t>چیا بخرم برای درست کردن هویج پلو با مرغ</t>
  </si>
  <si>
    <t>o o o o o b-food_name i-food_name i-food_name i-food_name</t>
  </si>
  <si>
    <t>چیا بخرم برای درست کردن خورشت بامیه</t>
  </si>
  <si>
    <t>o o o o o b-food_name i-food_name</t>
  </si>
  <si>
    <t>میخوام امروز تاس کباب یزدی درست کنم چیا لازمه براش تهیه کنم؟</t>
  </si>
  <si>
    <t>موادی که برای پختن کباب مورد نیاز هست رو بگو</t>
  </si>
  <si>
    <t>o o o o b-food_name o o o o o</t>
  </si>
  <si>
    <t>چه موادی برای پختن خورشت بامیه لازمه؟</t>
  </si>
  <si>
    <t>چه موادی برای پختن خوراک مرغ و قارچ لازمه؟</t>
  </si>
  <si>
    <t>چه موادی برای پختن ماهی سوخاری لازمه؟</t>
  </si>
  <si>
    <t>برای درست کردن خوراک کنگر چه موادی رو باید آماده کنم؟</t>
  </si>
  <si>
    <t>o o o b-food_name i-food_name o o o o o o</t>
  </si>
  <si>
    <t>چی میخواد واسه درست کردن خوراک جگر گوسفندی</t>
  </si>
  <si>
    <t>o o o o o b-food_name i-food_name i-food_name</t>
  </si>
  <si>
    <t>چی میخواد واسه درست کردن کوکو سیب زمینی</t>
  </si>
  <si>
    <t>چی میخواد واسه درست کردن سبزی پلو با ماهی</t>
  </si>
  <si>
    <t>دلم لک زده واسه الویه خوشمزه چیا میخواد؟</t>
  </si>
  <si>
    <t>دلم لک زده واسه خوراک لوبیا خوشمزه چیا میخواد؟</t>
  </si>
  <si>
    <t>دلم لک زده واسه خوراک فصل خوشمزه چیا میخواد؟</t>
  </si>
  <si>
    <t>چی بگیرم واسه پختن کوکو سبزی</t>
  </si>
  <si>
    <t>چی بگیرم واسه پختن جوجه کباب</t>
  </si>
  <si>
    <t>دخترم عاشق کتلت هست مواد لازم برای تهیشو بهم بگو</t>
  </si>
  <si>
    <t>o o b-food_name o o o o o o o</t>
  </si>
  <si>
    <t>تو میدونی برای پختن خوراک کدو چیا لازمه؟</t>
  </si>
  <si>
    <t>تو میدونی برای پختن آش رشته چیا لازمه؟</t>
  </si>
  <si>
    <t>چی لازمه داشته باشم برای درست کردن سبزی پلو با ماهی</t>
  </si>
  <si>
    <t>o o o o o o o b-food_name i-food_name i-food_name i-food_name</t>
  </si>
  <si>
    <t>چی لازمه داشته باشم برای درست کردن خوراک بادمجان</t>
  </si>
  <si>
    <t>o o o o o o o b-food_name i-food_name</t>
  </si>
  <si>
    <t>پاستا خیلی خوشمزست مواد لازم برای تهیشو بهم بگو</t>
  </si>
  <si>
    <t>میرزا قاسمی خیلی خوشمزست مواد لازم برای تهیشو بهم بگو</t>
  </si>
  <si>
    <t>خوراک میگو خیلی خوشمزست مواد لازم برای تهیشو بهم بگو</t>
  </si>
  <si>
    <t>به نظرت برای درست کردن کشک و بادمجان به چه موادی احتیاج دارم؟</t>
  </si>
  <si>
    <t>o o o o o b-food_name i-food_name i-food_name o o o o o</t>
  </si>
  <si>
    <t>موارد لازمی که برای تهیه فسنجان باید داشته باشم چیاست؟</t>
  </si>
  <si>
    <t>چیا باید داشته باشم برای پختن پاستا</t>
  </si>
  <si>
    <t>o o o o o o b-food_name</t>
  </si>
  <si>
    <t>چیا باید داشته باشم برای پختن خوراک میگو</t>
  </si>
  <si>
    <t>o o o o o o b-food_name i-food_name</t>
  </si>
  <si>
    <t>چیا باید داشته باشم برای پختن سبزی پلو با ماهی</t>
  </si>
  <si>
    <t>o o o o o o b-food_name i-food_name i-food_name i-food_name</t>
  </si>
  <si>
    <t>میخوام برای همسرم آلبالو پلو درست کنم چه موادی لازم دارم؟</t>
  </si>
  <si>
    <t>چیا رو حاضر کنم برای پختن کوکو سیب زمینی</t>
  </si>
  <si>
    <t>o o o o o o b-food_name i-food_name i-food_name</t>
  </si>
  <si>
    <t>چیا رو حاضر کنم برای پختن کتلت</t>
  </si>
  <si>
    <t>برای آماده سازی مرغ شکم پر مجلسی چه موادی باید تهیه کنم از قبل</t>
  </si>
  <si>
    <t>o o o b-food_name i-food_name i-food_name i-food_name o o o o o o o</t>
  </si>
  <si>
    <t>شما میدونی برای تهیه فسنجان به چه موادی احتیاج داریم؟</t>
  </si>
  <si>
    <t>اگر بخوام خوراک فصل بپزم چه موادی لازم دارم؟</t>
  </si>
  <si>
    <t>اگر بخوام یتیمچه بپزم چه موادی لازم دارم؟</t>
  </si>
  <si>
    <t>اگر بخوام کشک و بادمجان بپزم چه موادی لازم دارم؟</t>
  </si>
  <si>
    <t>برای درست کردن شامی مواد لازم چیاست؟</t>
  </si>
  <si>
    <t>برای درست کردن سبزی پلو با ماهی مواد لازم چیاست؟</t>
  </si>
  <si>
    <t>برای درست کردن اشکنه مواد لازم چیاست؟</t>
  </si>
  <si>
    <t>چی باید بگیرم برای درست کردن کلم پلو شیرازی</t>
  </si>
  <si>
    <t>چی باید بگیرم برای درست کردن بریانی</t>
  </si>
  <si>
    <t>چی باید بگیرم برای درست کردن یتیمچه</t>
  </si>
  <si>
    <t>چی باید بگیرم برای درست کردن قیمه</t>
  </si>
  <si>
    <t>من میخوام آشپزیو یاد بگیرم برای پختن بریانی چه موادی لازم داریم؟</t>
  </si>
  <si>
    <t>o o o o o o o b-food_name o o o o</t>
  </si>
  <si>
    <t>مواد ضروری برای تهیه کشک و بادمجان رو بگو</t>
  </si>
  <si>
    <t>مواد ضروری برای تهیه جوجه کباب رو بگو</t>
  </si>
  <si>
    <t>مواد ضروری برای تهیه ماهی دودی رو بگو</t>
  </si>
  <si>
    <t>مواد ضروری برای تهیه خوراک لوبیا رو بگو</t>
  </si>
  <si>
    <t>چه موادی لازمه استفاده کنیم برای درست کردن کله جوش</t>
  </si>
  <si>
    <t>o o o o o o o o b-food_name i-food_name</t>
  </si>
  <si>
    <t>چه موادی لازمه استفاده کنیم برای درست کردن اشکنه</t>
  </si>
  <si>
    <t>o o o o o o o o b-food_name</t>
  </si>
  <si>
    <t>واسه درست کردن زرشک پلو با مرغ چه موادی لازمه؟</t>
  </si>
  <si>
    <t>واسه درست کردن شامی چه موادی لازمه؟</t>
  </si>
  <si>
    <t>واسه درست کردن کوکو سبزی چه موادی لازمه؟</t>
  </si>
  <si>
    <t>میخوام برای دوستام خوراک فصل بپزم چیا توش داره که باید تهیه کنم؟</t>
  </si>
  <si>
    <t>o o o b-food_name i-food_name o o o o o o o o</t>
  </si>
  <si>
    <t>آلبالو پلو رو با چه موادی باید درست کنم؟</t>
  </si>
  <si>
    <t>آبگوشت قنبید کلم قمری قمی رو با چه موادی باید درست کنم؟</t>
  </si>
  <si>
    <t>زرشک پلو با مرغ رو با چه موادی باید درست کنم؟</t>
  </si>
  <si>
    <t>مواد غذایی که باید برای تهیه خوراک فصل استفاده کنم چیاست؟</t>
  </si>
  <si>
    <t>تا حالا خوراک فصل درست نکردم مواد لازم برای تهیش چیاست؟</t>
  </si>
  <si>
    <t>چی لازممه برای درست کردن خوراک جگر گوسفندی</t>
  </si>
  <si>
    <t>چی لازممه برای درست کردن الویه</t>
  </si>
  <si>
    <t>چی لازممه برای درست کردن خورشت کرفس</t>
  </si>
  <si>
    <t>چی لازممه برای درست کردن کوکو سیب زمینی</t>
  </si>
  <si>
    <t>دلمه برای اینکه درست بشه به چه موادی نیاز داره؟</t>
  </si>
  <si>
    <t>b-food_name o o o o o o o o o</t>
  </si>
  <si>
    <t>چی میخواد بگیرم واسه درست کردن ماهی شکم پر</t>
  </si>
  <si>
    <t>چی میخواد بگیرم واسه درست کردن دلمه برگ مو تبریزی</t>
  </si>
  <si>
    <t>چی میخواد بگیرم واسه درست کردن خوراک میگو</t>
  </si>
  <si>
    <t>خوراک کدو رو اگر بخوام درست کنم به چه موادی احتیاج دارم؟</t>
  </si>
  <si>
    <t>b-food_name i-food_name o o o o o o o o o o</t>
  </si>
  <si>
    <t>به زرشک پلو با مرغ خیلی علاقه دارم واسه درست کردنش به چه موادی نیاز دارم؟</t>
  </si>
  <si>
    <t>o b-food_name i-food_name i-food_name i-food_name o o o o o o o o o o o</t>
  </si>
  <si>
    <t>بیست گرم از آش رشته چقدر انرژی داره</t>
  </si>
  <si>
    <t>b-food_volume i-food_volume o b-food_name i-food_name o o o</t>
  </si>
  <si>
    <t>get_food_energy</t>
  </si>
  <si>
    <t>یک چهارم پیمانه از خوراک لوبیا چقدر انرژی داره</t>
  </si>
  <si>
    <t>b-food_volume i-food_volume i-food_volume o b-food_name i-food_name o o o</t>
  </si>
  <si>
    <t>یک چهارم قاشق غذا خوری مقدار از کشک و بادمجان چقدر انرژی داره</t>
  </si>
  <si>
    <t>b-food_volume i-food_volume i-food_volume i-food_volume i-food_volume o o b-food_name i-food_name i-food_name o o o</t>
  </si>
  <si>
    <t>نصف پیمانه از فسنجان چقدر انرژی داره</t>
  </si>
  <si>
    <t>b-food_volume i-food_volume o b-food_name o o o</t>
  </si>
  <si>
    <t>یک قاشق سر خالی از الویه چقدر انرژی داره</t>
  </si>
  <si>
    <t>b-food_volume i-food_volume i-food_volume i-food_volume o b-food_name o o o</t>
  </si>
  <si>
    <t>500 گرم خورشت بامیه چقدر انرژی داره</t>
  </si>
  <si>
    <t>b-food_volume i-food_volume b-food_name i-food_name o o o</t>
  </si>
  <si>
    <t>نصف پیمانه ماهی دودی چقدر انرژی داره</t>
  </si>
  <si>
    <t>دو پیمانه واویشکا چقدر انرژی داره</t>
  </si>
  <si>
    <t>b-food_volume i-food_volume b-food_name o o o</t>
  </si>
  <si>
    <t>یک چهارم پیمانه از قیمه بادمجان چند کالری داره</t>
  </si>
  <si>
    <t>سیصد گرم از کتلت چند کالری داره</t>
  </si>
  <si>
    <t>500 گرم از کله جوش چند کالری داره</t>
  </si>
  <si>
    <t>500 گرم از خوراک فصل چند کالری داره</t>
  </si>
  <si>
    <t>یک چهارم قاشق غذا خوری از جوجه کباب چند کالری داره</t>
  </si>
  <si>
    <t>b-food_volume i-food_volume i-food_volume i-food_volume i-food_volume o b-food_name i-food_name o o o</t>
  </si>
  <si>
    <t>دویست گرم از ماهی شکم پر چند کالری دارد</t>
  </si>
  <si>
    <t>b-food_volume i-food_volume o b-food_name i-food_name i-food_name o o o</t>
  </si>
  <si>
    <t>نیم کیلو از کوکو سیب زمینی چند کالری دارد</t>
  </si>
  <si>
    <t>یک کیلو و نیم از ماهی دودی چند کالری دارد</t>
  </si>
  <si>
    <t>b-food_volume i-food_volume i-food_volume i-food_volume o b-food_name i-food_name o o o</t>
  </si>
  <si>
    <t>یک قاشق سر خالی از خوراک مرغ و قارچ چند کالری دارد</t>
  </si>
  <si>
    <t>b-food_volume i-food_volume i-food_volume i-food_volume o b-food_name i-food_name i-food_name i-food_name o o o</t>
  </si>
  <si>
    <t>کالری معادل پونصد گرم از خورشت کرفس چقدر است</t>
  </si>
  <si>
    <t>o o b-food_volume i-food_volume o b-food_name i-food_name o o</t>
  </si>
  <si>
    <t>کالری معادل 250 گرم از ماهی بخارپز چقدر است</t>
  </si>
  <si>
    <t>کالری معادل حدود یک کیلو از فسنجان چقدر است</t>
  </si>
  <si>
    <t>o o b-food_volume i-food_volume i-food_volume o b-food_name o o</t>
  </si>
  <si>
    <t>کالری سیصد گرم از واویشکا رو بگو</t>
  </si>
  <si>
    <t>o b-food_volume i-food_volume o b-food_name o o</t>
  </si>
  <si>
    <t>کالری سه قاشق غذاخوری از کشک بادمجان رو بگو</t>
  </si>
  <si>
    <t>o b-food_volume i-food_volume i-food_volume o b-food_name i-food_name o o</t>
  </si>
  <si>
    <t>کالری 250 گرم از کوکو سیب زمینی رو بگو</t>
  </si>
  <si>
    <t>o b-food_volume i-food_volume o b-food_name i-food_name i-food_name o o</t>
  </si>
  <si>
    <t>کالری حدود یک کیلو از اشکنه رو بگو</t>
  </si>
  <si>
    <t>o b-food_volume i-food_volume i-food_volume o b-food_name o o</t>
  </si>
  <si>
    <t>مقدار کالری دویست و پنجاه گرم در آلبالو پلو چنده؟</t>
  </si>
  <si>
    <t>o o b-food_volume i-food_volume i-food_volume i-food_volume o b-food_name i-food_name o</t>
  </si>
  <si>
    <t>مقدار کالری سه قاشق غذاخوری در سبزی پلو با ماهی چنده؟</t>
  </si>
  <si>
    <t>o o b-food_volume i-food_volume i-food_volume o b-food_name i-food_name i-food_name i-food_name o</t>
  </si>
  <si>
    <t>مقدار کالری پانصد گرم آش رو میخواستم</t>
  </si>
  <si>
    <t>o o b-food_volume i-food_volume b-food_name o o</t>
  </si>
  <si>
    <t>مقدار کالری یک چهارم قاشق سوپ خوری قیمه رو میخواستم</t>
  </si>
  <si>
    <t>o o b-food_volume i-food_volume i-food_volume i-food_volume i-food_volume b-food_name o o</t>
  </si>
  <si>
    <t>مقدار کالری یک کیلو فسنجون رو میخواستم</t>
  </si>
  <si>
    <t>مقدار کالری بیست گرم کباب رو میخواستم</t>
  </si>
  <si>
    <t>میدوونی کالری بیست گرم از خورشت کرفس چقدر هست؟</t>
  </si>
  <si>
    <t>میدوونی کالری یک چهارم قاشق سوپ خوری از نخود آب چقدر هست؟</t>
  </si>
  <si>
    <t>o o b-food_volume i-food_volume i-food_volume i-food_volume i-food_volume o b-food_name i-food_name o o</t>
  </si>
  <si>
    <t>میدوونی کالری دویست و پنجاه گرم از مرغ شکم پر مجلسی چقدر هست؟</t>
  </si>
  <si>
    <t>o o b-food_volume i-food_volume i-food_volume i-food_volume o b-food_name i-food_name i-food_name i-food_name o o</t>
  </si>
  <si>
    <t>میدوونی کالری سیصد گرم از ماهی کیلکا چقدر هست؟</t>
  </si>
  <si>
    <t>نصف قاشق غذاخوری چند کیلو کالری داره؟</t>
  </si>
  <si>
    <t>b-food_volume i-food_volume i-food_volume o o o o</t>
  </si>
  <si>
    <t>500 گرم چند کیلو کالری داره؟</t>
  </si>
  <si>
    <t>b-food_volume i-food_volume o o o o</t>
  </si>
  <si>
    <t>یک قاشق سوپ خوری چند کیلو کالری داره؟</t>
  </si>
  <si>
    <t>b-food_volume i-food_volume i-food_volume i-food_volume o o o o</t>
  </si>
  <si>
    <t>من رژیم گرفتم. اشکنه چاق میکنه؟ بیست گرم چقدر کالری داره؟</t>
  </si>
  <si>
    <t>o o o b-food_name o o b-food_volume i-food_volume o o o</t>
  </si>
  <si>
    <t>یک پیمانه بریانی - دو پیمانه پاستا و سه تا ماکارونی اینا مجموعا چقدر کالری دارند؟</t>
  </si>
  <si>
    <t>b-food_volume i-food_volume b-food_name o b-food_volume i-food_volume b-food_name o o o b-food_name o o o o o</t>
  </si>
  <si>
    <t>بین دلمه و جوجه کباب کدوم مفیدتر و کم کالری تره؟</t>
  </si>
  <si>
    <t>o b-food_name o b-food_name i-food_name o o o o o o</t>
  </si>
  <si>
    <t>کالری یک چهارم قاشق سوپ خوری خوراک لوبیا حدودا چه قدره؟</t>
  </si>
  <si>
    <t>o b-food_volume i-food_volume i-food_volume i-food_volume i-food_volume b-food_name i-food_name o o o</t>
  </si>
  <si>
    <t>کالری بیست گرم ماهی بخارپز حدودا چه قدره؟</t>
  </si>
  <si>
    <t>o b-food_volume i-food_volume b-food_name i-food_name o o o</t>
  </si>
  <si>
    <t>کالری نیم کیلو قیمه حدودا چه قدره؟</t>
  </si>
  <si>
    <t>o b-food_volume i-food_volume b-food_name o o o</t>
  </si>
  <si>
    <t>یک بسته هویج پلو با مرغ چقدر قند داره؟</t>
  </si>
  <si>
    <t>یک بسته کوکو سیب زمینی چقدر قند داره؟</t>
  </si>
  <si>
    <t>یک بسته خورشت بامیه چقدر قند داره؟</t>
  </si>
  <si>
    <t>کالری یک لیوان آب پرتغال</t>
  </si>
  <si>
    <t>کالری نیم کیلو دلمه</t>
  </si>
  <si>
    <t>o b-food_volume i-food_volume b-food_name</t>
  </si>
  <si>
    <t>کالری پونصد گرم کشک بادمجان</t>
  </si>
  <si>
    <t>o b-food_volume i-food_volume b-food_name i-food_name</t>
  </si>
  <si>
    <t>کالری بیست گرم فسنجان</t>
  </si>
  <si>
    <t>کالری پانصد گرم کتلت</t>
  </si>
  <si>
    <t>با یک پیمانه واویشکا چاق میشم؟</t>
  </si>
  <si>
    <t>o b-food_volume i-food_volume b-food_name o o</t>
  </si>
  <si>
    <t>با 500 گرم قیمه چاق میشم؟</t>
  </si>
  <si>
    <t>با سه قاشق غذاخوری کتلت چاق میشم؟</t>
  </si>
  <si>
    <t>o b-food_volume i-food_volume i-food_volume b-food_name o o</t>
  </si>
  <si>
    <t>من باید پونصد گرم کربوهیدرات تو هر کوکو سبزی بخورم، ایا الویه این رو تامین می‌کنه</t>
  </si>
  <si>
    <t>o o b-food_volume i-food_volume b-nutrition o o b-food_name i-food_name o o b-food_name o o o o</t>
  </si>
  <si>
    <t>می‌خوام از این به بعد به جای دو پیمانه کشک بادمجان یک چیز سبک‌تر بزنم به بدن چی بخورم خوبه</t>
  </si>
  <si>
    <t>o o o o o o o b-food_volume i-food_volume b-food_name i-food_name o o o o o o o o o</t>
  </si>
  <si>
    <t>یک قاشق سر خالی بامیه چند کیلو کالری داره؟</t>
  </si>
  <si>
    <t>b-food_volume i-food_volume i-food_volume i-food_volume b-ingredient o o o o</t>
  </si>
  <si>
    <t>یک بشقاب پر غذا خوری ماکارونی چند کیلو کالری داره؟</t>
  </si>
  <si>
    <t>b-food_volume i-food_volume i-food_volume i-food_volume i-food_volume b-ingredient o o o o</t>
  </si>
  <si>
    <t>نیم کیلو خوراک مرغ آلو مسما شمالی چقدر کالری داره؟</t>
  </si>
  <si>
    <t>b-food_volume i-food_volume b-food_name i-food_name i-food_name i-food_name i-food_name o o o</t>
  </si>
  <si>
    <t>یک بشقاب بزرگ سوپ خوری فسنجان چقدر کالری داره؟</t>
  </si>
  <si>
    <t>b-food_volume i-food_volume i-food_volume i-food_volume i-food_volume b-food_name o o o</t>
  </si>
  <si>
    <t>کالری بیست گرم ماش چقدره؟</t>
  </si>
  <si>
    <t>o b-food_volume i-food_volume b-ingredient o</t>
  </si>
  <si>
    <t>کالری سیصد گرم پیاز چقدره؟</t>
  </si>
  <si>
    <t>کالری یک قاشق سوپ خوری گوشت چرخ کرده چقدره؟</t>
  </si>
  <si>
    <t>o b-food_volume i-food_volume i-food_volume i-food_volume b-ingredient i-ingredient i-ingredient o</t>
  </si>
  <si>
    <t>من رژیم دارم میتونی حساب کنی دویست و پنجاه گرم شامی چقدر انرژی داره؟</t>
  </si>
  <si>
    <t>o o o o o o b-food_volume i-food_volume i-food_volume i-food_volume b-food_name o o o</t>
  </si>
  <si>
    <t>من رژیم دارم میتونی حساب کنی نیم کیلو پاستا چقدر کالری داره؟</t>
  </si>
  <si>
    <t>o o o o o o b-food_volume i-food_volume b-ingredient o o o</t>
  </si>
  <si>
    <t>آیا میزان کالری دویست و پنجاه گرم ماکارونی برای کسی که رژیم لاغری داره مناسبه؟</t>
  </si>
  <si>
    <t>o o o b-food_volume i-food_volume i-food_volume i-food_volume b-ingredient o o o o o o o</t>
  </si>
  <si>
    <t>میزان انرژی حدود یک کیلو شامی چقدر است؟</t>
  </si>
  <si>
    <t>o o b-food_volume i-food_volume i-food_volume b-food_name o o</t>
  </si>
  <si>
    <t>میزان انرژی دویست و پنجاه گرم دلمه چقدر است؟</t>
  </si>
  <si>
    <t>o o b-food_volume i-food_volume i-food_volume i-food_volume b-food_name o o</t>
  </si>
  <si>
    <t>میزان انرژی بیست گرم خوراک فصل چقدر است؟</t>
  </si>
  <si>
    <t>o o b-food_volume i-food_volume b-food_name i-food_name o o</t>
  </si>
  <si>
    <t>میزان انرژی بیست گرم خوراک مرغ شکم پاره شیرازی را محاسبه کن</t>
  </si>
  <si>
    <t>o o b-food_volume i-food_volume b-food_name i-food_name i-food_name i-food_name i-food_name o o o</t>
  </si>
  <si>
    <t>میزان انرژی یک کیلو و نیم پاستا را محاسبه کن</t>
  </si>
  <si>
    <t>o o b-food_volume i-food_volume i-food_volume i-food_volume b-food_name o o o</t>
  </si>
  <si>
    <t>میزان انرژی نصف پیمانه خورشت بامیه را محاسبه کن</t>
  </si>
  <si>
    <t>o o b-food_volume i-food_volume b-food_name i-food_name o o o</t>
  </si>
  <si>
    <t>میزان انرژی 250 گرم ماهی دودی را محاسبه کن</t>
  </si>
  <si>
    <t>کالری 500 گرم زرشک پلو با مرغ را بگو</t>
  </si>
  <si>
    <t>o b-food_volume i-food_volume b-food_name i-food_name i-food_name i-food_name o o</t>
  </si>
  <si>
    <t>کالری بیست گرم آبگوشت را بگو</t>
  </si>
  <si>
    <t>کالری یک کیلو کله جوش را بگو</t>
  </si>
  <si>
    <t>o b-food_volume i-food_volume b-food_name i-food_name o o</t>
  </si>
  <si>
    <t>کالری نیم کیلو هویج پلو با مرغ را بگو</t>
  </si>
  <si>
    <t>یک پیمانه کدو پخته شده چقدر انرژی دارد؟</t>
  </si>
  <si>
    <t>b-food_volume i-food_volume b-ingredient o o o o o</t>
  </si>
  <si>
    <t>بیست گرم بلدرچین پخته شده چقدر انرژی دارد؟</t>
  </si>
  <si>
    <t>20 گرم جو پخته شده چقدر انرژی دارد؟</t>
  </si>
  <si>
    <t>یک کیلو لوبیا چیتی پخته شده چقدر انرژی دارد؟</t>
  </si>
  <si>
    <t>b-food_volume i-food_volume b-ingredient i-ingredient o o o o o</t>
  </si>
  <si>
    <t>من در روز میتونم اندازه 91 کیلو کالری غذا بخورم به من سه غذا بگو که مجموع انرژی شون 46 کیلو کالری باشه</t>
  </si>
  <si>
    <t>o o o o o b-num1 o o o o o o o o o o o o o b-num1 o o o</t>
  </si>
  <si>
    <t>میدونی گندم چقدر کالری داره؟</t>
  </si>
  <si>
    <t>میدونی باقالی چقدر کالری داره؟</t>
  </si>
  <si>
    <t>میدونی دویست گرم کلم پلو شیرازی چقدر کالری داره؟</t>
  </si>
  <si>
    <t>o b-food_volume i-food_volume b-food_name i-food_name i-food_name o o o</t>
  </si>
  <si>
    <t>میدونی یک کیلو و نیم قیمه چقدر کالری داره؟</t>
  </si>
  <si>
    <t>o b-food_volume i-food_volume i-food_volume i-food_volume b-food_name o o o</t>
  </si>
  <si>
    <t>میدونی دو پیمانه ماهی کیلکا چقدر کالری داره؟</t>
  </si>
  <si>
    <t>میدونی 20 گرم هویج پلو با مرغ چقدر کالری داره؟</t>
  </si>
  <si>
    <t>o b-food_volume i-food_volume b-food_name i-food_name i-food_name i-food_name o o o</t>
  </si>
  <si>
    <t>منی که رژیم دارم و فقط میتونم 32 کیلو کالری در روز مصرف کنم چقدر قیمه نثار قزوینی میتونم بخورم؟</t>
  </si>
  <si>
    <t>o o o o o o o b-num1 o o o o o o o b-food_name i-food_name i-food_name o o</t>
  </si>
  <si>
    <t>میزان انرژی فلفل دلمه ای و تخم مرغ و سوسیس به ترتیب چقدره؟</t>
  </si>
  <si>
    <t>o o b-ingredient i-ingredient i-ingredient o b-ingredient i-ingredient o b-ingredient o o o</t>
  </si>
  <si>
    <t>یک قاشق سوپ خوری از تاس کباب یزدی دارای چه میزان کالری هست؟</t>
  </si>
  <si>
    <t>b-food_volume i-food_volume i-food_volume i-food_volume o b-food_name i-food_name i-food_name o o o o o</t>
  </si>
  <si>
    <t>حدود یک کیلو از ماهی شکم پر دارای چه میزان کالری هست؟</t>
  </si>
  <si>
    <t>b-food_volume i-food_volume i-food_volume o b-food_name i-food_name i-food_name o o o o o</t>
  </si>
  <si>
    <t>یک عدد از شامی دارای چه میزان کالری هست؟</t>
  </si>
  <si>
    <t>b-food_volume i-food_volume o b-food_name o o o o o</t>
  </si>
  <si>
    <t>یک پیمانه از خوراک کنگر دارای چه میزان کالری هست؟</t>
  </si>
  <si>
    <t>b-food_volume i-food_volume o b-food_name i-food_name o o o o o</t>
  </si>
  <si>
    <t>میتونی حساب کنی سه قاشق غذاخوری از ماهی سوخاری چقدر کالری داره؟</t>
  </si>
  <si>
    <t>o o o b-food_volume i-food_volume i-food_volume o b-food_name i-food_name o o o</t>
  </si>
  <si>
    <t>میتونی حساب کنی یک پیمانه از آش رشته چقدر کالری داره؟</t>
  </si>
  <si>
    <t>o o o b-food_volume i-food_volume o b-food_name i-food_name o o o</t>
  </si>
  <si>
    <t>میتونی حساب کنی نیم کیلو از شامی چقدر کالری داره؟</t>
  </si>
  <si>
    <t>o o o b-food_volume i-food_volume o b-food_name o o o</t>
  </si>
  <si>
    <t>میتونی حساب کنی سیصد گرم از بریانی چقدر کالری داره؟</t>
  </si>
  <si>
    <t>مقدار 250 گرم از کشک بادمجان رو بر حسب کالریش برام حساب کن</t>
  </si>
  <si>
    <t>o b-food_volume i-food_volume o b-food_name i-food_name o o o o o o o</t>
  </si>
  <si>
    <t>دکتر بهم گفت غذاهای کم کالری بخورم الان محاسبه کن مقدار کالری یک کیلو از خوراک کدو رو برای من</t>
  </si>
  <si>
    <t>o o o o o o o o o o o o b-food_volume i-food_volume o b-food_name i-food_name o o o</t>
  </si>
  <si>
    <t>مقدار انرژی 500 گرم از آلبالو پلو رو حساب کن</t>
  </si>
  <si>
    <t>o o b-food_volume i-food_volume o b-food_name i-food_name o o o</t>
  </si>
  <si>
    <t>مقدار انرژی سه قاشق غذاخوری از واویشکا رو حساب کن</t>
  </si>
  <si>
    <t>o o b-food_volume i-food_volume i-food_volume o b-food_name o o o</t>
  </si>
  <si>
    <t>مقدار انرژی بیست گرم از خوراک بادمجان رو حساب کن</t>
  </si>
  <si>
    <t>چه مقدار انرژی در صد و پنجاه گرم از بریانی وجود دارد؟</t>
  </si>
  <si>
    <t>o o o o b-food_volume i-food_volume i-food_volume i-food_volume o b-food_name o o</t>
  </si>
  <si>
    <t>چه مقدار انرژی در سیصد گرم از کوکو سیب زمینی وجود دارد؟</t>
  </si>
  <si>
    <t>o o o o b-food_volume i-food_volume o b-food_name i-food_name i-food_name o o</t>
  </si>
  <si>
    <t>چه مقدار انرژی در بیست گرم از خورشت کرفس وجود دارد؟</t>
  </si>
  <si>
    <t>o o o o b-food_volume i-food_volume o b-food_name i-food_name o o</t>
  </si>
  <si>
    <t>چه مقدار انرژی در یک چهارم پیمانه از آبگوشت وجود دارد؟</t>
  </si>
  <si>
    <t>o o o o b-food_volume i-food_volume i-food_volume o b-food_name o o</t>
  </si>
  <si>
    <t>کالری نهفته در حدود یک کیلو از کوکو سیب زمینی چقده؟</t>
  </si>
  <si>
    <t>o o o b-food_volume i-food_volume i-food_volume o b-food_name i-food_name i-food_name o</t>
  </si>
  <si>
    <t>کالری نهفته در نیم کیلو از خوراک لوبیا چقده؟</t>
  </si>
  <si>
    <t>o o o b-food_volume i-food_volume o b-food_name i-food_name o</t>
  </si>
  <si>
    <t>چه مقداری کالری در یک پیمانه از قیمه نثار قزوینی هست؟</t>
  </si>
  <si>
    <t>o o o o b-food_volume i-food_volume o b-food_name i-food_name i-food_name o</t>
  </si>
  <si>
    <t>چه مقداری کالری در نیم کیلو از تاس کباب یزدی هست؟</t>
  </si>
  <si>
    <t>چه مقداری کالری در بیست گرم از کشک بادمجان هست؟</t>
  </si>
  <si>
    <t>o o o o b-food_volume i-food_volume o b-food_name i-food_name o</t>
  </si>
  <si>
    <t>چه اندازه کالری در یک پیمانه از فسنجان هست؟</t>
  </si>
  <si>
    <t>o o o o b-food_volume i-food_volume o b-food_name o</t>
  </si>
  <si>
    <t>چه اندازه کالری در پانصد گرم از بریانی هست؟</t>
  </si>
  <si>
    <t>چه اندازه کالری در بیست گرم از ماکارونی هست؟</t>
  </si>
  <si>
    <t>چه اندازه کالری در نصف پیمانه از خوراک بادمجان هست؟</t>
  </si>
  <si>
    <t>یک چهارم قاشق غذا خوری از کشک بادمجان چقدر کالری داره؟</t>
  </si>
  <si>
    <t>یک قاشق سوپ خوری از نخود آب چقدر کالری داره؟</t>
  </si>
  <si>
    <t>با توجه به نیم کیلو از قیمه نثار قزوینی مقدار انرژیشو رو حساب کن</t>
  </si>
  <si>
    <t>o o o b-food_volume i-food_volume o b-food_name i-food_name i-food_name o o o o o</t>
  </si>
  <si>
    <t>من قبل از غذا خوردن میزان کالریشو باید حساب کنم بهم بگو دویست گرم از دلمه برگ مو تبریزی چقد کالری داره؟</t>
  </si>
  <si>
    <t>o o o o o o o o o o o o b-food_volume i-food_volume o b-food_name i-food_name i-food_name i-food_name o o o</t>
  </si>
  <si>
    <t>چند کالری سه قاشق غذاخوری از کتلت دارد؟</t>
  </si>
  <si>
    <t>o o b-food_volume i-food_volume i-food_volume o b-food_name o</t>
  </si>
  <si>
    <t>چند کالری یک بشقاب سر خالی از کباب دارد؟</t>
  </si>
  <si>
    <t>o o b-food_volume i-food_volume i-food_volume i-food_volume o b-food_name o</t>
  </si>
  <si>
    <t>چند کالری 250 گرم از کشک بادمجان دارد؟</t>
  </si>
  <si>
    <t>o o b-food_volume i-food_volume o b-food_name i-food_name o</t>
  </si>
  <si>
    <t>چند کالری یک بشقاب از آلبالو پلو دارد؟</t>
  </si>
  <si>
    <t>مقدار کالری پانصد گرم از شامی چقدره؟</t>
  </si>
  <si>
    <t>o o b-food_volume i-food_volume o b-food_name o</t>
  </si>
  <si>
    <t>مقدار کالری نصف بشقاب از سبزی پلو با ماهی چقدره؟</t>
  </si>
  <si>
    <t>o o b-food_volume i-food_volume o b-food_name i-food_name i-food_name i-food_name o</t>
  </si>
  <si>
    <t>مقدر انرژي سه قاشق غذاخوری از تاس کباب یزدی چقدر است؟</t>
  </si>
  <si>
    <t>o o b-food_volume i-food_volume i-food_volume o b-food_name i-food_name i-food_name o o</t>
  </si>
  <si>
    <t>مقدر انرژي یک کیلو از دلمه برگ مو تبریزی چقدر است؟</t>
  </si>
  <si>
    <t>o o b-food_volume i-food_volume o b-food_name i-food_name i-food_name i-food_name o o</t>
  </si>
  <si>
    <t>مقدر انرژي 250 گرم از بریانی چقدر است؟</t>
  </si>
  <si>
    <t>o o b-food_volume i-food_volume o b-food_name o o</t>
  </si>
  <si>
    <t>انرژی 500 گرم از هویج پلو با مرغ چقده؟</t>
  </si>
  <si>
    <t>o b-food_volume i-food_volume o b-food_name i-food_name i-food_name i-food_name o</t>
  </si>
  <si>
    <t>انرژی حدود یک کیلو از کشک بادمجان چقده؟</t>
  </si>
  <si>
    <t>o b-food_volume i-food_volume i-food_volume o b-food_name i-food_name o</t>
  </si>
  <si>
    <t>انرژی 20 گرم از ماکارونی چقده؟</t>
  </si>
  <si>
    <t>o b-food_volume i-food_volume o b-food_name o</t>
  </si>
  <si>
    <t>انرژی دو پیمانه از زرشک پلو با مرغ چقده؟</t>
  </si>
  <si>
    <t>شش قاشق غذاخوری از زرشک پلو با مرغ میتونه چقدر کالری داشته باشه؟</t>
  </si>
  <si>
    <t>b-food_volume i-food_volume i-food_volume o b-food_name i-food_name i-food_name i-food_name o o o o o</t>
  </si>
  <si>
    <t>دو پیمانه از خوراک میگو میتونه چقدر کالری داشته باشه؟</t>
  </si>
  <si>
    <t>یک کیلو و نیم از کلم پلو شیرازی میتونه چقدر کالری داشته باشه؟</t>
  </si>
  <si>
    <t>یک کاسه از قیمه بادمجان چه مقدار کالری داره؟</t>
  </si>
  <si>
    <t>b-food_volume i-food_volume o b-food_name i-food_name o o o o</t>
  </si>
  <si>
    <t>یک پیمانه از کوکو سبزی چه مقدار کالری داره؟</t>
  </si>
  <si>
    <t>سه قاشق غذاخوری از واویشکا چه مقدار کالری داره؟</t>
  </si>
  <si>
    <t>b-food_volume i-food_volume i-food_volume o b-food_name o o o o</t>
  </si>
  <si>
    <t>نیم کیلو از کباب چه مقدار کالری داره؟</t>
  </si>
  <si>
    <t>b-food_volume i-food_volume o b-food_name o o o o</t>
  </si>
  <si>
    <t>میزان کالری داخل پانصد گرم از کباب چقده؟</t>
  </si>
  <si>
    <t>o o o b-food_volume i-food_volume o b-food_name o</t>
  </si>
  <si>
    <t>میزان کالری داخل دو پیمانه از مرغ شکم پر مجلسی چقده؟</t>
  </si>
  <si>
    <t>o o o b-food_volume i-food_volume o b-food_name i-food_name i-food_name i-food_name o</t>
  </si>
  <si>
    <t>میزان کالری داخل 250 گرم از اشکنه چقده؟</t>
  </si>
  <si>
    <t>میزان کالری داخل سه قاشق غذاخوری از کشک بادمجان چقده؟</t>
  </si>
  <si>
    <t>o o o b-food_volume i-food_volume i-food_volume o b-food_name i-food_name o</t>
  </si>
  <si>
    <t>لطفا بگو مقدار کالری سیصد گرم از ماهی شکم پر رو</t>
  </si>
  <si>
    <t>لطفا بگو مقدار کالری پونصد گرم از خوراک لوبیا رو</t>
  </si>
  <si>
    <t>لطفا بگو مقدار کالری سه قاشق غذاخوری از اشکنه رو</t>
  </si>
  <si>
    <t>o o o o b-food_volume i-food_volume i-food_volume o b-food_name o</t>
  </si>
  <si>
    <t>یک کیلو و نیم از خوراک میگو چقدر انرژی داخل خود دارد؟</t>
  </si>
  <si>
    <t>b-food_volume i-food_volume i-food_volume i-food_volume o b-food_name i-food_name o o o o o</t>
  </si>
  <si>
    <t>صد گرم از شامی چقدر انرژی داخل خود دارد؟</t>
  </si>
  <si>
    <t>محاسبه کن مقدار کالری یک عدد از دلمه رو برام</t>
  </si>
  <si>
    <t>o o o o b-food_volume i-food_volume o b-food_name o o</t>
  </si>
  <si>
    <t>محاسبه کن مقدار کالری نیم کیلو از خوراک مرغ آلو مسما شمالی رو برام</t>
  </si>
  <si>
    <t>o o o o b-food_volume i-food_volume o b-food_name i-food_name i-food_name i-food_name i-food_name o o</t>
  </si>
  <si>
    <t>به بنده بگو که مقدار انژی شش قاشق سوپ خوری از ماکارونی چقدره؟</t>
  </si>
  <si>
    <t>o o o o o o b-food_volume i-food_volume i-food_volume i-food_volume o b-food_name o</t>
  </si>
  <si>
    <t>برای من مهمه که بدونم نیم کیلو از قیمه چه مقدار انرژی داره</t>
  </si>
  <si>
    <t>o o o o o b-food_volume i-food_volume o b-food_name o o o o</t>
  </si>
  <si>
    <t>حساب کن یک چهارم قاشق غذا خوری از خوراک کدو دارای چه میزانی انرژی هست؟</t>
  </si>
  <si>
    <t>o o b-food_volume i-food_volume i-food_volume i-food_volume i-food_volume o b-food_name i-food_name o o o o o</t>
  </si>
  <si>
    <t>انرژی بیست گرم از خوراک کدو رو سریع حساب کن برام</t>
  </si>
  <si>
    <t>o b-food_volume i-food_volume o b-food_name i-food_name o o o o o</t>
  </si>
  <si>
    <t>انرژی یک قاشق سوپ خوری از قیمه نثار قزوینی رو سریع حساب کن برام</t>
  </si>
  <si>
    <t>o b-food_volume i-food_volume i-food_volume i-food_volume o b-food_name i-food_name i-food_name o o o o o</t>
  </si>
  <si>
    <t>انرژی سیصد گرم از خوراک مرغ و قارچ رو سریع حساب کن برام</t>
  </si>
  <si>
    <t>o b-food_volume i-food_volume o b-food_name i-food_name i-food_name i-food_name o o o o o</t>
  </si>
  <si>
    <t>میخوام برای یک وعده نصف قاشق غذاخوری از ماهی شکم پر مصرف کنم مقدار انرژیش رو محاسبه کن</t>
  </si>
  <si>
    <t>o o o o b-food_volume i-food_volume i-food_volume o b-food_name i-food_name i-food_name o o o o o o o</t>
  </si>
  <si>
    <t>بلدی مقدار انرژی 500 گرم از کشک و بادمجان رو محاسبه کنی</t>
  </si>
  <si>
    <t>o o o b-food_volume i-food_volume o b-food_name i-food_name i-food_name o o o</t>
  </si>
  <si>
    <t>بلدی مقدار انرژی پانصد گرم از خوراک مرغ آلو مسما شمالی رو محاسبه کنی</t>
  </si>
  <si>
    <t>o o o b-food_volume i-food_volume o b-food_name i-food_name i-food_name i-food_name i-food_name o o o</t>
  </si>
  <si>
    <t>بلدی مقدار انرژی پونصد گرم از خوراک مرغ و قارچ رو محاسبه کنی</t>
  </si>
  <si>
    <t>o o o b-food_volume i-food_volume o b-food_name i-food_name i-food_name i-food_name o o o</t>
  </si>
  <si>
    <t>بلدی مقدار انرژی نصف قاشق غذاخوری از خورشت کرفس رو محاسبه کنی</t>
  </si>
  <si>
    <t>تو میتونی بهم بگی مقدار انرژی 500 گرم از ماهی بخارپز تقریبا چقده؟</t>
  </si>
  <si>
    <t>o o o o o o b-food_volume i-food_volume o b-food_name i-food_name o o</t>
  </si>
  <si>
    <t>تقریبا 20 گرم از ماکارونی چقدر انرژی میتونه داشته باشه؟</t>
  </si>
  <si>
    <t>o b-food_volume i-food_volume o b-food_name o o o o o</t>
  </si>
  <si>
    <t>تقریبا حدود یک کیلو از ماهی کیلکا چقدر انرژی میتونه داشته باشه؟</t>
  </si>
  <si>
    <t>o b-food_volume i-food_volume i-food_volume o b-food_name i-food_name o o o o o</t>
  </si>
  <si>
    <t>به نظرت حدود یک کیلو از نخود آب چقدر انرژی داره؟</t>
  </si>
  <si>
    <t>o o b-food_volume i-food_volume i-food_volume o b-food_name i-food_name o o o</t>
  </si>
  <si>
    <t>به نظرت نصف پیمانه از خوراک کنگر چقدر انرژی داره؟</t>
  </si>
  <si>
    <t>به نظرت پونصد گرم از جوجه کباب چقدر انرژی داره؟</t>
  </si>
  <si>
    <t>دو پیمانه از کباب دارای چه مقداری انرژی هست؟</t>
  </si>
  <si>
    <t>نصف قاشق غذاخوری از ماکارونی دارای چه مقداری انرژی هست؟</t>
  </si>
  <si>
    <t>b-food_volume i-food_volume i-food_volume o b-food_name o o o o o</t>
  </si>
  <si>
    <t>نیم کیلو از ماهی دودی دارای چه مقداری انرژی هست؟</t>
  </si>
  <si>
    <t>انرژی نصف قاشق سوپ خوری از میرزا قاسمی چه مقداره؟</t>
  </si>
  <si>
    <t>o b-food_volume i-food_volume i-food_volume i-food_volume o b-food_name i-food_name o o</t>
  </si>
  <si>
    <t>انرژی نیم کیلو از خوراک بادمجان چه مقداره؟</t>
  </si>
  <si>
    <t>o b-food_volume i-food_volume o b-food_name i-food_name o o</t>
  </si>
  <si>
    <t>انرژی 20 گرم از خوراک جگر گوسفندی چه مقداره؟</t>
  </si>
  <si>
    <t>انرژی یک پیمانه از کوفته تبریزی چه مقداره؟</t>
  </si>
  <si>
    <t>حدودا یک قاشق سر خالی از کوکو سبزی چقدر انرژی داره؟</t>
  </si>
  <si>
    <t>o b-food_volume i-food_volume i-food_volume i-food_volume o b-food_name i-food_name o o o</t>
  </si>
  <si>
    <t>حدودا 250 گرم از یتیمچه چقدر انرژی داره؟</t>
  </si>
  <si>
    <t>o b-food_volume i-food_volume o b-food_name o o o</t>
  </si>
  <si>
    <t>انرژي 250 گرم از بریانی چقدر هست؟</t>
  </si>
  <si>
    <t>انرژي بیست گرم از رشته پلو با مرغ چقدر هست؟</t>
  </si>
  <si>
    <t>o b-food_volume i-food_volume o b-food_name i-food_name i-food_name i-food_name o o</t>
  </si>
  <si>
    <t>انرژي حدود یک کیلو از کشک بادمجان چقدر هست؟</t>
  </si>
  <si>
    <t>انرژي یک چهارم قاشق غذا خوری از کله جوش چقدر هست؟</t>
  </si>
  <si>
    <t>o b-food_volume i-food_volume i-food_volume i-food_volume i-food_volume o b-food_name i-food_name o o</t>
  </si>
  <si>
    <t>چند هست مقدار انرژی یک چهارم قاشق سوپ خوری از سبزی پلو با ماهی</t>
  </si>
  <si>
    <t>o o o o b-food_volume i-food_volume i-food_volume i-food_volume i-food_volume o b-food_name i-food_name i-food_name i-food_name</t>
  </si>
  <si>
    <t>چند هست مقدار انرژی پونصد گرم از کباب</t>
  </si>
  <si>
    <t>o o o o b-food_volume i-food_volume o b-food_name</t>
  </si>
  <si>
    <t>چند هست مقدار انرژی یک چهارم قاشق غذا خوری از خوراک بادمجان</t>
  </si>
  <si>
    <t>o o o o b-food_volume i-food_volume i-food_volume i-food_volume i-food_volume o b-food_name i-food_name</t>
  </si>
  <si>
    <t>من دلمه برگ مو تبریزی رو خیلی دوس دارم انرژی حدود یک کیلو از این غذا چقدره؟</t>
  </si>
  <si>
    <t>o b-food_name i-food_name i-food_name i-food_name o o o o o b-food_volume i-food_volume i-food_volume o o o o</t>
  </si>
  <si>
    <t>250 گرم از هویج پلو با مرغ چقدر ویتامین ب3 داره</t>
  </si>
  <si>
    <t>b-food_volume i-food_volume o b-food_name i-food_name i-food_name i-food_name o b-nutrition i-nutrition o</t>
  </si>
  <si>
    <t>get_food_nutrition</t>
  </si>
  <si>
    <t>نصف قاشق غذاخوری از سبزی پلو با ماهی چقدر گلوکز داره</t>
  </si>
  <si>
    <t>b-food_volume i-food_volume i-food_volume o b-food_name i-food_name i-food_name i-food_name o b-nutrition o</t>
  </si>
  <si>
    <t>حدود یک کیلو از کوفته تبریزی چقدر چربی داره</t>
  </si>
  <si>
    <t>b-food_volume i-food_volume i-food_volume o b-food_name i-food_name o b-nutrition o</t>
  </si>
  <si>
    <t>یک کیلو از خوراک مرغ و قارچ چقدر ویتامین ب1 داره</t>
  </si>
  <si>
    <t>سه قاشق غذاخوری مقدار از نخود آب چقدر ویتامین دی داره</t>
  </si>
  <si>
    <t>b-food_volume i-food_volume i-food_volume o o b-food_name i-food_name o b-nutrition i-nutrition o</t>
  </si>
  <si>
    <t>حدود یک کیلو از کوکو سبزی چه مقدار ویتامین D داره</t>
  </si>
  <si>
    <t>b-food_volume i-food_volume i-food_volume o b-food_name i-food_name o o b-nutrition i-nutrition o</t>
  </si>
  <si>
    <t>یک چهارم قاشق غذا خوری از اشکنه چه مقدار مواد معدنی داره</t>
  </si>
  <si>
    <t>b-food_volume i-food_volume i-food_volume i-food_volume i-food_volume o b-food_name o o b-nutrition i-nutrition o</t>
  </si>
  <si>
    <t>نیم کیلو از خوراک مرغ شکم پاره شیرازی چه مقدار ویتامین K داره</t>
  </si>
  <si>
    <t>b-food_volume i-food_volume o b-food_name i-food_name i-food_name i-food_name i-food_name o o b-nutrition i-nutrition o</t>
  </si>
  <si>
    <t>یک کیلو و نیم از خوراک کنگر چه مقدار ویتامین B3 داره</t>
  </si>
  <si>
    <t>b-food_volume i-food_volume i-food_volume i-food_volume o b-food_name i-food_name o o b-nutrition i-nutrition o</t>
  </si>
  <si>
    <t>چقدر لیپید توی یک کیلو و نیم از بریانی هست</t>
  </si>
  <si>
    <t>o b-nutrition o b-food_volume i-food_volume i-food_volume i-food_volume o b-food_name o</t>
  </si>
  <si>
    <t>چقدر کلسیم توی یک قاشق سر خالی از کتلت هست</t>
  </si>
  <si>
    <t>چقدر آهن توی دویست و پنجاه گرم از سبزی پلو با ماهی هست</t>
  </si>
  <si>
    <t>o b-nutrition o b-food_volume i-food_volume i-food_volume i-food_volume o b-food_name i-food_name i-food_name i-food_name o</t>
  </si>
  <si>
    <t>چقدر ویتامین A توی دویست گرم از آبگوشت هست</t>
  </si>
  <si>
    <t>o b-nutrition i-nutrition o b-food_volume i-food_volume o b-food_name o</t>
  </si>
  <si>
    <t>چقدر فسفر در یک پیمانه از قیمه نثار قزوینی است</t>
  </si>
  <si>
    <t>o b-nutrition o b-food_volume i-food_volume o b-food_name i-food_name i-food_name o</t>
  </si>
  <si>
    <t>چقدر گلوکز در یک چهارم قاشق سوپ خوری از ماهی بخارپز است</t>
  </si>
  <si>
    <t>o b-nutrition o b-food_volume i-food_volume i-food_volume i-food_volume i-food_volume o b-food_name i-food_name o</t>
  </si>
  <si>
    <t>چقدر ویتامین C در پانصد گرم از پاستا است</t>
  </si>
  <si>
    <t>چقدر لیپید در نصف پیمانه از ماهی شکم پر است</t>
  </si>
  <si>
    <t>یک چهارم پیمانه از خورشت کرفس چه مقدار فولیک اسید داره</t>
  </si>
  <si>
    <t>یک چهارم قاشق سوپ خوری از کشک بادمجان چه مقدار پتاسیم داره</t>
  </si>
  <si>
    <t>b-food_volume i-food_volume i-food_volume i-food_volume i-food_volume o b-food_name i-food_name o o b-nutrition o</t>
  </si>
  <si>
    <t>یک کیلو و نیم از فسنجان چه مقدار ویتامین ب2 داره</t>
  </si>
  <si>
    <t>b-food_volume i-food_volume i-food_volume i-food_volume o b-food_name o o b-nutrition i-nutrition o</t>
  </si>
  <si>
    <t>مقدار پتاسیم با نصف پیمانه رو بگو لطفا</t>
  </si>
  <si>
    <t>o b-nutrition o b-food_volume i-food_volume o o o</t>
  </si>
  <si>
    <t>مقدار نمک با نیم کیلو رو بگو لطفا</t>
  </si>
  <si>
    <t>فولیک اسید در آبگوشت چقدر است؟</t>
  </si>
  <si>
    <t>b-nutrition i-nutrition o b-food_name o o</t>
  </si>
  <si>
    <t>پتاسیم در خوراک جگر گوسفندی چقدر است؟</t>
  </si>
  <si>
    <t>b-nutrition o b-food_name i-food_name i-food_name o o</t>
  </si>
  <si>
    <t>ویتامین B1 در خوراک بادمجان چقدر است؟</t>
  </si>
  <si>
    <t>b-nutrition i-nutrition o b-food_name i-food_name o o</t>
  </si>
  <si>
    <t>میدوونی کربوهیدرات یک کیلو پوره سیب زمینی چقدره؟</t>
  </si>
  <si>
    <t>o b-nutrition b-food_volume i-food_volume b-food_name i-food_name i-food_name o</t>
  </si>
  <si>
    <t>میدوونی ویتامین آ یک چهارم پیمانه سوپ چقدره؟</t>
  </si>
  <si>
    <t>o b-nutrition i-nutrition b-food_volume i-food_volume i-food_volume b-food_name o</t>
  </si>
  <si>
    <t>میدوونی آب دویست گرم سوپ چقدره؟</t>
  </si>
  <si>
    <t>o b-nutrition b-food_volume i-food_volume b-food_name o</t>
  </si>
  <si>
    <t>میدوونی ید حدود یک کیلو ماهی چقدره؟</t>
  </si>
  <si>
    <t>o b-nutrition b-food_volume i-food_volume i-food_volume b-food_name o</t>
  </si>
  <si>
    <t>میزان فولیک اسید نصف پیمانه خوراک لوبیا چقدر است؟</t>
  </si>
  <si>
    <t>o b-nutrition i-nutrition b-food_volume i-food_volume b-food_name i-food_name o o</t>
  </si>
  <si>
    <t>میزان ویتامین دی یک قاشق سر خالی املت چقدر است؟</t>
  </si>
  <si>
    <t>o b-nutrition i-nutrition b-food_volume i-food_volume i-food_volume i-food_volume b-food_name o o</t>
  </si>
  <si>
    <t>میزان ویتامین آ 250 گرم کوکوی کدو چقدر است؟</t>
  </si>
  <si>
    <t>چقدر ویتامین B3 هست در الویه</t>
  </si>
  <si>
    <t>o b-nutrition i-nutrition o o b-food_name</t>
  </si>
  <si>
    <t>چقدر آب هست در تاس کباب یزدی</t>
  </si>
  <si>
    <t>o b-nutrition o o b-food_name i-food_name i-food_name</t>
  </si>
  <si>
    <t>چقدر آهن هست در زرشک پلو با مرغ</t>
  </si>
  <si>
    <t>o b-nutrition o o b-food_name i-food_name i-food_name i-food_name</t>
  </si>
  <si>
    <t>چه میزان ویتامین ب12 در پونصد گرم کته وجود دارد؟</t>
  </si>
  <si>
    <t>o o b-nutrition i-nutrition o b-food_volume i-food_volume b-food_name o o</t>
  </si>
  <si>
    <t>چه میزان پروتئین در نیم کیلو کباب برگ وجود دارد؟</t>
  </si>
  <si>
    <t>o o b-nutrition o b-food_volume i-food_volume b-food_name i-food_name o o</t>
  </si>
  <si>
    <t>چه میزان فولیک اسید در یک کیلو و نیم میگو پلو وجود دارد؟</t>
  </si>
  <si>
    <t>o o b-nutrition i-nutrition o b-food_volume i-food_volume i-food_volume i-food_volume b-food_name i-food_name o o</t>
  </si>
  <si>
    <t>چه میزان گلوکز در یک قاشق سر خالی حلیم وجود دارد؟</t>
  </si>
  <si>
    <t>o o b-nutrition o b-food_volume i-food_volume i-food_volume i-food_volume b-food_name o o</t>
  </si>
  <si>
    <t>می توونی بگی در این 20 گرم املت چقدر نمک داره؟</t>
  </si>
  <si>
    <t>o o o o o b-food_volume i-food_volume b-food_name o b-nutrition o</t>
  </si>
  <si>
    <t>می توونی بگی در این یک چهارم پیمانه میگو پلو چقدر فسفر داره؟</t>
  </si>
  <si>
    <t>o o o o o b-food_volume i-food_volume i-food_volume b-food_name i-food_name o b-nutrition o</t>
  </si>
  <si>
    <t>از میزان ویتامین ب1 در یک چهارم قاشق غذا خوری از قیمه بادمجان اطلاع داری؟</t>
  </si>
  <si>
    <t>o o b-nutrition i-nutrition o b-food_volume i-food_volume i-food_volume i-food_volume i-food_volume o b-food_name i-food_name o o</t>
  </si>
  <si>
    <t>از میزان ویتامین B1 در یک چهارم پیمانه از ماهی سوخاری اطلاع داری؟</t>
  </si>
  <si>
    <t>o o b-nutrition i-nutrition o b-food_volume i-food_volume i-food_volume o b-food_name i-food_name o o</t>
  </si>
  <si>
    <t>از میزان ویتامین دی در نیم کیلو از خورشت کرفس اطلاع داری؟</t>
  </si>
  <si>
    <t>o o b-nutrition i-nutrition o b-food_volume i-food_volume o b-food_name i-food_name o o</t>
  </si>
  <si>
    <t>یدونه جوجه کباب چقدر ویتامین ب1 و مواد معدنی داره؟</t>
  </si>
  <si>
    <t>o b-food_name i-food_name o b-nutrition i-nutrition o b-nutrition i-nutrition o</t>
  </si>
  <si>
    <t>یدونه کوکو سیب زمینی چقدر چربی و فولیک اسید داره؟</t>
  </si>
  <si>
    <t>o b-food_name i-food_name i-food_name o b-nutrition o b-nutrition i-nutrition o</t>
  </si>
  <si>
    <t>یدونه ماهی شکم پر چقدر ویتامین A و نمک داره؟</t>
  </si>
  <si>
    <t>o b-food_name i-food_name i-food_name o b-nutrition i-nutrition o b-nutrition o</t>
  </si>
  <si>
    <t>من یک چهارم قاشق سوپ خوری میرزا قاسمی گرفتم. برام سواله که مقدار لیپید و فولیک اسید اون چقدره</t>
  </si>
  <si>
    <t>o b-food_volume i-food_volume i-food_volume i-food_volume i-food_volume b-food_name i-food_name o o o o o b-nutrition o b-nutrition i-nutrition o o</t>
  </si>
  <si>
    <t>به عنوان شام من بین نصف قاشق غذاخوری تا 500 گرم خوراک جگر گوسفندی خوردم. مقدار پتاسیم اش رو بهم بگو</t>
  </si>
  <si>
    <t>o o o o o b-food_volume i-food_volume i-food_volume o b-food_volume i-food_volume b-food_name i-food_name i-food_name o o b-nutrition o o o o</t>
  </si>
  <si>
    <t>من رفتم یک رستوران fastfood برام یک پرس خوراک کنگر آورده. میخوام بدونم همون یک پرس چقدر گلوکز داره؟</t>
  </si>
  <si>
    <t>o o o o b-rest_type o o o b-food_name i-food_name o o o o o o o b-nutrition o</t>
  </si>
  <si>
    <t>ویتامین ب6 دویست و پنجاه گرم میرزا قاسمی</t>
  </si>
  <si>
    <t>b-nutrition i-nutrition b-food_volume i-food_volume i-food_volume i-food_volume b-food_name i-food_name</t>
  </si>
  <si>
    <t>ویتامین B1 یک کیلو و نیم خوراک لوبیا</t>
  </si>
  <si>
    <t>ویتامین A نصف قاشق سوپ خوری ماهی سوخاری</t>
  </si>
  <si>
    <t>کروم یک قاشق سر خالی خوراک کدو</t>
  </si>
  <si>
    <t>b-nutrition b-food_volume i-food_volume i-food_volume i-food_volume b-food_name i-food_name</t>
  </si>
  <si>
    <t>چقدر مواد معدنی توی بیست گرم کتلت موجوده</t>
  </si>
  <si>
    <t>o b-nutrition i-nutrition o b-food_volume i-food_volume b-food_name o</t>
  </si>
  <si>
    <t>چقدر ویتامین ب3 توی یک کیلو و نیم خوراک بادمجان موجوده</t>
  </si>
  <si>
    <t>o b-nutrition i-nutrition o b-food_volume i-food_volume i-food_volume i-food_volume b-food_name i-food_name o</t>
  </si>
  <si>
    <t>چقدر ویتامین ای توی یک کیلو کله جوش موجوده</t>
  </si>
  <si>
    <t>o b-nutrition i-nutrition o b-food_volume i-food_volume b-food_name i-food_name o</t>
  </si>
  <si>
    <t>من نیاز دارم دویست و پنجاه گرم منیزیم هر روز بخورم آیا ماهی صُبور شکم پاره به عنوان دلمه این رو برام برآورده میکنه؟</t>
  </si>
  <si>
    <t>o o o b-food_volume i-food_volume i-food_volume i-food_volume b-nutrition o o o o b-food_name i-food_name i-food_name i-food_name o o b-food_name o o o o o</t>
  </si>
  <si>
    <t>ماهی بخارپز چیا داره ؟ چیزی نداشته باشه چاق شم یه وقت</t>
  </si>
  <si>
    <t>من میخوام ویتامین کافی به بدنم برسونم آخه برای پوستم که همینجور خوب بمونه لازمه، همچنین باید یک قاشق سر خالی گلوکز بیشتر نخورم وگرنه بدنم واکنش نشون میده ، حالا با این اطلاعات میتونم پاستا به عنوان کشک و بادمجان امروز بخورم؟</t>
  </si>
  <si>
    <t>o o b-nutrition o o o o o o o o o o o o o o b-food_volume i-food_volume i-food_volume i-food_volume b-nutrition o o o o o o o o o o o o o b-food_name o o b-food_name i-food_name i-food_name o o</t>
  </si>
  <si>
    <t>یک بشقاب هویج پلو با مرغ چقدر چربی و قند داره؟</t>
  </si>
  <si>
    <t>یک بشقاب خوراک کنگر چقدر چربی و قند داره؟</t>
  </si>
  <si>
    <t>پانصد گرم ماهی شکم پر چقدر آب دارد؟</t>
  </si>
  <si>
    <t>b-food_volume i-food_volume b-food_name i-food_name i-food_name o b-nutrition o</t>
  </si>
  <si>
    <t>یک چهارم پیمانه جوجه کباب چقدر ویتامین ب6 دارد؟</t>
  </si>
  <si>
    <t>b-food_volume i-food_volume i-food_volume b-food_name i-food_name o b-nutrition i-nutrition o</t>
  </si>
  <si>
    <t>یک کیلو کوکو سیب زمینی چقدر آهن دارد؟</t>
  </si>
  <si>
    <t>سه قاشق غذاخوری اشکنه چقدر ویتامین سی دارد؟</t>
  </si>
  <si>
    <t>b-food_volume i-food_volume i-food_volume b-food_name o b-nutrition i-nutrition o</t>
  </si>
  <si>
    <t>500 گرم لوبیا قرمز چقدر ویتامین ب12 دارد؟</t>
  </si>
  <si>
    <t>b-food_volume i-food_volume b-ingredient i-ingredient o b-nutrition i-nutrition o</t>
  </si>
  <si>
    <t>حدود یک کیلو برنج چقدر ویتامین ای دارد؟</t>
  </si>
  <si>
    <t>b-food_volume i-food_volume i-food_volume b-ingredient o b-nutrition i-nutrition o</t>
  </si>
  <si>
    <t>250 گرم عدس چقدر ویتامین دی دارد؟</t>
  </si>
  <si>
    <t>b-food_volume i-food_volume b-ingredient o b-nutrition i-nutrition o</t>
  </si>
  <si>
    <t>میزان ویتامین کا در نصف قاشق سوپ خوری ماهی چقدره؟</t>
  </si>
  <si>
    <t>o b-nutrition i-nutrition o b-food_volume i-food_volume i-food_volume i-food_volume b-ingredient o</t>
  </si>
  <si>
    <t>میزان نمک در یک کیلو پیاز چقدره؟</t>
  </si>
  <si>
    <t>o b-nutrition o b-food_volume i-food_volume b-ingredient o</t>
  </si>
  <si>
    <t>میزان ویتامین در نصف پیمانه برنج چقدره؟</t>
  </si>
  <si>
    <t>میزان گلوکز در دو پیمانه عدس چقدره؟</t>
  </si>
  <si>
    <t>میزان پروتئین در نیم کیلو میرزا قاسمی چقدره؟</t>
  </si>
  <si>
    <t>o b-nutrition o b-food_volume i-food_volume b-food_name i-food_name o</t>
  </si>
  <si>
    <t>میزان ویتامین سی در نصف پیمانه مرغ شکم پر مجلسی چقدره؟</t>
  </si>
  <si>
    <t>o b-nutrition i-nutrition o b-food_volume i-food_volume b-food_name i-food_name i-food_name i-food_name o</t>
  </si>
  <si>
    <t>میزان فولیک اسید در دویست و پنجاه گرم خوراک جگر گوسفندی چقدره؟</t>
  </si>
  <si>
    <t>o b-nutrition i-nutrition o b-food_volume i-food_volume i-food_volume i-food_volume b-food_name i-food_name i-food_name o</t>
  </si>
  <si>
    <t>سه قاشق غذاخوری خوراک لوبیا حاوی چه میزان از ویتامین ای است؟</t>
  </si>
  <si>
    <t>b-food_volume i-food_volume i-food_volume b-food_name i-food_name o o o o b-nutrition i-nutrition o</t>
  </si>
  <si>
    <t>نیم کیلو ماهی سوخاری حاوی چه میزان از ویتامین سی است؟</t>
  </si>
  <si>
    <t>b-food_volume i-food_volume b-food_name i-food_name o o o o b-nutrition i-nutrition o</t>
  </si>
  <si>
    <t>یک قاشق سر خالی کوکو سیب زمینی حاوی چه میزان از گلوکز است؟</t>
  </si>
  <si>
    <t>b-food_volume i-food_volume i-food_volume i-food_volume b-food_name i-food_name i-food_name o o o o b-nutrition o</t>
  </si>
  <si>
    <t>یک چهارم قاشق غذا خوری الویه حاوی چه میزان ویتامین آ است؟</t>
  </si>
  <si>
    <t>b-food_volume i-food_volume i-food_volume i-food_volume i-food_volume b-food_name o o o b-nutrition i-nutrition o</t>
  </si>
  <si>
    <t>بیست گرم خوراک میگو حاوی چه میزان لیپید است؟</t>
  </si>
  <si>
    <t>b-food_volume i-food_volume b-food_name i-food_name o o o b-nutrition o</t>
  </si>
  <si>
    <t>سه قاشق غذاخوری کله جوش حاوی چه میزان ویتامین دی است؟</t>
  </si>
  <si>
    <t>b-food_volume i-food_volume i-food_volume b-food_name i-food_name o o o b-nutrition i-nutrition o</t>
  </si>
  <si>
    <t>یک کیلو کلم پلو شیرازی حاوی چه میزان فولیک اسید است؟</t>
  </si>
  <si>
    <t>b-food_volume i-food_volume b-food_name i-food_name i-food_name o o o b-nutrition i-nutrition o</t>
  </si>
  <si>
    <t>سیصد گرم کلم پلو شیرازی حاوی چقدر ویتامین A است؟</t>
  </si>
  <si>
    <t>b-food_volume i-food_volume b-food_name i-food_name i-food_name o o b-nutrition i-nutrition o</t>
  </si>
  <si>
    <t>دو پیمانه ماهی دودی حاوی چقدر چربی است؟</t>
  </si>
  <si>
    <t>b-food_volume i-food_volume b-food_name i-food_name o o b-nutrition o</t>
  </si>
  <si>
    <t>دویست و پنجاه گرم دلمه حاوی چقدر ویتامین ب12 است؟</t>
  </si>
  <si>
    <t>b-food_volume i-food_volume i-food_volume i-food_volume b-food_name o o b-nutrition i-nutrition o</t>
  </si>
  <si>
    <t>نصف قاشق سوپ خوری کتلت حاوی چقدر کربوهیدرات است؟</t>
  </si>
  <si>
    <t>b-food_volume i-food_volume i-food_volume i-food_volume b-food_name o o b-nutrition o</t>
  </si>
  <si>
    <t>پونصد گرم خوراک بادمجان چقدر نمک داره؟</t>
  </si>
  <si>
    <t>b-food_volume i-food_volume b-food_name i-food_name o b-nutrition o</t>
  </si>
  <si>
    <t>یک پیمانه خوراک میگو چقدر فولیک اسید داره؟</t>
  </si>
  <si>
    <t>b-food_volume i-food_volume b-food_name i-food_name o b-nutrition i-nutrition o</t>
  </si>
  <si>
    <t>پانصد گرم خوراک لوبیا چقدر ویتامین B3 داره؟</t>
  </si>
  <si>
    <t>سیصد گرم قیمه بادمجان چقدر منگنز داره؟</t>
  </si>
  <si>
    <t>ویتامین B1 نیم کیلو فسنجان چقدره؟</t>
  </si>
  <si>
    <t>b-nutrition i-nutrition b-food_volume i-food_volume b-food_name o</t>
  </si>
  <si>
    <t>ویتامین B2 یک قاشق سوپ خوری دلمه چقدره؟</t>
  </si>
  <si>
    <t>b-nutrition i-nutrition b-food_volume i-food_volume i-food_volume i-food_volume b-food_name o</t>
  </si>
  <si>
    <t>مواد معدنی 20 گرم مرغ شکم پر مجلسی چقدره؟</t>
  </si>
  <si>
    <t>b-nutrition i-nutrition b-food_volume i-food_volume b-food_name i-food_name i-food_name i-food_name o</t>
  </si>
  <si>
    <t>ویتامین ب2 سیصد گرم ماهی دودی چقدره؟</t>
  </si>
  <si>
    <t>b-nutrition i-nutrition b-food_volume i-food_volume b-food_name i-food_name o</t>
  </si>
  <si>
    <t>در هر ۱۰۰ گرم میرزا قاسمی چقدر آب وجود داره؟</t>
  </si>
  <si>
    <t>o o b-food_volume i-food_volume b-food_name i-food_name o b-nutrition o o</t>
  </si>
  <si>
    <t>در هر 500 گرم کلم پلو شیرازی چقدر منگنز وجود داره؟</t>
  </si>
  <si>
    <t>o o b-food_volume i-food_volume b-food_name i-food_name i-food_name o b-nutrition o o</t>
  </si>
  <si>
    <t>در کدام غذا ها ویتامین ب6 بیشتری یافت میشود؟</t>
  </si>
  <si>
    <t>o o o o b-nutrition i-nutrition o o o</t>
  </si>
  <si>
    <t>در کدام غذا ها ویتامین ب12 بیشتری یافت میشود؟</t>
  </si>
  <si>
    <t>در کدام غذا ها فسفر بیشتری یافت میشود؟</t>
  </si>
  <si>
    <t>o o o o b-nutrition o o o</t>
  </si>
  <si>
    <t>در کدام غذا ها ویتامین ای بیشتری یافت میشود؟</t>
  </si>
  <si>
    <t>کدوم غذا ها فولیک اسید بیشتری دارند؟</t>
  </si>
  <si>
    <t>o o o b-nutrition i-nutrition o o</t>
  </si>
  <si>
    <t>کدوم غذا ها ویتامین A بیشتری دارند؟</t>
  </si>
  <si>
    <t>غذایی به من پیشنهاد بده که دارای کربوهیدرات باشه</t>
  </si>
  <si>
    <t>o o o o o o o b-nutrition o</t>
  </si>
  <si>
    <t>غذایی به من پیشنهاد بده که دارای ویتامین C باشه</t>
  </si>
  <si>
    <t>غذایی به من پیشنهاد بده که دارای ویتامین A باشه</t>
  </si>
  <si>
    <t>برای تامین ویتامین D روزانه بدن چه غذایی بخورم؟</t>
  </si>
  <si>
    <t>o o b-nutrition i-nutrition o o o o o</t>
  </si>
  <si>
    <t>برای تامین کلسیم روزانه بدن چه غذایی بخورم؟</t>
  </si>
  <si>
    <t>o o b-nutrition o o o o o</t>
  </si>
  <si>
    <t>برای تامین ویتامین C روزانه بدن چه غذایی بخورم؟</t>
  </si>
  <si>
    <t>برای تامین پونصد گرم منگنز چه میزان از چه ماده ی خوراکی را مصرف کنم؟</t>
  </si>
  <si>
    <t>o o b-food_volume i-food_volume b-nutrition o o o o o o o o o o</t>
  </si>
  <si>
    <t>هر یک چهارم پیمانه ماهی بخارپز حاوی چه میزان گلوکز است؟</t>
  </si>
  <si>
    <t>o b-food_volume i-food_volume i-food_volume b-food_name i-food_name o o o b-nutrition o</t>
  </si>
  <si>
    <t>هر سیصد گرم میرزا قاسمی حاوی چه میزان ویتامین ب1 است؟</t>
  </si>
  <si>
    <t>o b-food_volume i-food_volume b-food_name i-food_name o o o b-nutrition i-nutrition o</t>
  </si>
  <si>
    <t>هر سه قاشق غذاخوری قیمه نثار قزوینی حاوی چقدر چربی دارد؟</t>
  </si>
  <si>
    <t>o b-food_volume i-food_volume i-food_volume b-food_name i-food_name i-food_name o o b-nutrition o</t>
  </si>
  <si>
    <t>هر پونصد گرم کله جوش حاوی چقدر پتاسیم دارد؟</t>
  </si>
  <si>
    <t>o b-food_volume i-food_volume b-food_name i-food_name o o b-nutrition o</t>
  </si>
  <si>
    <t>هر یک چهارم پیمانه مرغ شکم پر مجلسی حاوی چقدر فولیک اسید دارد؟</t>
  </si>
  <si>
    <t>o b-food_volume i-food_volume i-food_volume b-food_name i-food_name i-food_name i-food_name o o b-nutrition i-nutrition o</t>
  </si>
  <si>
    <t>فولیک اسید دویست گرم کوفته تبریزی را محاسبه کن</t>
  </si>
  <si>
    <t>b-nutrition i-nutrition b-food_volume i-food_volume b-food_name i-food_name o o o</t>
  </si>
  <si>
    <t>ویتامین A 500 گرم واویشکا را محاسبه کن</t>
  </si>
  <si>
    <t>b-nutrition i-nutrition b-food_volume i-food_volume b-food_name o o o</t>
  </si>
  <si>
    <t>منیزیم یک چهارم قاشق سوپ خوری کله جوش را محاسبه کن</t>
  </si>
  <si>
    <t>b-nutrition b-food_volume i-food_volume i-food_volume i-food_volume i-food_volume b-food_name i-food_name o o o</t>
  </si>
  <si>
    <t>منیزیم سیصد گرم تخم مرغ چقدره؟</t>
  </si>
  <si>
    <t>b-nutrition b-food_volume i-food_volume b-ingredient i-ingredient o</t>
  </si>
  <si>
    <t>منگنز یک قاشق سوپ خوری گوجه فرنگی چقدره؟</t>
  </si>
  <si>
    <t>b-nutrition b-food_volume i-food_volume i-food_volume i-food_volume b-ingredient i-ingredient o</t>
  </si>
  <si>
    <t>فولیک اسید یک پیمانه باقالی چقدره؟</t>
  </si>
  <si>
    <t>b-nutrition i-nutrition b-food_volume i-food_volume b-ingredient o</t>
  </si>
  <si>
    <t>یک کیلو کلم پلو شیرازی چقدر ویتامین دی رو داخلش داره؟</t>
  </si>
  <si>
    <t>b-food_volume i-food_volume b-food_name i-food_name i-food_name o b-nutrition i-nutrition o o o</t>
  </si>
  <si>
    <t>500 گرم کله جوش چقدر ویتامین A رو داخلش داره؟</t>
  </si>
  <si>
    <t>b-food_volume i-food_volume b-food_name i-food_name o b-nutrition i-nutrition o o o</t>
  </si>
  <si>
    <t>یک قاشق سوپ خوری خوراک کدو چقدر ویتامین B1 رو داخلش داره؟</t>
  </si>
  <si>
    <t>b-food_volume i-food_volume i-food_volume i-food_volume b-food_name i-food_name o b-nutrition i-nutrition o o o</t>
  </si>
  <si>
    <t>یک چهارم قاشق غذا خوری از ماکارونی دارای چه مقدار گلوکز هست؟</t>
  </si>
  <si>
    <t>b-food_volume i-food_volume i-food_volume i-food_volume i-food_volume o b-food_name o o o b-nutrition o</t>
  </si>
  <si>
    <t>250 گرم از خوراک مرغ شکم پاره شیرازی دارای چه مقدار ویتامین D هست؟</t>
  </si>
  <si>
    <t>b-food_volume i-food_volume o b-food_name i-food_name i-food_name i-food_name i-food_name o o o b-nutrition i-nutrition o</t>
  </si>
  <si>
    <t>گلوکز هویج پلو با مرغ رو بهم بگو</t>
  </si>
  <si>
    <t>b-nutrition b-food_name i-food_name i-food_name i-food_name o o o</t>
  </si>
  <si>
    <t>چربی ماهی دودی رو بهم بگو</t>
  </si>
  <si>
    <t>b-nutrition b-food_name i-food_name o o o</t>
  </si>
  <si>
    <t>ویتامین دی آش رشته رو بهم بگو</t>
  </si>
  <si>
    <t>b-nutrition i-nutrition b-food_name i-food_name o o o</t>
  </si>
  <si>
    <t>چقدر ویتامین B1 داخل یک چهارم قاشق سوپ خوری از سبزی پلو با ماهی هست؟</t>
  </si>
  <si>
    <t>o b-nutrition i-nutrition o b-food_volume i-food_volume i-food_volume i-food_volume i-food_volume o b-food_name i-food_name i-food_name i-food_name o</t>
  </si>
  <si>
    <t>چقدر نمک داخل دو پیمانه از فسنجان هست؟</t>
  </si>
  <si>
    <t>o b-nutrition o b-food_volume i-food_volume o b-food_name o</t>
  </si>
  <si>
    <t>چقدر ویتامین ب6 داخل سه قاشق غذاخوری از بریانی هست؟</t>
  </si>
  <si>
    <t>o b-nutrition i-nutrition o b-food_volume i-food_volume i-food_volume o b-food_name o</t>
  </si>
  <si>
    <t>چقدر منیزیم داخل یک چهارم پیمانه از الویه هست؟</t>
  </si>
  <si>
    <t>o b-nutrition o b-food_volume i-food_volume i-food_volume o b-food_name o</t>
  </si>
  <si>
    <t>آهن 250 گرم از میرزا قاسمی رو محاسبه کن چقدره</t>
  </si>
  <si>
    <t>b-nutrition b-food_volume i-food_volume o b-food_name i-food_name o o o o</t>
  </si>
  <si>
    <t>ویتامین ب3 نصف قاشق سوپ خوری از زرشک پلو با مرغ رو محاسبه کن چقدره</t>
  </si>
  <si>
    <t>b-nutrition i-nutrition b-food_volume i-food_volume i-food_volume i-food_volume o b-food_name i-food_name i-food_name i-food_name o o o o</t>
  </si>
  <si>
    <t>پروتئین یک چهارم پیمانه از ماهی سوخاری رو محاسبه کن چقدره</t>
  </si>
  <si>
    <t>b-nutrition b-food_volume i-food_volume i-food_volume o b-food_name i-food_name o o o o</t>
  </si>
  <si>
    <t>من رژیم دارم میتونی محاسبه کنی یک چهارم پیمانه از اشکنه چقدر ویتامین ب2 داره؟</t>
  </si>
  <si>
    <t>o o o o o o b-food_volume i-food_volume i-food_volume o b-food_name o b-nutrition i-nutrition o</t>
  </si>
  <si>
    <t>پانصد گرم از هویج پلو با مرغ چقدر میتونه ویتامین A درونش داشته باشه؟</t>
  </si>
  <si>
    <t>b-food_volume i-food_volume o b-food_name i-food_name i-food_name i-food_name o o b-nutrition i-nutrition o o o</t>
  </si>
  <si>
    <t>یک چهارم قاشق غذا خوری از قیمه چقدر میتونه ویتامین K درونش داشته باشه؟</t>
  </si>
  <si>
    <t>b-food_volume i-food_volume i-food_volume i-food_volume i-food_volume o b-food_name o o b-nutrition i-nutrition o o o</t>
  </si>
  <si>
    <t>نیم کیلو از ماکارونی چقدر میتونه ویتامین سی درونش داشته باشه؟</t>
  </si>
  <si>
    <t>b-food_volume i-food_volume o b-food_name o o b-nutrition i-nutrition o o o</t>
  </si>
  <si>
    <t>20 گرم از واویشکا چقدر میتونه ویتامین ب3 درونش داشته باشه؟</t>
  </si>
  <si>
    <t>پونصد گرم از آش رشته رو میخوام ببینم چقدر ویتامین سی داره؟</t>
  </si>
  <si>
    <t>b-food_volume i-food_volume o b-food_name i-food_name o o o o b-nutrition i-nutrition o</t>
  </si>
  <si>
    <t>دویست گرم از کله جوش رو میخوام ببینم چقدر کروم داره؟</t>
  </si>
  <si>
    <t>b-food_volume i-food_volume o b-food_name i-food_name o o o o b-nutrition o</t>
  </si>
  <si>
    <t>نصف قاشق سوپ خوری از آلبالو پلو رو میخوام ببینم چقدر منیزیم داره؟</t>
  </si>
  <si>
    <t>b-food_volume i-food_volume i-food_volume i-food_volume o b-food_name i-food_name o o o o b-nutrition o</t>
  </si>
  <si>
    <t>منگنز از بیست گرم خوراک جگر گوسفندی چقدره؟</t>
  </si>
  <si>
    <t>b-nutrition o b-food_volume i-food_volume b-food_name i-food_name i-food_name o</t>
  </si>
  <si>
    <t>ید از حدود یک کیلو کوفته تبریزی چقدره؟</t>
  </si>
  <si>
    <t>b-nutrition o b-food_volume i-food_volume i-food_volume b-food_name i-food_name o</t>
  </si>
  <si>
    <t>ویتامین ب2 از یک چهارم قاشق سوپ خوری آلبالو پلو چقدره؟</t>
  </si>
  <si>
    <t>b-nutrition i-nutrition o b-food_volume i-food_volume i-food_volume i-food_volume i-food_volume b-food_name i-food_name o</t>
  </si>
  <si>
    <t>لیپید از نصف قاشق غذاخوری نخود آب چقدره؟</t>
  </si>
  <si>
    <t>مقدار ویتامین کا از نیم کیلو اشکنه رو حسابش کن</t>
  </si>
  <si>
    <t>o b-nutrition i-nutrition o b-food_volume i-food_volume b-food_name o o o</t>
  </si>
  <si>
    <t>مقدار منیزیم از دویست و پنجاه گرم جوجه کباب رو حسابش کن</t>
  </si>
  <si>
    <t>o b-nutrition o b-food_volume i-food_volume i-food_volume i-food_volume b-food_name i-food_name o o o</t>
  </si>
  <si>
    <t>مقدار ویتامین D از دو پیمانه قیمه رو حسابش کن</t>
  </si>
  <si>
    <t>دیدنی های شهر بندرانزلی چیه</t>
  </si>
  <si>
    <t>city_sightseeing</t>
  </si>
  <si>
    <t>دیدنی های شهر رضوان شهر چیه</t>
  </si>
  <si>
    <t>دیدنی های شهر فریدون شهر چیه</t>
  </si>
  <si>
    <t>دیدنی های شهر دشت آزادگان چیه</t>
  </si>
  <si>
    <t>دیدنی های شهر همدان کجاست</t>
  </si>
  <si>
    <t>دیدنی های شهر سمنان کجاست</t>
  </si>
  <si>
    <t>دیدنی های شهر طارم کجاست</t>
  </si>
  <si>
    <t>دیدنی های شهر ماکو کجاها میشه</t>
  </si>
  <si>
    <t>دیدنی های شهر گناباد کجاها میشه</t>
  </si>
  <si>
    <t>دیدنی های شهر بیرجند کجاها میشه</t>
  </si>
  <si>
    <t>دیدنی های شهر گرمسار کجاها میشه</t>
  </si>
  <si>
    <t>کجاها دیدنی های شهر رفسنجان هست</t>
  </si>
  <si>
    <t>کجاها دیدنی های شهر تربت جام هست</t>
  </si>
  <si>
    <t>کجاها دیدنی های شهر سرعین هست</t>
  </si>
  <si>
    <t>کجاها دیدنی های شهر اردستان هست</t>
  </si>
  <si>
    <t>دیدنی های شهر ابهر رو نام ببر</t>
  </si>
  <si>
    <t>دیدنی های شهر بندر عباس رو نام ببر</t>
  </si>
  <si>
    <t>دیدنی های شهر تبریز رو نام ببر</t>
  </si>
  <si>
    <t>دیدنی های شهر تربت حیدریه رو نام ببر</t>
  </si>
  <si>
    <t>جاذبه های شهر تربت جام چیاست</t>
  </si>
  <si>
    <t>جاذبه های شهر جهرم چیاست</t>
  </si>
  <si>
    <t>جاذبه های شهر بوئین زهرا چیاست</t>
  </si>
  <si>
    <t>جاذبه های شهر سمنان چیاست</t>
  </si>
  <si>
    <t>شهر آبادان چه جاذه هایی داره</t>
  </si>
  <si>
    <t>o b-city o o o o</t>
  </si>
  <si>
    <t>شهر بوشهر چه جاذه هایی داره</t>
  </si>
  <si>
    <t>جاذبه های شهر شهر بابک رو نام ببر</t>
  </si>
  <si>
    <t>جاذبه های شهر قائنات رو نام ببر</t>
  </si>
  <si>
    <t>جاذبه های شهر اردستان رو نام ببر</t>
  </si>
  <si>
    <t>جاذبه های شهر تربت حیدریه رو نام ببر</t>
  </si>
  <si>
    <t>چه مکانهای دیدنی در شهر ارومیه وجود دارد؟</t>
  </si>
  <si>
    <t>چه مکانهای دیدنی در شهر تبریز وجود دارد؟</t>
  </si>
  <si>
    <t>چه مکانهای دیدنی در شهر تالش وجود دارد؟</t>
  </si>
  <si>
    <t>نام چند مکان دیدنی شهر رشت رو بگو لطفا</t>
  </si>
  <si>
    <t>نام چند مکان دیدنی شهر دماوند رو بگو لطفا</t>
  </si>
  <si>
    <t>نام چند مکان دیدنی شهر اردکان رو بگو لطفا</t>
  </si>
  <si>
    <t>جاذبه های گردشگری نوشهر چیست؟</t>
  </si>
  <si>
    <t>جاذبه های گردشگری آران و بیدگل چیست؟</t>
  </si>
  <si>
    <t>o o o b-city i-city i-city o</t>
  </si>
  <si>
    <t>لطفا لیست جاذبه های گردشگری بندرعباس رو بده</t>
  </si>
  <si>
    <t>لطفا لیست جاذبه های گردشگری ورزقان رو بده</t>
  </si>
  <si>
    <t>مکانهای توریستی دشت آزادگان کجاها میشه؟</t>
  </si>
  <si>
    <t>مکانهای توریستی ماکو کجاها میشه؟</t>
  </si>
  <si>
    <t>مکانهای دیدنی چابکسر کجاها هست؟</t>
  </si>
  <si>
    <t>مکانهای دیدنی نطنز کجاها هست؟</t>
  </si>
  <si>
    <t>مکانهای دیدنی اردستان کجاها هست؟</t>
  </si>
  <si>
    <t>جاهای دیدنی جهرم کدووم هست؟</t>
  </si>
  <si>
    <t>جاهای دیدنی پاکدشت کدووم هست؟</t>
  </si>
  <si>
    <t>جاهای دیدنی زرند کدووم هست؟</t>
  </si>
  <si>
    <t>جاهای دیدنی ساوه کدووم هست؟</t>
  </si>
  <si>
    <t>مکان های تاریخی و تفریحی دامغان رو لیست کن واسم لطفا</t>
  </si>
  <si>
    <t>o o o o o b-city o o o o o</t>
  </si>
  <si>
    <t>مقصدهای جذاب گردشگری نطنز کجاها هست؟</t>
  </si>
  <si>
    <t>مقصدهای جذاب گردشگری ارومیه کجاها هست؟</t>
  </si>
  <si>
    <t>بهترین جاهای دیدنی شهر رفسنجان کجاست؟</t>
  </si>
  <si>
    <t>بهترین جاهای دیدنی شهر شاهین شهر کجاست؟</t>
  </si>
  <si>
    <t>بهترین جاهای دیدنی شهر زابل کجاست؟</t>
  </si>
  <si>
    <t>بهترین جاهای دیدنی شهر همدان کجاست؟</t>
  </si>
  <si>
    <t>میدوونی گردشگران در شهر چابهار به چه جاهای میروند؟</t>
  </si>
  <si>
    <t>o o o o b-city o o o o</t>
  </si>
  <si>
    <t>میدوونی گردشگران در شهر ساری به چه جاهای میروند؟</t>
  </si>
  <si>
    <t>میدوونی گردشگران در شهر تالش به چه جاهای میروند؟</t>
  </si>
  <si>
    <t>جاذبه های توریستی شهر زرندیه رو بلدی؟</t>
  </si>
  <si>
    <t>جاذبه های توریستی شهر نوشهر رو بلدی؟</t>
  </si>
  <si>
    <t>جاذبه های توریستی شهر رامسر رو بلدی؟</t>
  </si>
  <si>
    <t>امکان دیدنی یزد رو لیست کن لطفا</t>
  </si>
  <si>
    <t>امکان دیدنی ورزقان رو لیست کن لطفا</t>
  </si>
  <si>
    <t>امکان دیدنی تنکابن رو لیست کن لطفا</t>
  </si>
  <si>
    <t>امکان دیدنی چابهار رو لیست کن لطفا</t>
  </si>
  <si>
    <t>مکانهای تفریحی ارومیه کجاست؟</t>
  </si>
  <si>
    <t>مکانهای تفریحی اقلید کجاست؟</t>
  </si>
  <si>
    <t>مکانهای تفریحی رشت کجاست؟</t>
  </si>
  <si>
    <t>جاهای گردشگردی اردکان رو بده</t>
  </si>
  <si>
    <t>جاهای گردشگردی بیرجند رو بده</t>
  </si>
  <si>
    <t>منو نامزدم هفته بعد داریم میریم به همدان. یک سری جاها رو میشناسم خودم ولی لیست دقیق جاذبه‌هاش رو ندارم. برام می فرستی؟</t>
  </si>
  <si>
    <t>o o o o o o b-city o o o o o o o o o o o o o o o o</t>
  </si>
  <si>
    <t>بروکسل بلژیک جاهای جذاب و دیدنیش کجاست؟</t>
  </si>
  <si>
    <t>b-city b-country o o o o o</t>
  </si>
  <si>
    <t>کوپنهاگن دانمارک جاهای جذاب و دیدنیش کجاست؟</t>
  </si>
  <si>
    <t>ونیز ایتالیا جاهای جذاب و دیدنیش کجاست؟</t>
  </si>
  <si>
    <t>دشت آزادگان ایران جاهای جذاب و دیدنیش کجاست؟</t>
  </si>
  <si>
    <t>b-city i-city b-country o o o o o</t>
  </si>
  <si>
    <t>برام خیلی سوال شده گردشگرانی که میان شهر ما دقیقا کجا میرن :)) شهر من زابل هه</t>
  </si>
  <si>
    <t>o o o o o o o o o o o o o o o b-city o</t>
  </si>
  <si>
    <t>پایتخت فلسطین چه مکان‌های دیدنی‌ای داره؟</t>
  </si>
  <si>
    <t>پایتخت اسلوونی چه مکان‌های دیدنی‌ای داره؟</t>
  </si>
  <si>
    <t>پایتخت انگلیس چه مکان‌های دیدنی‌ای داره؟</t>
  </si>
  <si>
    <t>پایتخت قرقیزستان چه مکان‌های دیدنی‌ای داره؟</t>
  </si>
  <si>
    <t>من خودم توی تالش ساکنم الان. با بچه ها جمع کردیم میخوایم بریم اسالم. کجا بریم که حسابی خوش بگذره. دمت گرم</t>
  </si>
  <si>
    <t>o o o b-city o o o o o o o o o b-city o o o o o o o o</t>
  </si>
  <si>
    <t>می‌خوام یک سفر برم سرعین ، کجاها ارزش دیدن داره؟</t>
  </si>
  <si>
    <t>o o o o b-city o o o o o</t>
  </si>
  <si>
    <t>یه جای خوشگل بگو تو زعفرانیه که برم و دلم باز شه</t>
  </si>
  <si>
    <t>o o o o o b-district o o o o o o</t>
  </si>
  <si>
    <t>فکر کن غنی‌ام و دارم به اندازه کافی، حالا کجای کرج رو برم برای تفریح؟</t>
  </si>
  <si>
    <t>o o o o o o o o o o b-city o o o o</t>
  </si>
  <si>
    <t>کلی بهم بگو بلاروس کجاهاش برام میتونه خاطره بسازه</t>
  </si>
  <si>
    <t>کلی بهم بگو اسکاتلند کجاهاش برام میتونه خاطره بسازه</t>
  </si>
  <si>
    <t>کلی بهم بگو مصر کجاهاش برام میتونه خاطره بسازه</t>
  </si>
  <si>
    <t>کلی بهم بگو ایالات متحده آمریکا کجاهاش برام میتونه خاطره بسازه</t>
  </si>
  <si>
    <t>o o o b-country i-country i-country o o o o o</t>
  </si>
  <si>
    <t>لطفا مکان‌های دیدنی و جاذبه‌ای گردشگری شفت را با نام و مکان دقیق برام بگو</t>
  </si>
  <si>
    <t>o o o o o o b-city o o o o o o o o</t>
  </si>
  <si>
    <t>در محله جمشیدیه خرم آباد چه مکان های دیدنی وجود دارد؟</t>
  </si>
  <si>
    <t>o o b-district b-city i-city o o o o o o</t>
  </si>
  <si>
    <t>در محله فرمانیه چه مکان های دیدنی وجود دارد؟</t>
  </si>
  <si>
    <t>o o b-district o o o o o o</t>
  </si>
  <si>
    <t>جا های دیدنی محله عباسیه شیراز کجاست؟</t>
  </si>
  <si>
    <t>o o o o b-district b-city o</t>
  </si>
  <si>
    <t>جا های دیدنی محله شهرک فجر ایرانشهر کجاست؟</t>
  </si>
  <si>
    <t>o o o o b-district i-district b-city o</t>
  </si>
  <si>
    <t>میتونی جا های دیدنی ایرانشهر رو برام فهرست کنی؟</t>
  </si>
  <si>
    <t>میتونی جا های دیدنی آشتیان رو برام فهرست کنی؟</t>
  </si>
  <si>
    <t>لیست جا های دیدنی طرف شرق آشتیان را به من بده</t>
  </si>
  <si>
    <t>o o o o b-direction i-direction b-city o o o o</t>
  </si>
  <si>
    <t>لیست مکان های دیدنی جنوب غربی تبریز را به من بده</t>
  </si>
  <si>
    <t>در طالقانی ساوه چه مکان های دیدنی وجود دارد؟</t>
  </si>
  <si>
    <t>o b-street b-city o o o o o o</t>
  </si>
  <si>
    <t>در عمار یاسر قم چه مکان های دیدنی وجود دارد؟</t>
  </si>
  <si>
    <t>o b-street i-street b-city o o o o o o</t>
  </si>
  <si>
    <t>در وحید دستجردی اسکو چه مکان های دیدنی وجود دارد؟</t>
  </si>
  <si>
    <t>اماکن دیدنی شاهین شهر را نام ببر</t>
  </si>
  <si>
    <t>اماکن دیدنی طارم را نام ببر</t>
  </si>
  <si>
    <t>اماکن دیدنی اردستان را نام ببر</t>
  </si>
  <si>
    <t>آدرس اماکن دیدنی قم را به من بده</t>
  </si>
  <si>
    <t>آدرس اماکن دیدنی نمین را به من بده</t>
  </si>
  <si>
    <t>آدرس اماکن دیدنی رضوان شهر را به من بده</t>
  </si>
  <si>
    <t>آدرس اماکن دیدنی ماه شهر را به من بده</t>
  </si>
  <si>
    <t>برای بازدید از پارک در قائنات کجا برم؟</t>
  </si>
  <si>
    <t>o o o b-place_type o b-city o o</t>
  </si>
  <si>
    <t>برای بازدید از امامزاده در بابلسر کجا برم؟</t>
  </si>
  <si>
    <t>آیا همدان سالن بدنسازی داره؟ کجاست؟</t>
  </si>
  <si>
    <t>o b-city b-place_type i-place_type o o</t>
  </si>
  <si>
    <t>آیا شفت موزه داره؟ کجاست؟</t>
  </si>
  <si>
    <t>o b-city b-place_type o o</t>
  </si>
  <si>
    <t>آیا در حوالی معلم ایرانشهر تالار کنسرت وجود داره؟</t>
  </si>
  <si>
    <t>o o o b-street b-city b-place_type i-place_type o o</t>
  </si>
  <si>
    <t>آیا در حوالی سپه سالار زابل موزه وجود داره؟</t>
  </si>
  <si>
    <t>o o o b-street i-street b-city b-place_type o o</t>
  </si>
  <si>
    <t>در اطراف یاسر بوشهر چه اماکن دیدنی وجود دارن؟</t>
  </si>
  <si>
    <t>o o b-street b-city o o o o o</t>
  </si>
  <si>
    <t>در اطراف لاله زار پاکدشت چه اماکن دیدنی وجود دارن؟</t>
  </si>
  <si>
    <t>o o b-street i-street b-city o o o o o</t>
  </si>
  <si>
    <t>در اطراف جردن کاشان چه اماکن دیدنی وجود دارن؟</t>
  </si>
  <si>
    <t>آدرس تئاتر های شهر ماه شهر رو به من بده</t>
  </si>
  <si>
    <t>o b-place_type o o b-city i-city o o o o</t>
  </si>
  <si>
    <t>آدرس امامزاده های شهر دشتستان رو به من بده</t>
  </si>
  <si>
    <t>o b-place_type o o b-city o o o o</t>
  </si>
  <si>
    <t>آدرس کوه های شهر زابل رو به من بده</t>
  </si>
  <si>
    <t>آدرس مال های شهر نایین رو به من بده</t>
  </si>
  <si>
    <t>نشانی امامزاده های اختیاریه آستارا رو به من نشون بده</t>
  </si>
  <si>
    <t>o b-place_type o b-district b-city o o o o o</t>
  </si>
  <si>
    <t>برای تعطیلات به مشکین شهر اومدم چه جا هایی رو برای دیدن پیشنهاد میکنی؟</t>
  </si>
  <si>
    <t>o o o b-city i-city o o o o o o o o o</t>
  </si>
  <si>
    <t>برای تعطیلات به دماوند اومدم چه اماکنی را برای دیدن پیشنهاد میکنی؟</t>
  </si>
  <si>
    <t>o o o b-city o o o o o o o o</t>
  </si>
  <si>
    <t>نام و آدرس چند تفرجگاه در تربت جام را به من بده</t>
  </si>
  <si>
    <t>o o o o o o b-city i-city o o o o</t>
  </si>
  <si>
    <t>میخوام از مناطق دیدنی شهر آباده دیدن کنم. کجا برم؟</t>
  </si>
  <si>
    <t>جاذبه های گردشگری محله شهرک غرب سرعین چیا هستن؟</t>
  </si>
  <si>
    <t>o o o o b-district i-district b-city o o</t>
  </si>
  <si>
    <t>جاذبه های گردشگری محله نارمک تهران چیا هستن؟</t>
  </si>
  <si>
    <t>o o o o b-district b-city o o</t>
  </si>
  <si>
    <t>جاذبه های گردشگری محله صادقیه فریدون کنار چیا هستن؟</t>
  </si>
  <si>
    <t>o o o o b-district b-city i-city o o</t>
  </si>
  <si>
    <t>تو قم چه جاذبه های توریستی وجود دارن؟</t>
  </si>
  <si>
    <t>تو اردکان چه جاذبه های توریستی وجود دارن؟</t>
  </si>
  <si>
    <t>در قزوین چه جاذبه های گردشگری وجود دارند؟</t>
  </si>
  <si>
    <t>در ماه شهر چه جاذبه های گردشگری وجود دارند؟</t>
  </si>
  <si>
    <t>در تالش چه جاذبه های گردشگری وجود دارند؟</t>
  </si>
  <si>
    <t>در شازند چه جاذبه های گردشگری وجود دارند؟</t>
  </si>
  <si>
    <t>جاذبه های توریستی بوئین زهرا را نام ببر</t>
  </si>
  <si>
    <t>جاذبه های توریستی زابل را نام ببر</t>
  </si>
  <si>
    <t>جاذبه های توریستی فیروزکوه را نام ببر</t>
  </si>
  <si>
    <t>جاذبه های توریستی آبادان را نام ببر</t>
  </si>
  <si>
    <t>نشانی زمین تنیس در آمل را به من بده</t>
  </si>
  <si>
    <t>o b-place_type i-place_type o b-city o o o o</t>
  </si>
  <si>
    <t>نشانی امامزاده در گنبد کاووس را به من بده</t>
  </si>
  <si>
    <t>نشانی تئاتر در جهرم را به من بده</t>
  </si>
  <si>
    <t>نشانی عمارت در تالش را به من بده</t>
  </si>
  <si>
    <t>آیا در رشت شهربازی وجود دارد؟</t>
  </si>
  <si>
    <t>o o b-city b-place_type o o</t>
  </si>
  <si>
    <t>آیا در ارومیه سینما وجود دارد؟</t>
  </si>
  <si>
    <t>آیا در اردکان فروشگاه وجود دارد؟</t>
  </si>
  <si>
    <t>بهترین باشگاه مشکین شهر کجاست؟</t>
  </si>
  <si>
    <t>o b-place_type b-city i-city o</t>
  </si>
  <si>
    <t>بهترین نمایشگاه بوئین زهرا کجاست؟</t>
  </si>
  <si>
    <t>بهترین موزه زابل کجاست؟</t>
  </si>
  <si>
    <t>o b-place_type b-city o</t>
  </si>
  <si>
    <t>بهترین بولینگ رشت کجاست؟</t>
  </si>
  <si>
    <t>مکان‌های دیدنی شهر مشکین شهر رو میشه بهم بگی</t>
  </si>
  <si>
    <t>مکان‌های دیدنی شهر کلاردشت رو میشه بهم بگی</t>
  </si>
  <si>
    <t>مکان‌های دیدنی شهر بجنورد رو میشه بهم بگی</t>
  </si>
  <si>
    <t>مکان‌های دیدنی شهر شیراز رو میشه بهم بگی</t>
  </si>
  <si>
    <t>واسه اولین بار داریم میریم شهر بابلسر چه جاهاییش بریم بگردیم؟</t>
  </si>
  <si>
    <t>o o o o o o b-city o o o o</t>
  </si>
  <si>
    <t>تو میدونی شهر بروجرد چه مکان‌های دیدنی‌ای داره؟</t>
  </si>
  <si>
    <t>تو میدونی شهر ساری چه مکان‌های دیدنی‌ای داره؟</t>
  </si>
  <si>
    <t>تو میدونی شهر فریدون کنار چه مکان‌های دیدنی‌ای داره؟</t>
  </si>
  <si>
    <t>تو میدونی شهر بهبهان چه مکان‌های دیدنی‌ای داره؟</t>
  </si>
  <si>
    <t>جاهای دیدنی در شهر آران و بیدگل رو بهم بگو</t>
  </si>
  <si>
    <t>o o o o b-city i-city i-city o o o</t>
  </si>
  <si>
    <t>جاهای دیدنی در شهر قوچان رو بهم بگو</t>
  </si>
  <si>
    <t>جاهای دیدنی در شهر ماسال رو بهم بگو</t>
  </si>
  <si>
    <t>یه لیست از اماکن دیدنی شهر اردکان میشه در اختیارم قرار بدی؟</t>
  </si>
  <si>
    <t>o o o o o o b-city o o o o o</t>
  </si>
  <si>
    <t>من تورلیدرم میخوام با مکانهای دیدنی شهر کاشان آشنا بشم یه لیست بده ازین مکانها بهم</t>
  </si>
  <si>
    <t>o o o o o o o b-city o o o o o o o o</t>
  </si>
  <si>
    <t>با یه تور اومدیم شهر خوی اماکن دیدینشو بهم میگی کجاهاس؟</t>
  </si>
  <si>
    <t>اماکن دیدنی شهر فیروزکوه رو دقیق بهم بگو</t>
  </si>
  <si>
    <t>اماکن دیدنی شهر بندرانزلی رو دقیق بهم بگو</t>
  </si>
  <si>
    <t>اماکن دیدنی شهر ارومیه رو دقیق بهم بگو</t>
  </si>
  <si>
    <t>اطلاعی داری راجب اماکن دیدنی شهر آباده</t>
  </si>
  <si>
    <t>اطلاعی داری راجب اماکن دیدنی شهر دماوند</t>
  </si>
  <si>
    <t>اطلاعی داری راجب اماکن دیدنی شهر کیش</t>
  </si>
  <si>
    <t>اطلاعی داری راجب اماکن دیدنی شهر ساری</t>
  </si>
  <si>
    <t>میگن شهر کرمان یه شهر توریستی هست یه لیست از اماکن دیدنیش بهم بده</t>
  </si>
  <si>
    <t>o o b-city o o o o o o o o o o o</t>
  </si>
  <si>
    <t>بهم بگو شهر زابل چه اماکن دیدنی‌ای داره</t>
  </si>
  <si>
    <t>بهم بگو شهر ماکو چه اماکن دیدنی‌ای داره</t>
  </si>
  <si>
    <t>تا حالا به شهر قائنات سفر نکردم میخوام اماکن دیدنیشو بهم معرفی کنی</t>
  </si>
  <si>
    <t>o o o o b-city o o o o o o o o</t>
  </si>
  <si>
    <t>میشه اماکن دیدنی شهر اردستان رو بهم معرفی کنی؟</t>
  </si>
  <si>
    <t>میشه اماکن دیدنی شهر بابل رو بهم معرفی کنی؟</t>
  </si>
  <si>
    <t>میشه اماکن دیدنی شهر کرمان رو بهم معرفی کنی؟</t>
  </si>
  <si>
    <t>دوس دارم بدونم شهر نمین چه اماکن دیدنی‌ای داره</t>
  </si>
  <si>
    <t>دوس دارم بدونم شهر اردبیل چه اماکن دیدنی‌ای داره</t>
  </si>
  <si>
    <t>دوس دارم بدونم شهر تالش چه اماکن دیدنی‌ای داره</t>
  </si>
  <si>
    <t>دوس دارم بدونم شهر طارم چه اماکن دیدنی‌ای داره</t>
  </si>
  <si>
    <t>برای سفر مقصدمون شهر بانه هست میشه توضیح بدی راجب اماکن دیدنی این شهر؟</t>
  </si>
  <si>
    <t>o o o o b-city o o o o o o o o o</t>
  </si>
  <si>
    <t>راجب دیدنی‌های شهر فیروزکوه یه اطلاعاتی بهم بده</t>
  </si>
  <si>
    <t>راجب دیدنی‌های شهر ساوه یه اطلاعاتی بهم بده</t>
  </si>
  <si>
    <t>تو شهر ملایر کجاهاش دیدنی هست؟</t>
  </si>
  <si>
    <t>تو شهر آمل کجاهاش دیدنی هست؟</t>
  </si>
  <si>
    <t>همه از شهر رامسر تعریف مکنن جاهای دیدنیشو بهم معرفی کن</t>
  </si>
  <si>
    <t>o o o b-city o o o o o o o</t>
  </si>
  <si>
    <t>میخوام بیشتر با شهر قائنات آشنا بشم یه لیست از جاهای دیدنیش بهم بده</t>
  </si>
  <si>
    <t>ماه عسل داریم میریم شهر بوشهر چه جاهای دیدنی‌ای داره بهم معرفی کن</t>
  </si>
  <si>
    <t>o o o o o b-city o o o o o o o</t>
  </si>
  <si>
    <t>از بین همه شهرها شهر قزوین رو انتخاب کردیم واسه سفر میشه بگی جاهای دیدنیش کجاهاست؟</t>
  </si>
  <si>
    <t>o o o o o b-city o o o o o o o o o o</t>
  </si>
  <si>
    <t>لطفا اماکن دیدنی شهر تالش رو بهم بگو</t>
  </si>
  <si>
    <t>لطفا اماکن دیدنی شهر گناباد رو بهم بگو</t>
  </si>
  <si>
    <t>دیدنی‌های شهر تهران کجاست؟</t>
  </si>
  <si>
    <t>دیدنی‌های شهر ساری کجاست؟</t>
  </si>
  <si>
    <t>دیدنی‌های شهر اردستان کجاست؟</t>
  </si>
  <si>
    <t>دیدنی‌های شهر بانه کجاست؟</t>
  </si>
  <si>
    <t>کجا میشه رفت تو شهر فومن که دیدنی باشه؟</t>
  </si>
  <si>
    <t>کجا میشه رفت تو شهر سمنان که دیدنی باشه؟</t>
  </si>
  <si>
    <t>کجا میشه رفت تو شهر بابل که دیدنی باشه؟</t>
  </si>
  <si>
    <t>با دوستام داریم میریم شهر بوشهر مکانهای دیدنیش کجاست؟</t>
  </si>
  <si>
    <t>با دوستام داریم میریم شهر رفسنجان مکانهای دیدنیش کجاست؟</t>
  </si>
  <si>
    <t>مکانهای دیدنی شهر قزوین شامل چه جاهایی هست؟</t>
  </si>
  <si>
    <t>مکانهای دیدنی شهر اردبیل شامل چه جاهایی هست؟</t>
  </si>
  <si>
    <t>مکانهای دیدنی شهر بیرجند شامل چه جاهایی هست؟</t>
  </si>
  <si>
    <t>من تازه به شهر بانه مهاجرت کردم جاهای دیدنی این شهر کجاست؟</t>
  </si>
  <si>
    <t>اطلاعاتی داری راجب مکانهای دیدنی شهر تربت حیدریه</t>
  </si>
  <si>
    <t>اطلاعاتی داری راجب مکانهای دیدنی شهر ماه شهر</t>
  </si>
  <si>
    <t>جاذبه‌های توریستی شهر شیراز رو بهم میگی؟</t>
  </si>
  <si>
    <t>جاذبه‌های توریستی شهر کاشان رو بهم میگی؟</t>
  </si>
  <si>
    <t>در شهر همدان چه جاذبه‌های دیدنی‌ای هست؟</t>
  </si>
  <si>
    <t>در شهر قشم چه جاذبه‌های دیدنی‌ای هست؟</t>
  </si>
  <si>
    <t>تو شهر ساری از کجاهاش خوبه دیدن کنیم؟</t>
  </si>
  <si>
    <t>o o b-city o o o o o</t>
  </si>
  <si>
    <t>دیدنی‌های جذاب شهر تالش رو نام ببر</t>
  </si>
  <si>
    <t>دیدنی‌های جذاب شهر ماسال رو نام ببر</t>
  </si>
  <si>
    <t>میشه جاهای دیدنی شهر آباده رو برام نام ببری؟</t>
  </si>
  <si>
    <t>میشه جاهای دیدنی شهر شاهین شهر رو برام نام ببری؟</t>
  </si>
  <si>
    <t>o o o o b-city i-city o o o o</t>
  </si>
  <si>
    <t>میشه جاهای دیدنی شهر ساوه رو برام نام ببری؟</t>
  </si>
  <si>
    <t>میشه جاهای دیدنی شهر ارومیه رو برام نام ببری؟</t>
  </si>
  <si>
    <t>دوس دارم با مکانهای دیدنی شهر بندرعباس آشنا بشم بهم بگو</t>
  </si>
  <si>
    <t>معلم ازم خواست تا راجب جاذبه‌های دیدنی شهر میاندوآب یه تحقیق آماده کنم میشه منو راهنمایی کنی؟</t>
  </si>
  <si>
    <t>o o o o o o o o b-city o o o o o o o o</t>
  </si>
  <si>
    <t>جاذبه‌های تفریحی و توریستی اردبیل کجاهاست؟</t>
  </si>
  <si>
    <t>جاذبه‌های تفریحی و توریستی ابهر کجاهاست؟</t>
  </si>
  <si>
    <t>جاذبه‌های تفریحی و توریستی بروجرد کجاهاست؟</t>
  </si>
  <si>
    <t>جاذبه‌های تفریحی و توریستی ماه شهر کجاهاست؟</t>
  </si>
  <si>
    <t>میگن شهر آمل خیلی قشنگه جاذبه‌های دیدنی این شهرو بهم معرفی کن</t>
  </si>
  <si>
    <t>o o b-city o o o o o o o o o</t>
  </si>
  <si>
    <t>اگر بلدی راجب جاذبه‌های دیدنی شهر ایذه یه اطلاعاتی بهم بده</t>
  </si>
  <si>
    <t>چه جاذبه‌های دیدنی در شهر تویسرکان هست؟</t>
  </si>
  <si>
    <t>چه جاذبه‌های دیدنی در شهر همدان هست؟</t>
  </si>
  <si>
    <t>چه جاذبه‌های دیدنی در شهر طارم هست؟</t>
  </si>
  <si>
    <t>من نمیدونم شهر دره شهر چه جاذبه‌هایی داره میشه بهم بگی؟</t>
  </si>
  <si>
    <t>o o o b-city i-city o o o o o o</t>
  </si>
  <si>
    <t>اگه بلدی از جاذبه‌های دیدنی شهر ارومیه یه اطلاعاتی بهم بگو</t>
  </si>
  <si>
    <t>من متولد شهر اردکان هستم اما راجب جاذبه‌های دیدنیش نمیدونم میشه بهم بگی</t>
  </si>
  <si>
    <t>o o o b-city o o o o o o o o o</t>
  </si>
  <si>
    <t>معرفی کن بهم اماکن دیدنی شهر مشهد رو</t>
  </si>
  <si>
    <t>معرفی کن بهم اماکن دیدنی شهر تالش رو</t>
  </si>
  <si>
    <t>معرفی کن بهم اماکن دیدنی شهر بندرانزلی رو</t>
  </si>
  <si>
    <t>در شهر شهر بابک هست راجب جاذبه‌های دیدنی این شهر کجاست؟</t>
  </si>
  <si>
    <t>o o b-city i-city o o o o o o o</t>
  </si>
  <si>
    <t>میخوام قبل سفر با شهر طارم آشنا بشم اول از جاذبه‌های دیدنیش بهم بگو</t>
  </si>
  <si>
    <t>o o o o o b-city o o o o o o o o</t>
  </si>
  <si>
    <t>تو شهر کرمان چه جاهای دیدنی‌ای هست؟</t>
  </si>
  <si>
    <t>تو شهر چابکسر چه جاهای دیدنی‌ای هست؟</t>
  </si>
  <si>
    <t>تو شهر تربت جام چه جاهای دیدنی‌ای هست؟</t>
  </si>
  <si>
    <t>o o b-city i-city o o o o</t>
  </si>
  <si>
    <t>دلم برای شهر ماسال تنگ شده تو میدونی چه جاذبه‌های دیدنی داره؟</t>
  </si>
  <si>
    <t>واسه تعطیلات عید شهر طارم رو انتخاب کردیم میدونی چه مکانهای دیدنی‌ای داره؟</t>
  </si>
  <si>
    <t>بچهام اصرار دارن بریم شهر تربت جام برای سفر یه لیست از جاذبه‌های دیدنیش بهم بده</t>
  </si>
  <si>
    <t>o o o o o b-city i-city o o o o o o o o o</t>
  </si>
  <si>
    <t>یه چندتا از جاذبه‌های دیدنی شهر بوئین زهرا بهم میگی؟</t>
  </si>
  <si>
    <t>یه چندتا از جاذبه‌های دیدنی شهر دره شهر بهم میگی؟</t>
  </si>
  <si>
    <t>یه چندتا از جاذبه‌های دیدنی شهر تبریز بهم میگی؟</t>
  </si>
  <si>
    <t>یه چندتا از جاذبه‌های دیدنی شهر آمل بهم میگی؟</t>
  </si>
  <si>
    <t>شهر بانه چه جاذبه‌های دیدنی داره؟</t>
  </si>
  <si>
    <t>شهر ماه شهر چه جاذبه‌های دیدنی داره؟</t>
  </si>
  <si>
    <t>o b-city i-city o o o o</t>
  </si>
  <si>
    <t>شهر فریدون کنار چه جاذبه‌های دیدنی داره؟</t>
  </si>
  <si>
    <t>از دیدنی‌های شهر رضوان شهر یه اطلاعاتی بهم بده</t>
  </si>
  <si>
    <t>از دیدنی‌های شهر کیش یه اطلاعاتی بهم بده</t>
  </si>
  <si>
    <t>از دیدنی‌های شهر تبریز یه اطلاعاتی بهم بده</t>
  </si>
  <si>
    <t>از دیدنی‌های شهر تربت جام یه اطلاعاتی بهم بده</t>
  </si>
  <si>
    <t>دوس دارم درمورد شهر جاذبه‌های دیدنی شهر زرند بدونم میشه بهم بگی</t>
  </si>
  <si>
    <t>o o o o o o o b-city o o o o</t>
  </si>
  <si>
    <t>درمورد شهر مرزن آباد خیلی چیزی نمیدونم راجب مکانهای دیدنی این شهر چی میدونی؟</t>
  </si>
  <si>
    <t>o o b-city i-city o o o o o o o o o o</t>
  </si>
  <si>
    <t>مکانهای جذاب و دیدنی شهر مشهد کجاست؟</t>
  </si>
  <si>
    <t>مکانهای جذاب و دیدنی شهر میاندوآب کجاست؟</t>
  </si>
  <si>
    <t>مکانهای جذاب و دیدنی شهر نمین کجاست؟</t>
  </si>
  <si>
    <t>درمورد مکانهای دیدنی شهر یزد یه اطلاعاتی بده</t>
  </si>
  <si>
    <t>درمورد مکانهای دیدنی شهر ساوه یه اطلاعاتی بده</t>
  </si>
  <si>
    <t>لطفا جاذبه‌های دیدنی شهر سمنان رو بهم معرفی کن</t>
  </si>
  <si>
    <t>لطفا جاذبه‌های دیدنی شهر بندرعباس رو بهم معرفی کن</t>
  </si>
  <si>
    <t>اسامی مکانهای دیدنی شهر بانه رو بهم بگو</t>
  </si>
  <si>
    <t>اسامی مکانهای دیدنی شهر آمل رو بهم بگو</t>
  </si>
  <si>
    <t>اسامی مکانهای دیدنی شهر اردبیل رو بهم بگو</t>
  </si>
  <si>
    <t>اسامی مکانهای دیدنی شهر اصفهان رو بهم بگو</t>
  </si>
  <si>
    <t>شهر فومن چه مکانهای دیدنی‌ای داره؟</t>
  </si>
  <si>
    <t>شهر تویسرکان چه مکانهای دیدنی‌ای داره؟</t>
  </si>
  <si>
    <t>شهر ورزقان چه مکانهای دیدنی‌ای داره؟</t>
  </si>
  <si>
    <t>شهر اقلید چه مکانهای دیدنی‌ای داره؟</t>
  </si>
  <si>
    <t>با اینکه شهر زنجان خیلی بزرگ نیست اما مکانهای دیدنی زیادی داره تو میدونی کجاست؟</t>
  </si>
  <si>
    <t>o o o b-city o o o o o o o o o o o</t>
  </si>
  <si>
    <t>تحقیق من در مورد شهر قم هست لطفا از جاذبه‌های دیدنیش بهم بگو</t>
  </si>
  <si>
    <t>موضوع تحقیقم جاذبه‌های دیدنی شهر زیبای مرزن آباد هست لطفا تو این مورد بهم کمک کن</t>
  </si>
  <si>
    <t>o o o o o o b-city i-city o o o o o o o o</t>
  </si>
  <si>
    <t>به لیست از جاذبه‌های دیدنی شهر خرم آباد بهم میدی؟</t>
  </si>
  <si>
    <t>به لیست از جاذبه‌های دیدنی شهر تنکابن بهم میدی؟</t>
  </si>
  <si>
    <t>به لیست از جاذبه‌های دیدنی شهر نوشهر بهم میدی؟</t>
  </si>
  <si>
    <t>من عاشق شهر آران و بیدگل هستم لطفا از جاهای دیدنی این شهر بهم اطلاعاتی بده</t>
  </si>
  <si>
    <t>o o o b-city i-city i-city o o o o o o o o o o</t>
  </si>
  <si>
    <t>من عروس شهر آبادان شدم دوس دارم بدونم چه جاذبه‌های دیدنی‌ای داره؟</t>
  </si>
  <si>
    <t>اگر میدونی مکانهای دیدنی شهر گناباد چیاست بهم بگو</t>
  </si>
  <si>
    <t>اگر میدونی مکانهای دیدنی شهر شیراز چیاست بهم بگو</t>
  </si>
  <si>
    <t>اگر میدونی مکانهای دیدنی شهر فومن چیاست بهم بگو</t>
  </si>
  <si>
    <t>اگر میدونی مکانهای دیدنی شهر شهر بابک چیاست بهم بگو</t>
  </si>
  <si>
    <t>من به شهر زنجان خیلی علاقه دارم لطفا راجب مکانهای دیدنی این شهر بهم اطلاعاتی بده</t>
  </si>
  <si>
    <t>o o o b-city o o o o o o o o o o o o</t>
  </si>
  <si>
    <t>لطفا یه لیست بهم بده از مکانهای دیدنی شهر فیروزکوه</t>
  </si>
  <si>
    <t>o o o o o o o o o b-city</t>
  </si>
  <si>
    <t>تو راجب مکانهای دیدنی شهر تربت حیدریه اطلاعاتی داری؟</t>
  </si>
  <si>
    <t>تو راجب مکانهای دیدنی شهر جهرم اطلاعاتی داری؟</t>
  </si>
  <si>
    <t>تو راجب مکانهای دیدنی شهر بهبهان اطلاعاتی داری؟</t>
  </si>
  <si>
    <t>تو راجب مکانهای دیدنی شهر تویسرکان اطلاعاتی داری؟</t>
  </si>
  <si>
    <t>میتونم ازت بخوام مکان‌های دیدنی شهر قم رو بهم معرفی کنی؟</t>
  </si>
  <si>
    <t>تازه رسیدیم به شهر ورزقان مکانهای دیدنی این شهرو بهم بگو</t>
  </si>
  <si>
    <t>o o o o b-city o o o o o o</t>
  </si>
  <si>
    <t>خیلی وقته مسافرت نرفتیم داریم میریم شهر شهر بابک راجب مکانهای دیدنیش بهم توضیح میدی؟</t>
  </si>
  <si>
    <t>o o o o o o o b-city i-city o o o o o o</t>
  </si>
  <si>
    <t>میخوام همسرمو ببرم شهر بجنورد چه مکانهای دیدنی‌ای داره؟</t>
  </si>
  <si>
    <t>میخوام همسرمو ببرم شهر بابلسر چه مکانهای دیدنی‌ای داره؟</t>
  </si>
  <si>
    <t>دارم تصمیم میگیرم برای ماه عسل چه شهری برم همسرم میگه بریم شهر زنجان تو میدونی این شهر چه جاذبه‌های دیدنی داره؟</t>
  </si>
  <si>
    <t>o o o o o o o o o o o o o b-city o o o o o o o o</t>
  </si>
  <si>
    <t>به پیشنهاد دوستم داریم میریم شهر رامسر بگردیم مکانهای دیدنیشو بهم معرفی کن</t>
  </si>
  <si>
    <t>o o o o o o b-city o o o o o o</t>
  </si>
  <si>
    <t>دوس دارم بدونم جاهای دیدنی شهر شیراز کجاست؟</t>
  </si>
  <si>
    <t>دوس دارم بدونم جاهای دیدنی شهر کرج کجاست؟</t>
  </si>
  <si>
    <t>دوس دارم بدونم جاهای دیدنی شهر رفسنجان کجاست؟</t>
  </si>
  <si>
    <t>دوس دارم بدونم جاهای دیدنی شهر تهران کجاست؟</t>
  </si>
  <si>
    <t>من تو شهر بوئین زهرا زندگی میکنم اما نمیدونم مکانهای دیدنیش کجاست تو میدونی؟</t>
  </si>
  <si>
    <t>مهمون برامون امده میخوام ببرمش تو شهر زنجان بگردونمش میدونی جاهای دیدنیش کجاست؟</t>
  </si>
  <si>
    <t>o o o o o o o b-city o o o o o</t>
  </si>
  <si>
    <t>شهر چابکسر چه جاهایی داره واسه گشت و گذار؟</t>
  </si>
  <si>
    <t>o b-city o o o o o o o</t>
  </si>
  <si>
    <t>شهر شیراز چه جاهایی داره واسه گشت و گذار؟</t>
  </si>
  <si>
    <t>شهر کرج چه جاهایی داره واسه گشت و گذار؟</t>
  </si>
  <si>
    <t>جاذبه‌های تفریحی شهر آستانه اشرفیه رو بگو</t>
  </si>
  <si>
    <t>جاذبه‌های تفریحی شهر دشت آزادگان رو بگو</t>
  </si>
  <si>
    <t>جاذبه‌های تفریحی شهر ابهر رو بگو</t>
  </si>
  <si>
    <t>بهم معرفی کن جاذبه‌های دیدنی شهر فریدون شهر</t>
  </si>
  <si>
    <t>بهم معرفی کن جاذبه‌های دیدنی شهر ورزقان</t>
  </si>
  <si>
    <t>جاذبه‌های دیدنی شهر نطنز بهم بگو</t>
  </si>
  <si>
    <t>جاذبه‌های دیدنی شهر خرم آباد بهم بگو</t>
  </si>
  <si>
    <t>لطفا بگید جاذبه‌های دیدنی شهر بجنورد کجاهاست؟</t>
  </si>
  <si>
    <t>لطفا بگید جاذبه‌های دیدنی شهر طارم کجاهاست؟</t>
  </si>
  <si>
    <t>یه اطلاعاتی راجب جاذبه‌های دیدنی شهر بندر عباس در اختیارم قرار بده</t>
  </si>
  <si>
    <t>دوس دارم با جاذبه‌های دیدنی شهر اقلید آشنا بشم بهم کمک میکنی؟</t>
  </si>
  <si>
    <t>میخوام در مورد شهر سیرجان تحقیق بکنم جاذبه‌های دیدنی این شهرو بهم بگو</t>
  </si>
  <si>
    <t>برای تحصیل وارد شهر ابهر شدم مکانهای دیدنی این شهرو بهم بگو</t>
  </si>
  <si>
    <t>میشه ازت بخوام اماکن دیدنی شهر ساری رو بهم بگی</t>
  </si>
  <si>
    <t>با اصرار من خانوادم اومدن شهر گناباد میدونی مکانهای دیدنیش کجاست؟</t>
  </si>
  <si>
    <t>کجا میتونم تو شهر آباده خانوادمو بگردونم که دیدنی باشه</t>
  </si>
  <si>
    <t>شهر فومن چه مکانهای دیدنی‌ای دارد؟</t>
  </si>
  <si>
    <t>شهر فیروزکوه چه مکانهای دیدنی‌ای دارد؟</t>
  </si>
  <si>
    <t>شهر قائنات چه مکانهای دیدنی‌ای دارد؟</t>
  </si>
  <si>
    <t>شهر سرعین چه مکانهای دیدنی‌ای دارد؟</t>
  </si>
  <si>
    <t>تو میدونی شیراز چه جاذبه‌های دیدنی داره؟</t>
  </si>
  <si>
    <t>تو میدونی اردکان چه جاذبه‌های دیدنی داره؟</t>
  </si>
  <si>
    <t>تو میدونی تبریز چه جاذبه‌های دیدنی داره؟</t>
  </si>
  <si>
    <t>میخوام ساکن شهر بیرجند بشم اماکن دیدنشو بهم معرفی کن</t>
  </si>
  <si>
    <t>o o o b-city o o o o o o</t>
  </si>
  <si>
    <t>از وقتی اومدم شهر ابهر هیچجا نرفتم میشه جاهای دیدنیش رو بهم بگی</t>
  </si>
  <si>
    <t>دوس دارم جاهای دیدنی شهر شازند رو برم بگردم میدونی کجاهاست؟</t>
  </si>
  <si>
    <t>کجاهاست این جاذبه‌های دیدنی شهر فریدون کنار</t>
  </si>
  <si>
    <t>o o o o o b-city i-city</t>
  </si>
  <si>
    <t>کجاهاست این جاذبه‌های دیدنی شهر تویسرکان</t>
  </si>
  <si>
    <t>o o o o o b-city</t>
  </si>
  <si>
    <t>تو شهر اردبیل کلی جاهای دیدنی داره تو میدونی کجاست؟</t>
  </si>
  <si>
    <t>یسری اطلاعات بده راجب جاهای دیدنی شهر بابل</t>
  </si>
  <si>
    <t>o o o o o o o b-city</t>
  </si>
  <si>
    <t>یسری اطلاعات بده راجب جاهای دیدنی شهر میاندوآب</t>
  </si>
  <si>
    <t>یسری اطلاعات بده راجب جاهای دیدنی شهر بروجرد</t>
  </si>
  <si>
    <t>شهر آران و بیدگل مقصد سفرمون هست راجب جاهای دیدنیش بهم اطلاعاتی بده</t>
  </si>
  <si>
    <t>o b-city i-city i-city o o o o o o o o o</t>
  </si>
  <si>
    <t>توریست‌ها برای دیدن جاذبه‌های دیدنی شهر آران و بیدگل کجاها میرن؟</t>
  </si>
  <si>
    <t>o o o o o o b-city i-city i-city o o</t>
  </si>
  <si>
    <t>توریست‌ها برای دیدن جاذبه‌های دیدنی شهر پاکدشت کجاها میرن؟</t>
  </si>
  <si>
    <t>توریست‌ها برای دیدن جاذبه‌های دیدنی شهر گنبد کاووس کجاها میرن؟</t>
  </si>
  <si>
    <t>توریست‌ها برای دیدن جاذبه‌های دیدنی شهر بندرانزلی کجاها میرن؟</t>
  </si>
  <si>
    <t>تو میدونی توریستها کجاهای شهر تویسرکان رو به عنوان اماکن دیدنی بازدید میکنن؟</t>
  </si>
  <si>
    <t>برام جالبه بدونم جاذبه‌های دیدنی شهر ساری کجاهاست؟</t>
  </si>
  <si>
    <t>برام جالبه بدونم جاذبه‌های دیدنی شهر آستانه اشرفیه کجاهاست؟</t>
  </si>
  <si>
    <t>برام جالبه بدونم جاذبه‌های دیدنی شهر ملایر کجاهاست؟</t>
  </si>
  <si>
    <t>برام جالبه بدونم جاذبه‌های دیدنی شهر بابل کجاهاست؟</t>
  </si>
  <si>
    <t>تو چی میدونی از جاذبه‌های دیدنی شهر آباده بهم بگو؟</t>
  </si>
  <si>
    <t>o o o o o o o b-city o o</t>
  </si>
  <si>
    <t>مکانها دیدنی شهر چابکسر رو بهم بگو</t>
  </si>
  <si>
    <t>مکانها دیدنی شهر بهبهان رو بهم بگو</t>
  </si>
  <si>
    <t>معرفی مکانهای دیدنی شهر قائنات</t>
  </si>
  <si>
    <t>معرفی مکانهای دیدنی شهر بانه</t>
  </si>
  <si>
    <t>شهر بجنورد شهر معروفیه میدونی اماکن دیدنیش کجاست؟</t>
  </si>
  <si>
    <t>شهر بندرانزلی شهر معروفیه میدونی اماکن دیدنیش کجاست؟</t>
  </si>
  <si>
    <t>شهر شهر بابک شهر معروفیه میدونی اماکن دیدنیش کجاست؟</t>
  </si>
  <si>
    <t>کجا باید بریم برای بازدید از اماکن دیدنی شهر نطنز</t>
  </si>
  <si>
    <t>کجای شهر ورزقان دارای مکانهای دیدنی و جذابه؟</t>
  </si>
  <si>
    <t>کجای شهر نایین دارای مکانهای دیدنی و جذابه؟</t>
  </si>
  <si>
    <t>اماکن توریستی شهر ماسال رو بهم معرفی کن</t>
  </si>
  <si>
    <t>اماکن توریستی شهر ایذه رو بهم معرفی کن</t>
  </si>
  <si>
    <t>اماکن توریستی شهر همدان رو بهم معرفی کن</t>
  </si>
  <si>
    <t>اماکن توریستی شهر شیراز رو بهم معرفی کن</t>
  </si>
  <si>
    <t>معرفی میکنید بهم اماکن دیدنی شهر کاشان رو؟</t>
  </si>
  <si>
    <t>معرفی میکنید بهم اماکن دیدنی شهر اردکان رو؟</t>
  </si>
  <si>
    <t>با مکانهای دیدنی شهر نوشهر آشنایی داری؟</t>
  </si>
  <si>
    <t>با مکانهای دیدنی شهر شاهین شهر آشنایی داری؟</t>
  </si>
  <si>
    <t>میتونی بهم اماکن دیدنی شهر فومن رو معرفی کنی؟</t>
  </si>
  <si>
    <t>میتونی بهم اماکن دیدنی شهر دماوند رو معرفی کنی؟</t>
  </si>
  <si>
    <t>میخوام برای بازدید به مکانهای دیدنی شهر آبادان برم تو میدونی کجاست؟</t>
  </si>
  <si>
    <t>کجاست جاهای دیدنی شهر سمنان</t>
  </si>
  <si>
    <t>کجاست جاهای دیدنی شهر شاهرود</t>
  </si>
  <si>
    <t>کجاست جاهای دیدنی شهر تربت جام</t>
  </si>
  <si>
    <t>اماکن جذاب شهر قشم دقیقا کجاست؟</t>
  </si>
  <si>
    <t>اماکن جذاب شهر شازند دقیقا کجاست؟</t>
  </si>
  <si>
    <t>اماکن جذاب شهر دره شهر دقیقا کجاست؟</t>
  </si>
  <si>
    <t>جاذبه‌های گردشگری شهر مشکین شهر کجاست؟</t>
  </si>
  <si>
    <t>جاذبه‌های گردشگری شهر ایذه کجاست؟</t>
  </si>
  <si>
    <t>جاذبه‌های گردشگری شهر تالش کجاست؟</t>
  </si>
  <si>
    <t>شهر پاکدشت جاذبه‌های گردشگریش کجاست؟</t>
  </si>
  <si>
    <t>شهر گنبد کاووس جاذبه‌های گردشگریش کجاست؟</t>
  </si>
  <si>
    <t>شهر ابهر جاذبه‌های گردشگریش کجاست؟</t>
  </si>
  <si>
    <t>میشه معرفی کنی اماکن دیدنی شهر گرمسار رو بهم؟</t>
  </si>
  <si>
    <t>میشه معرفی کنی اماکن دیدنی شهر قشم رو بهم؟</t>
  </si>
  <si>
    <t>میشه معرفی کنی اماکن دیدنی شهر ساوه رو بهم؟</t>
  </si>
  <si>
    <t>میشه معرفی کنی اماکن دیدنی شهر بانه رو بهم؟</t>
  </si>
  <si>
    <t>مکانهای دیدنی شهر فومن رو نام ببر</t>
  </si>
  <si>
    <t>مکانهای دیدنی شهر شاهین شهر رو نام ببر</t>
  </si>
  <si>
    <t>واسه سفر رفتم آستانه اشرفیه مکانهای دیدنیشو نام ببر</t>
  </si>
  <si>
    <t>واسه سفر رفتم ایذه مکانهای دیدنیشو نام ببر</t>
  </si>
  <si>
    <t>واسه سفر رفتم ماکو مکانهای دیدنیشو نام ببر</t>
  </si>
  <si>
    <t>واسه سفر رفتم فریدون کنار مکانهای دیدنیشو نام ببر</t>
  </si>
  <si>
    <t>رفتم شهر ارومیه بگردم اماکن دیدنشو بهم بگو</t>
  </si>
  <si>
    <t>رفتم شهر چابهار بگردم اماکن دیدنشو بهم بگو</t>
  </si>
  <si>
    <t>اگر با مکانهای دیدنی شهر آران و بیدگل آشنایی داری بهم معرفی کن</t>
  </si>
  <si>
    <t>o o o o o b-city i-city i-city o o o o o</t>
  </si>
  <si>
    <t>جاذبه‌های گردشگری قوچان رو بهم معرفی کن</t>
  </si>
  <si>
    <t>جاذبه‌های گردشگری آشتیان رو بهم معرفی کن</t>
  </si>
  <si>
    <t>جاذبه‌های گردشگری سیرجان رو بهم معرفی کن</t>
  </si>
  <si>
    <t>جاذبه‌های گردشگری تالش رو بهم معرفی کن</t>
  </si>
  <si>
    <t>معرفی جاذبه‌های دیدنی شهر بوئین زهرا</t>
  </si>
  <si>
    <t>معرفی جاذبه‌های دیدنی شهر تربت حیدریه</t>
  </si>
  <si>
    <t>معرفی جاذبه‌های دیدنی شهر شهر بابک</t>
  </si>
  <si>
    <t>بهترین مکانهای دیدنی شهر بوشهر رو بگو</t>
  </si>
  <si>
    <t>بهترین مکانهای دیدنی شهر قزوین رو بگو</t>
  </si>
  <si>
    <t>بهترین مکانهای دیدنی شهر آستارا رو بگو</t>
  </si>
  <si>
    <t>بهترین مکانهای دیدنی شهر گرمسار رو بگو</t>
  </si>
  <si>
    <t>دوس دارم برم شفت گردش مکانهای دیدنیشو نام ببر</t>
  </si>
  <si>
    <t>o o o b-city o o o o o</t>
  </si>
  <si>
    <t>دوس دارم برم فیروزکوه گردش مکانهای دیدنیشو نام ببر</t>
  </si>
  <si>
    <t>من دلم میخواد برم دماوند بگردم جاذبه‌های دیدنی این شهرو بگو</t>
  </si>
  <si>
    <t>جاذبه‌های دیدنی شهر آران و بیدگل کجاهاست؟</t>
  </si>
  <si>
    <t>جاذبه‌های دیدنی شهر چابهار کجاهاست؟</t>
  </si>
  <si>
    <t>کجاهای شهر دماوند اماکن دیدنی داره؟</t>
  </si>
  <si>
    <t>کجاهای شهر تربت حیدریه اماکن دیدنی داره؟</t>
  </si>
  <si>
    <t>کجاهای شهر بجنورد اماکن دیدنی داره؟</t>
  </si>
  <si>
    <t>کجاهای شهر نطنز اماکن دیدنی داره؟</t>
  </si>
  <si>
    <t>کجای شهر رضوان شهر مکان دیدنی داره؟</t>
  </si>
  <si>
    <t>کجای شهر فریدون شهر مکان دیدنی داره؟</t>
  </si>
  <si>
    <t>کجای شهر قم مکان دیدنی داره؟</t>
  </si>
  <si>
    <t>فاصله قوچان تا سرعین چقده؟</t>
  </si>
  <si>
    <t>o b-source_city o b-dest_city o</t>
  </si>
  <si>
    <t>city_distance</t>
  </si>
  <si>
    <t>فاصله زرندیه تا شهر بابک چقده؟</t>
  </si>
  <si>
    <t>o b-source_city o b-dest_city i-dest_city o</t>
  </si>
  <si>
    <t>فاصله اردستان تا مشکین شهر چقده؟</t>
  </si>
  <si>
    <t>چند کیلومتر بین ساری و ساوه راهه؟</t>
  </si>
  <si>
    <t>o o o b-source_city o b-dest_city o</t>
  </si>
  <si>
    <t>چند کیلومتر بین شاهرود و گنبد کاووس راهه؟</t>
  </si>
  <si>
    <t>o o o b-source_city o b-dest_city i-dest_city o</t>
  </si>
  <si>
    <t>چقدر فاصلع شهر یزد تا آمل است؟</t>
  </si>
  <si>
    <t>چقدر فاصلع شهر همدان تا ساری است؟</t>
  </si>
  <si>
    <t>چقدر فاصلع شهر کرمان تا پاکدشت است؟</t>
  </si>
  <si>
    <t>از فریدون شهر تا تربت جام چقدر فاصله هست؟</t>
  </si>
  <si>
    <t>o b-source_city i-source_city o b-dest_city i-dest_city o o o</t>
  </si>
  <si>
    <t>از ساوه تا میاندوآب چقدر فاصله هست؟</t>
  </si>
  <si>
    <t>o b-source_city o b-dest_city o o o</t>
  </si>
  <si>
    <t>از فریدون کنار تا اردستان چقدر فاصله وجود دارد؟</t>
  </si>
  <si>
    <t>o b-source_city i-source_city o b-dest_city o o o o</t>
  </si>
  <si>
    <t>از گناباد تا دشت آزادگان چقدر فاصله وجود دارد؟</t>
  </si>
  <si>
    <t>o b-source_city o b-dest_city i-dest_city o o o o</t>
  </si>
  <si>
    <t>از نایین تا دشتستان چقدر فاصله وجود دارد؟</t>
  </si>
  <si>
    <t>o b-source_city o b-dest_city o o o o</t>
  </si>
  <si>
    <t>مسافت بین گناباد تا آبادان چقدره؟</t>
  </si>
  <si>
    <t>o o b-source_city o b-dest_city o</t>
  </si>
  <si>
    <t>مسافت بین فومن تا قوچان چقدره؟</t>
  </si>
  <si>
    <t>مسافت بین ماه شهر تا زابل چقدره؟</t>
  </si>
  <si>
    <t>o o b-source_city i-source_city o b-dest_city o</t>
  </si>
  <si>
    <t>میدوونی چند کیلومتر راه بین کیش تا مرزن آباد وجود داره؟</t>
  </si>
  <si>
    <t>o o o o o b-source_city o b-dest_city i-dest_city o o</t>
  </si>
  <si>
    <t>چقدر طول میکشه از سیرجان بریم به رشت</t>
  </si>
  <si>
    <t>o o o o b-source_city o o b-dest_city</t>
  </si>
  <si>
    <t>چقدر طول میکشه از اقلید بریم به اسکو</t>
  </si>
  <si>
    <t>چقدر طول میکشه از چابهار بریم به یزد</t>
  </si>
  <si>
    <t>چقدر راه از قم تا خرم آباد</t>
  </si>
  <si>
    <t>o o o b-source_city o b-dest_city i-dest_city</t>
  </si>
  <si>
    <t>چقدر راه از خوی تا بجستان</t>
  </si>
  <si>
    <t>o o o b-source_city o b-dest_city</t>
  </si>
  <si>
    <t>چقدر راه از سیرجان تا بانه</t>
  </si>
  <si>
    <t>چقدر راه از نایین تا مشهد</t>
  </si>
  <si>
    <t>مسافت بین کرج تا قزوین رو حساب کن</t>
  </si>
  <si>
    <t>o o b-source_city o b-dest_city o o o</t>
  </si>
  <si>
    <t>مسافت بین بندرانزلی تا زنجان رو حساب کن</t>
  </si>
  <si>
    <t>مسافت بین نمین تا ساری رو حساب کن</t>
  </si>
  <si>
    <t>چقدر باید مسافت طی کنیم تا برسیم رفسنجان از بجنورد</t>
  </si>
  <si>
    <t>o o o o o o o b-dest_city o b-source_city</t>
  </si>
  <si>
    <t>طول مسافت نوشهر تا بوشهر چقدر است؟</t>
  </si>
  <si>
    <t>o o b-source_city o b-dest_city o o</t>
  </si>
  <si>
    <t>طول مسافت رامسر تا اردستان چقدر است؟</t>
  </si>
  <si>
    <t>طول مسافت رشت تا ماسال چقدر است؟</t>
  </si>
  <si>
    <t>طول مسافت اردکان تا قوچان چقدر است؟</t>
  </si>
  <si>
    <t>من فردا یک آزمون توی زابل دارم. از ابهر تا شهر بابک چقدر راهه؟ زیاده؟</t>
  </si>
  <si>
    <t>o o o o o b-dest_city o o b-source_city o b-dest_city i-dest_city o o o</t>
  </si>
  <si>
    <t>فاصله هوایی بین استانبول ترکیه تا اسلو نروژ چقدره حدودا؟</t>
  </si>
  <si>
    <t>o o o b-source_city b-country o b-dest_city b-country o o</t>
  </si>
  <si>
    <t>با ماشین راه بیافتیم چقدر راه داریم تا شیراز. الان حدودا اصفهان هستیم</t>
  </si>
  <si>
    <t>o o o o o o o o b-dest_city o o b-source_city o</t>
  </si>
  <si>
    <t>برای دیدن جاذبه‌های گردشگری ایرانشهر قصد سفر داریم. از چابهار تا فریدون کنار با ماشین چقدر راهه؟</t>
  </si>
  <si>
    <t>o o o o b-dest_city o o o o b-source_city o b-dest_city i-dest_city o o o o</t>
  </si>
  <si>
    <t>چقدر طول میکشه با اتوبوس از شهر خودم یعنی تبریز به شهر یکی از اقوام در شاهین شهر برسم. همین صبح 7 اسفند قبل تعطیلات عازمیم</t>
  </si>
  <si>
    <t>o o o o o o o o o b-source_city o o o o o o b-dest_city i-dest_city o o o b-date i-date o o o</t>
  </si>
  <si>
    <t>فاصله شفت با رامسر</t>
  </si>
  <si>
    <t>o b-source_city o b-dest_city</t>
  </si>
  <si>
    <t>فاصله ماسال با کاشان</t>
  </si>
  <si>
    <t>از اینجا تا به کرج چند گداره؟</t>
  </si>
  <si>
    <t>o o o o b-dest_city o o</t>
  </si>
  <si>
    <t>از اینجا تا به رامسر چند گداره؟</t>
  </si>
  <si>
    <t>از اینجا تا به ایرانشهر چند گداره؟</t>
  </si>
  <si>
    <t>از اینجا تا به بندرعباس چند گداره؟</t>
  </si>
  <si>
    <t>بعد از ظهری راه بیفتم کی می‌رسم به قائنات فقط بگم با پای پیاده ، ماشین ندارم ها</t>
  </si>
  <si>
    <t>o o o o o o o o b-dest_city o o o o o o o o o</t>
  </si>
  <si>
    <t>پروازم از بجستان ساعت ۵ باشه کی به شاهرود می‌رسم باید حتما تا قبل ۷ اونجا باشم، یک جلسه مهم دارم</t>
  </si>
  <si>
    <t>o o b-dest_city o o o o o b-source_city o o o o o o o o o o o o</t>
  </si>
  <si>
    <t>چقده میتونم شفت تا تالش رو طی کنم</t>
  </si>
  <si>
    <t>چقده میتونم شاهین شهر تا ماه شهر رو طی کنم</t>
  </si>
  <si>
    <t>o o b-source_city i-source_city o b-dest_city i-dest_city o o o</t>
  </si>
  <si>
    <t>چقده میتونم آستارا تا قم رو طی کنم</t>
  </si>
  <si>
    <t>از تویسرکان تا اقلید چقدر راهه؟</t>
  </si>
  <si>
    <t>o b-source_city o b-dest_city o o</t>
  </si>
  <si>
    <t>از خرم آباد تا چابهار چقدر راهه؟</t>
  </si>
  <si>
    <t>o b-source_city i-source_city o b-dest_city o o</t>
  </si>
  <si>
    <t>فاصله دشتستان تا بابل چند کیلومتره؟</t>
  </si>
  <si>
    <t>فاصله رفسنجان تا شفت چند کیلومتره؟</t>
  </si>
  <si>
    <t>فاصله فریدون شهر تا تنکابن چند کیلومتره؟</t>
  </si>
  <si>
    <t>فاصله طارم تا کلاردشت چند ساعته؟</t>
  </si>
  <si>
    <t>فاصله ملایر تا کیش چند ساعته؟</t>
  </si>
  <si>
    <t>فاصله فریدون کنار تا ابهر چند ساعته؟</t>
  </si>
  <si>
    <t>از ساری تا بابل چند ساعت راهه؟</t>
  </si>
  <si>
    <t>از جهرم تا شاهین شهر چند ساعت راهه؟</t>
  </si>
  <si>
    <t>o b-source_city o b-dest_city i-dest_city o o o</t>
  </si>
  <si>
    <t>چند ساعته میشه از اردبیل تا آران و بیدگل رفت؟</t>
  </si>
  <si>
    <t>o o o o b-source_city o b-dest_city i-dest_city i-dest_city o</t>
  </si>
  <si>
    <t>چند ساعته میشه از ماسال تا ارومیه رفت؟</t>
  </si>
  <si>
    <t>o o o o b-source_city o b-dest_city o</t>
  </si>
  <si>
    <t>چقدر طول میکشه از فریدون کنار به کرج بریم؟</t>
  </si>
  <si>
    <t>o o o o b-source_city i-source_city o b-dest_city o</t>
  </si>
  <si>
    <t>چقدر طول میکشه از گرمسار به اردکان بریم؟</t>
  </si>
  <si>
    <t>چقدر طول میکشه از بجنورد به کلاردشت برسیم؟</t>
  </si>
  <si>
    <t>چقدر طول میکشه از سمنان به کرج برسیم؟</t>
  </si>
  <si>
    <t>چقدر طول میکشه از مرزن آباد به بهبهان برسیم؟</t>
  </si>
  <si>
    <t>چقدر طول میکشه از دشت آزادگان به رامسر برسیم؟</t>
  </si>
  <si>
    <t>حد فاصل میان سرعین و اردستان چقدر است؟</t>
  </si>
  <si>
    <t>o o o b-source_city o b-dest_city o o</t>
  </si>
  <si>
    <t>حد فاصل میان زنجان و ساری چقدر است؟</t>
  </si>
  <si>
    <t>حد فاصل میان شیراز و ابهر چقدر است؟</t>
  </si>
  <si>
    <t>حد فاصل میان ایذه و تالش چند کیلومتر است؟</t>
  </si>
  <si>
    <t>o o o b-source_city o b-dest_city o o o</t>
  </si>
  <si>
    <t>حد فاصل میان اردکان و آمل چند کیلومتر است؟</t>
  </si>
  <si>
    <t>حد فاصل میان شیراز و رشت چند کیلومتر است؟</t>
  </si>
  <si>
    <t>حد فاصل میان کرج و فریدون شهر چند کیلومتر است؟</t>
  </si>
  <si>
    <t>o o o b-source_city o b-dest_city i-dest_city o o o</t>
  </si>
  <si>
    <t>حد فاصل بین دو شهر سمنان و اردستان چقدر است؟</t>
  </si>
  <si>
    <t>o o o o o b-source_city o b-dest_city o o</t>
  </si>
  <si>
    <t>مسافت میان دو شهر دشت آزادگان و تنکابن چقدر است؟</t>
  </si>
  <si>
    <t>o o o o b-source_city i-source_city o b-dest_city o o</t>
  </si>
  <si>
    <t>مسافت میان دو شهر زرند و قوچان چقدر است؟</t>
  </si>
  <si>
    <t>o o o o b-source_city o b-dest_city o o</t>
  </si>
  <si>
    <t>مسافت میان دو شهر گنبد کاووس و خرم آباد چقدر است؟</t>
  </si>
  <si>
    <t>o o o o b-source_city i-source_city o b-dest_city i-dest_city o o</t>
  </si>
  <si>
    <t>مسافت میان دو شهر ایذه و بانه چقدر است؟</t>
  </si>
  <si>
    <t>از دشت آزادگان تا بروجرد چقدر فاصله است؟</t>
  </si>
  <si>
    <t>o b-source_city i-source_city o b-dest_city o o o</t>
  </si>
  <si>
    <t>از نوشهر تا میاندوآب چقدر فاصله است؟</t>
  </si>
  <si>
    <t>میخوام از یزد برم رشت حدس میزنی چند ساعت تو راه باشم؟</t>
  </si>
  <si>
    <t>o o b-source_city o b-dest_city o o o o o o o</t>
  </si>
  <si>
    <t>چقدر طول میکشه که از آستانه اشرفیه به تویسرکان برسم؟</t>
  </si>
  <si>
    <t>o o o o o b-source_city i-source_city o b-dest_city o</t>
  </si>
  <si>
    <t>چقدر طول میکشه که از بیرجند به میاندوآب برسم؟</t>
  </si>
  <si>
    <t>o o o o o b-source_city o b-dest_city o</t>
  </si>
  <si>
    <t>چقدر طول میکشه که از مشهد به اقلید برسم؟</t>
  </si>
  <si>
    <t>چند کیلومتر از میاندوآب تا دماوند راهه؟</t>
  </si>
  <si>
    <t>چند کیلومتر از ماسال تا تربت حیدریه راهه؟</t>
  </si>
  <si>
    <t>فاصله بین بندرعباس تا ساوه چند کیلومتره؟</t>
  </si>
  <si>
    <t>فاصله بین اردبیل تا سمنان چند کیلومتره؟</t>
  </si>
  <si>
    <t>فاصله بین بجستان تا بهبهان چند کیلومتره؟</t>
  </si>
  <si>
    <t>فاصله بین آشتیان تا نطنز چند ساعته؟</t>
  </si>
  <si>
    <t>فاصله بین رضوان شهر تا گناباد چند ساعته؟</t>
  </si>
  <si>
    <t>o o b-source_city i-source_city o b-dest_city o o</t>
  </si>
  <si>
    <t>فاصله بین نایین تا دامغان چند ساعته؟</t>
  </si>
  <si>
    <t>رفتن از زنجان به بانه چقدر زمان میبره؟</t>
  </si>
  <si>
    <t>رفتن از شهر بابک به ملایر چقدر زمان میبره؟</t>
  </si>
  <si>
    <t>o o b-source_city i-source_city o b-dest_city o o o</t>
  </si>
  <si>
    <t>فاصله دشتستان تا اردستان رو میشه بهم بگی</t>
  </si>
  <si>
    <t>فاصله آبادان تا شفت رو میشه بهم بگی</t>
  </si>
  <si>
    <t>فاصله ملایر تا فریدون کنار رو میشه بهم بگی</t>
  </si>
  <si>
    <t>ما اومدیم سفر فاصله شهر بابک تا گرمسار رو میشه بگی</t>
  </si>
  <si>
    <t>o o o o b-source_city i-source_city o b-dest_city o o o</t>
  </si>
  <si>
    <t>چقدر طول میکشه تا از نمین به ماکو بریم؟</t>
  </si>
  <si>
    <t>چقدر طول میکشه تا از شفت به چابکسر بریم؟</t>
  </si>
  <si>
    <t>چقدر طول میکشه تا از آران و بیدگل به رامسر بریم؟</t>
  </si>
  <si>
    <t>o o o o o b-source_city i-source_city i-source_city o b-dest_city o</t>
  </si>
  <si>
    <t>چقدر طول میکشه تا از بوئین زهرا به بهبهان بریم؟</t>
  </si>
  <si>
    <t>چند کیلومتر راه هست بین نطنز تا فیروزکوه</t>
  </si>
  <si>
    <t>o o o o o b-source_city o b-dest_city</t>
  </si>
  <si>
    <t>چند کیلومتر راه هست بین رامسر تا شهر بابک</t>
  </si>
  <si>
    <t>o o o o o b-source_city o b-dest_city i-dest_city</t>
  </si>
  <si>
    <t>چند کیلومتر راه هست بین آبادان تا قم</t>
  </si>
  <si>
    <t>چند کیلومتر راه هست بین دماوند تا فریدون کنار</t>
  </si>
  <si>
    <t>تو میدونی چند کیلومتر بین بجنورد تا ملایر فاصله هست؟</t>
  </si>
  <si>
    <t>فاصله بین دو شهر بجستان تا کیش چند کیلومتره؟</t>
  </si>
  <si>
    <t>فاصله بین دو شهر شیراز تا ایرانشهر چند کیلومتره؟</t>
  </si>
  <si>
    <t>فاصله بین دو شهر بندرعباس تا زرند چند کیلومتره؟</t>
  </si>
  <si>
    <t>ما تازه داریم از شهر بابک میزنیم بیرون فاصلش تا بندرعباس چند ساعته؟</t>
  </si>
  <si>
    <t>o o o o b-source_city i-source_city o o o o b-dest_city o o</t>
  </si>
  <si>
    <t>چند ساعت طول میکشه تا از آران و بیدگل به کرمان بریم؟</t>
  </si>
  <si>
    <t>o o o o o o b-source_city i-source_city i-source_city o b-dest_city o</t>
  </si>
  <si>
    <t>به طور تقریبی چند ساعت تو راهیم تا از کلاردشت برسیم به یزد</t>
  </si>
  <si>
    <t>o o o o o o o o o b-source_city o o b-dest_city</t>
  </si>
  <si>
    <t>تابستونی اومدیم دشتستان الان میخوایم از اینجا بریم به طارم چند ساعت تو راهیم؟</t>
  </si>
  <si>
    <t>o o b-source_city o o o o o o b-dest_city o o o o</t>
  </si>
  <si>
    <t>چند کیلومتر راه داریم تا از تبریز برسیم به آستانه اشرفیه</t>
  </si>
  <si>
    <t>o o o o o o b-source_city o o b-dest_city i-dest_city</t>
  </si>
  <si>
    <t>فاصله شهر آبادان تا اردکان چند کیلومتره؟</t>
  </si>
  <si>
    <t>فاصله شهر دشت آزادگان تا ماکو چند کیلومتره؟</t>
  </si>
  <si>
    <t>فاصله شهر نایین تا تبریز چند کیلومتره؟</t>
  </si>
  <si>
    <t>تو میدونی اگه بخوام از رامسر برم به دشت آزادگان چقدر تو راهم؟</t>
  </si>
  <si>
    <t>o o o o o b-source_city o o b-dest_city i-dest_city o o o</t>
  </si>
  <si>
    <t>چند کیلومتر بین جهرم و خوی فاصله هست؟</t>
  </si>
  <si>
    <t>چند کیلومتر بین کرج و ماه شهر فاصله هست؟</t>
  </si>
  <si>
    <t>o o o b-source_city o b-dest_city i-dest_city o o</t>
  </si>
  <si>
    <t>فاصله بندرعباس تا زرندیه چند ساعت هست؟</t>
  </si>
  <si>
    <t>فاصله رامسر تا زابل چند ساعت هست؟</t>
  </si>
  <si>
    <t>فاصله ساوه تا آبادان چند ساعت هست؟</t>
  </si>
  <si>
    <t>فاصله اردکان تا دماوند چند ساعت هست؟</t>
  </si>
  <si>
    <t>اطلاع داری چند کیلومتر بین فومن تا بجستان فاصله هست؟</t>
  </si>
  <si>
    <t>میخواستم بدونم چند ساعت طول میکشه تا از مشهد به رشت برسم</t>
  </si>
  <si>
    <t>o o o o o o o o b-source_city o b-dest_city o</t>
  </si>
  <si>
    <t>میخوام یجور برم از جهرم به تربت حیدریه که به شب نخورم میدونی چند کیلومتر ازهم فاصله دارن؟</t>
  </si>
  <si>
    <t>o o o o b-source_city o b-dest_city i-dest_city o o o o o o o o o o</t>
  </si>
  <si>
    <t>میشه بهم بگی فاصله آشتیان تا آبادان چقدره؟</t>
  </si>
  <si>
    <t>میشه بهم بگی فاصله تربت حیدریه تا نوشهر چقدره؟</t>
  </si>
  <si>
    <t>چند کیلومتر بین سمنان و رامسر راه داریم؟</t>
  </si>
  <si>
    <t>چند کیلومتر بین بندرعباس و کرج راه داریم؟</t>
  </si>
  <si>
    <t>ما تو پاکدشت زندگی میکنیم میخوایم بریم به اردستان چند ساعت تو راهیم؟</t>
  </si>
  <si>
    <t>o o b-source_city o o o o o b-dest_city o o o o</t>
  </si>
  <si>
    <t>از بجنورد تا زنجان چند کیلومتر راه هست؟</t>
  </si>
  <si>
    <t>از شهر بابک تا اردبیل چند کیلومتر راه هست؟</t>
  </si>
  <si>
    <t>از قم تا پاکدشت چند کیلومتر راه هست؟</t>
  </si>
  <si>
    <t>خیلی خسته شدم میخوام ببینم از خوی تا آران و بیدگل چقدر دیگه راه داریم تا برسیم؟</t>
  </si>
  <si>
    <t>o o o o o o b-source_city o b-dest_city i-dest_city i-dest_city o o o o o o</t>
  </si>
  <si>
    <t>چند کیلومتر راهو باید طی کنیم تا از بانه به آباده برسیم</t>
  </si>
  <si>
    <t>محل زندگیم فیروزکوه هست و محل کارم شیراز چقدر بین این دو شهر فاصله هست؟</t>
  </si>
  <si>
    <t>o o b-source_city o o o o b-dest_city o o o o o o o</t>
  </si>
  <si>
    <t>چند ساعت زمان میبره تا از نمین برسم به کاشان</t>
  </si>
  <si>
    <t>o o o o o o b-source_city o o b-dest_city</t>
  </si>
  <si>
    <t>تنهایی زدم به دل جاده چند ساعت تو راهم تا از رضوان شهر برسم به دره شهر</t>
  </si>
  <si>
    <t>o o o o o o o o o o o b-source_city i-source_city o o b-dest_city i-dest_city</t>
  </si>
  <si>
    <t>از کرمان بخوام برم به دامغان چند ساعت تو راهم؟</t>
  </si>
  <si>
    <t>o b-source_city o o o b-dest_city o o o o</t>
  </si>
  <si>
    <t>من دارم از ابهر میرم به کرج چند کیلومتر راه هست تا برسم؟</t>
  </si>
  <si>
    <t>o o o b-source_city o o b-dest_city o o o o o o</t>
  </si>
  <si>
    <t>برای رسیدن از تالش به نمین چند کیلومتر راه هست که باید طی کنم؟</t>
  </si>
  <si>
    <t>o o o b-source_city o b-dest_city o o o o o o o o</t>
  </si>
  <si>
    <t>فاصله بین زنجان تا تربت حیدریه چند ساعت میشه حدودا؟</t>
  </si>
  <si>
    <t>o o b-source_city o b-dest_city i-dest_city o o o o</t>
  </si>
  <si>
    <t>فاصله بین نوشهر تا آران و بیدگل چند ساعت میشه حدودا؟</t>
  </si>
  <si>
    <t>o o b-source_city o b-dest_city i-dest_city i-dest_city o o o o</t>
  </si>
  <si>
    <t>فاصله بین ماسال تا قائنات چند ساعت میشه حدودا؟</t>
  </si>
  <si>
    <t>o o b-source_city o b-dest_city o o o o</t>
  </si>
  <si>
    <t>فاصله بین بروجرد تا تهران چند ساعت میشه حدودا؟</t>
  </si>
  <si>
    <t>میتونی بهم بگی از شازند تا دره شهر حدودی چقدر راه هست؟</t>
  </si>
  <si>
    <t>o o o o b-source_city o b-dest_city i-dest_city o o o o</t>
  </si>
  <si>
    <t>تقریبا چند کیلومتر بین از بروجرد تا ساری راه هست؟</t>
  </si>
  <si>
    <t>اگه ساعت هفت شب از بندر عباس راه بیوفتم چه ساعتی میرسم مشهد</t>
  </si>
  <si>
    <t>o o o o o b-source_city i-source_city o o o o o b-dest_city</t>
  </si>
  <si>
    <t>به کیلومتر بگو چقدر از شهر بابک تا گناباد فاصله هست؟</t>
  </si>
  <si>
    <t>o o o o o b-source_city i-source_city o b-dest_city o o</t>
  </si>
  <si>
    <t>فاصله بین نوشهر تا همدان رو چند ساعته میشه رفت؟</t>
  </si>
  <si>
    <t>o o b-source_city o b-dest_city o o o o o</t>
  </si>
  <si>
    <t>تو میدونی فاصله بین شهر اسکو تا بندر عباس چقدره؟</t>
  </si>
  <si>
    <t>o o o o o b-source_city o b-dest_city i-dest_city o</t>
  </si>
  <si>
    <t>تو میدونی فاصله بین شهر بوئین زهرا تا قم چقدره؟</t>
  </si>
  <si>
    <t>من میخوام با ماشین از بابل برم به زرندیه چقدر تو راهم؟</t>
  </si>
  <si>
    <t>o o o o o b-source_city o o b-dest_city o o o</t>
  </si>
  <si>
    <t>چند کیلومتر حدودا از تربت جام تا فیروزکوه باید طی بشه؟</t>
  </si>
  <si>
    <t>واسه مسافرت اومدیم آبادان بعدش بخوایم بریم خوی چند ساعت تو راهیم؟</t>
  </si>
  <si>
    <t>o o o b-source_city o o o b-dest_city o o o o</t>
  </si>
  <si>
    <t>من واسه تحصیل تربت جام قبول شدم اما محل زندگیم کلاردشت هست فاصله این دو شهر چقدره؟</t>
  </si>
  <si>
    <t>o o o b-source_city i-source_city o o o o o b-dest_city o o o o o o</t>
  </si>
  <si>
    <t>جمعیت شهر کرمان چقدره</t>
  </si>
  <si>
    <t>city_population</t>
  </si>
  <si>
    <t>جمعیت شهر تنکابن چقدره</t>
  </si>
  <si>
    <t>جمعیت شهر تبریز چقدره</t>
  </si>
  <si>
    <t>شهر قائنات چقدر جمعیت داره</t>
  </si>
  <si>
    <t>شهر کلاردشت چقدر جمعیت داره</t>
  </si>
  <si>
    <t>شهر جهرم چقدر جمعیت داره</t>
  </si>
  <si>
    <t>جمعیت شهر ایذه چند نفره</t>
  </si>
  <si>
    <t>جمعیت شهر تویسرکان چند نفره</t>
  </si>
  <si>
    <t>چند نفر توی شهر بهبهان زندگی میکنن</t>
  </si>
  <si>
    <t>چند نفر توی شهر فریدون کنار زندگی میکنن</t>
  </si>
  <si>
    <t>چند نفر توی شهر کلاردشت زندگی میکنن</t>
  </si>
  <si>
    <t>چند نفر توی شهر شاهرود زندگی میکنن</t>
  </si>
  <si>
    <t>شهر تنکابن محل سکونت چند نفر است</t>
  </si>
  <si>
    <t>شهر دره شهر محل سکونت چند نفر است</t>
  </si>
  <si>
    <t>o b-city i-city o o o o o</t>
  </si>
  <si>
    <t>شهر دماوند محل سکونت چند نفر است</t>
  </si>
  <si>
    <t>شهر زنجان محل سکونت چند نفر است</t>
  </si>
  <si>
    <t>شهر چابکسر چند نفر ساکن دارد</t>
  </si>
  <si>
    <t>شهر بیرجند چند نفر ساکن دارد</t>
  </si>
  <si>
    <t>جمعیت شهر رشت چقدر است</t>
  </si>
  <si>
    <t>جمعیت شهر ورزقان چقدر است</t>
  </si>
  <si>
    <t>جمعیت شهر فریدون کنار چند نفر است</t>
  </si>
  <si>
    <t>جمعیت شهر تالش چند نفر است</t>
  </si>
  <si>
    <t>جمعیت شهر شازند چند نفر است</t>
  </si>
  <si>
    <t>ساکنین طارم چقدره؟</t>
  </si>
  <si>
    <t>ساکنین مشکین شهر چقدره؟</t>
  </si>
  <si>
    <t>ساکنین فومن چقدره؟</t>
  </si>
  <si>
    <t>دشت آزادگان چند نفر جمعیت داره؟</t>
  </si>
  <si>
    <t>b-city i-city o o o o</t>
  </si>
  <si>
    <t>سرعین چند نفر جمعیت داره؟</t>
  </si>
  <si>
    <t>b-city o o o o</t>
  </si>
  <si>
    <t>تبریز چقدر جمعیت داره؟</t>
  </si>
  <si>
    <t>بندرانزلی چقدر جمعیت داره؟</t>
  </si>
  <si>
    <t>چند نفر در آران و بیدگل سکونت دارند؟</t>
  </si>
  <si>
    <t>o o o b-city i-city i-city o o</t>
  </si>
  <si>
    <t>چند نفر در ماکو سکونت دارند؟</t>
  </si>
  <si>
    <t>چند نفر در آباده سکونت دارند؟</t>
  </si>
  <si>
    <t>چند نفر در زرندیه سکونت دارند؟</t>
  </si>
  <si>
    <t>چند نفر در شفت زندگی می کنند؟</t>
  </si>
  <si>
    <t>چند نفر در دشتستان زندگی می کنند؟</t>
  </si>
  <si>
    <t>چند نفر در فریدون شهر زندگی می کنند؟</t>
  </si>
  <si>
    <t>چند نفر در نطنز زندگی می کنند؟</t>
  </si>
  <si>
    <t>آمار دقیق ساکنین شهر آمل رو بده</t>
  </si>
  <si>
    <t>آمار دقیق ساکنین شهر چابکسر رو بده</t>
  </si>
  <si>
    <t>کلان شهر کرج و ماکو هر کدوم چند نفر هستند؟</t>
  </si>
  <si>
    <t>o o b-city o b-city o o o o o</t>
  </si>
  <si>
    <t>ورزقان چقدر بزرگه؟ منظورم از نظر جمعیته</t>
  </si>
  <si>
    <t>b-city o o o o o o</t>
  </si>
  <si>
    <t>آشتیان چقدر بزرگه؟ منظورم از نظر جمعیته</t>
  </si>
  <si>
    <t>کلاردشت چقدر بزرگه؟ منظورم از نظر جمعیته</t>
  </si>
  <si>
    <t>فرانکفورت آلمان چقدر جمعیت داره؟</t>
  </si>
  <si>
    <t>b-city b-country o o o</t>
  </si>
  <si>
    <t>نانسی فرانسه چقدر جمعیت داره؟</t>
  </si>
  <si>
    <t>روتردام هلند چقدر جمعیت داره؟</t>
  </si>
  <si>
    <t>پراگ چک چقدر جمعیت داره؟</t>
  </si>
  <si>
    <t>شهر کلن هست که توی مرز آلمان و هلند واقع شده. چند نفر هستند اونجا</t>
  </si>
  <si>
    <t>o b-city o o o o b-country o b-country o o o o o o</t>
  </si>
  <si>
    <t>ما توی تعطیلات نوروز داریم میریم اراک. جمعیتش چقدره؟ از آشتیان بیشتره یا نه</t>
  </si>
  <si>
    <t>o o o o o o b-city o o o b-city o o o</t>
  </si>
  <si>
    <t>ببین بهم میگی تو این رفسنجان هممون رو هم چقدیم</t>
  </si>
  <si>
    <t>این بچه های همدان که ادعا دارن دومین شهر شلوغ ایرانن، حالا راست می‌گن</t>
  </si>
  <si>
    <t>o o o b-city o o o o o o o o o o</t>
  </si>
  <si>
    <t>من فکر میکنم ۳ میلیون هستیم تو بوئین زهرا ، حدسم درسته؟</t>
  </si>
  <si>
    <t>o o o o o o o b-city i-city o o o</t>
  </si>
  <si>
    <t>جمعیت آبادان بیشتره یا ماکو</t>
  </si>
  <si>
    <t>o b-city o o b-city</t>
  </si>
  <si>
    <t>جمعیت آستانه اشرفیه بیشتره یا اردکان</t>
  </si>
  <si>
    <t>o b-city i-city o o b-city</t>
  </si>
  <si>
    <t>آران و بیدگل چقدر جمعیتشه؟</t>
  </si>
  <si>
    <t>b-city i-city i-city o o</t>
  </si>
  <si>
    <t>ورزقان چقدر جمعیتشه؟</t>
  </si>
  <si>
    <t>جمعیت شش رو میدونی؟</t>
  </si>
  <si>
    <t>جمعیت شش چقدره؟</t>
  </si>
  <si>
    <t>چند نفر در کلاردشت ساکنن</t>
  </si>
  <si>
    <t>چند نفر در بوئین زهرا ساکنن</t>
  </si>
  <si>
    <t>شمار ساکنین ایرانشهر چند است؟</t>
  </si>
  <si>
    <t>شمار ساکنین ماکو چند است؟</t>
  </si>
  <si>
    <t>شمار ساکنین دره شهر چند است؟</t>
  </si>
  <si>
    <t>شمار ساکنین شهر شفت به چند نفر میرسد؟</t>
  </si>
  <si>
    <t>شمار ساکنین شهر بانه به چند نفر میرسد؟</t>
  </si>
  <si>
    <t>آمار ساکنین شهر آبادان را به من بده</t>
  </si>
  <si>
    <t>آمار ساکنین شهر قائنات را به من بده</t>
  </si>
  <si>
    <t>آمار ساکنین شهر ماه شهر را به من بده</t>
  </si>
  <si>
    <t>در زرند چند نفر ساکن هستند؟</t>
  </si>
  <si>
    <t>در آشتیان چند نفر ساکن هستند؟</t>
  </si>
  <si>
    <t>در نطنز چند نفر ساکن هستند؟</t>
  </si>
  <si>
    <t>در آمل چند نفر ساکن هستند؟</t>
  </si>
  <si>
    <t>ساکنین تنکابن چند نفرند؟</t>
  </si>
  <si>
    <t>ساکنین کاشان چند نفرند؟</t>
  </si>
  <si>
    <t>ساکنین خرم آباد چند نفرند؟</t>
  </si>
  <si>
    <t>ساکنین پاکدشت چند نفرند؟</t>
  </si>
  <si>
    <t>از منظر جمعیت، بندرعباس را چگونه ارزیابی میکنی؟</t>
  </si>
  <si>
    <t>از منظر جمعیت، نمین را چگونه ارزیابی میکنی؟</t>
  </si>
  <si>
    <t>از منظر جمعیت، ایرانشهر را چگونه ارزیابی میکنی؟</t>
  </si>
  <si>
    <t>جمعیت تبریز را به من بگو</t>
  </si>
  <si>
    <t>جمعیت زابل را به من بگو</t>
  </si>
  <si>
    <t>جمعیت دماوند را به من بگو</t>
  </si>
  <si>
    <t>جمعیت اسکو را به من بگو</t>
  </si>
  <si>
    <t>تهران چند ساکن دارد؟</t>
  </si>
  <si>
    <t>رشت چند ساکن دارد؟</t>
  </si>
  <si>
    <t>کاشان چند ساکن دارد؟</t>
  </si>
  <si>
    <t>آباده چند ساکن دارد؟</t>
  </si>
  <si>
    <t>بجستان چقدر جمعیت دارد؟</t>
  </si>
  <si>
    <t>قزوین چقدر جمعیت دارد؟</t>
  </si>
  <si>
    <t>تربت حیدریه چقدر جمعیت دارد؟</t>
  </si>
  <si>
    <t>جمعیت قشم چند نفر است؟</t>
  </si>
  <si>
    <t>جمعیت کرج چند نفر است؟</t>
  </si>
  <si>
    <t>جمعیت دشتستان چند نفر است؟</t>
  </si>
  <si>
    <t>تعداد افرادی که در شهر بابک زندگی میکنند چند نفر است؟</t>
  </si>
  <si>
    <t>o o o o b-city i-city o o o o o</t>
  </si>
  <si>
    <t>تعداد افرادی که در بابل زندگی میکنند چه عددی را نشان میدهد؟</t>
  </si>
  <si>
    <t>چه تعداد افراد در اردکان زندگی میکنند؟</t>
  </si>
  <si>
    <t>چه تعداد افراد در فریدون شهر زندگی میکنند؟</t>
  </si>
  <si>
    <t>شمار افرادی که در یزد زندگی میکنند چقدر است؟</t>
  </si>
  <si>
    <t>شمار افرادی که در قزوین زندگی میکنند چقدر است؟</t>
  </si>
  <si>
    <t>شمار افرادی که در اردکان زندگی میکنند چقدر است؟</t>
  </si>
  <si>
    <t>چه عددی شمار ساکنان زابل را نشان میدهد؟</t>
  </si>
  <si>
    <t>چه عددی شمار ساکنان تبریز را نشان میدهد؟</t>
  </si>
  <si>
    <t>چه عددی شمار ساکنان همدان را نشان میدهد؟</t>
  </si>
  <si>
    <t>چه عددی شمار ساکنان طارم را نشان میدهد؟</t>
  </si>
  <si>
    <t>دره شهر چند سکنه دارد؟</t>
  </si>
  <si>
    <t>اردستان چند سکنه دارد؟</t>
  </si>
  <si>
    <t>فریدون شهر چند سکنه دارد؟</t>
  </si>
  <si>
    <t>پاکدشت چند سکنه دارد؟</t>
  </si>
  <si>
    <t>آمار ساکنین کرج چقدر است؟</t>
  </si>
  <si>
    <t>آمار ساکنین بوشهر چقدر است؟</t>
  </si>
  <si>
    <t>آمار ساکنین همدان چقدر است؟</t>
  </si>
  <si>
    <t>آمار ساکنین مشهد چقدر است؟</t>
  </si>
  <si>
    <t>آمار ساکنین زابل چند است؟</t>
  </si>
  <si>
    <t>آمار ساکنین سیرجان چند است؟</t>
  </si>
  <si>
    <t>جمعیت ساکن در بابل چند نفرند؟</t>
  </si>
  <si>
    <t>جمعیت ساکن در آشتیان چند نفرند؟</t>
  </si>
  <si>
    <t>جمعیت ساکن در بوئین زهرا چند نفرند؟</t>
  </si>
  <si>
    <t>جمعیت ساکن در آمل چند نفرند؟</t>
  </si>
  <si>
    <t>چند نفر ساکن دماوند اند؟</t>
  </si>
  <si>
    <t>چند نفر ساکن ماکو اند؟</t>
  </si>
  <si>
    <t>ساکنان شهر شازند چند نفرند؟</t>
  </si>
  <si>
    <t>ساکنان شهر بجستان چند نفرند؟</t>
  </si>
  <si>
    <t>ساکنان شهر کرج چند نفرند؟</t>
  </si>
  <si>
    <t>ساکنان شهر رامسر چند نفرند؟</t>
  </si>
  <si>
    <t>چند نفر در شهر زنجان ساکنن؟</t>
  </si>
  <si>
    <t>چند نفر در شهر ابهر ساکنن؟</t>
  </si>
  <si>
    <t>چند نفر در شهر نطنز ساکنن؟</t>
  </si>
  <si>
    <t>ساکنین شهر بروجرد چند نفرند؟</t>
  </si>
  <si>
    <t>ساکنین شهر جهرم چند نفرند؟</t>
  </si>
  <si>
    <t>آمار شهر بیرجند رو بهم بگو</t>
  </si>
  <si>
    <t>آمار شهر اردبیل رو بهم بگو</t>
  </si>
  <si>
    <t>جمعیت در شهر فومن چند نفره؟</t>
  </si>
  <si>
    <t>جمعیت در شهر اردبیل چند نفره؟</t>
  </si>
  <si>
    <t>جمعیت در شهر زرندیه چند نفره؟</t>
  </si>
  <si>
    <t>آمار جمعیتی شهر کیش رو بهم بده</t>
  </si>
  <si>
    <t>آمار جمعیتی شهر رامسر رو بهم بده</t>
  </si>
  <si>
    <t>آمار جمعیتی شهر تالش رو بهم بده</t>
  </si>
  <si>
    <t>میشه بهم بگی شهر ارومیه چقدر جمعیت داره؟</t>
  </si>
  <si>
    <t>میشه بهم بگی شهر بجنورد چقدر جمعیت داره؟</t>
  </si>
  <si>
    <t>میشه بهم بگی شهر رفسنجان چقدر جمعیت داره؟</t>
  </si>
  <si>
    <t>چند نفر در شهرششش زندگی میکنند؟</t>
  </si>
  <si>
    <t>چند نفر در شهر قزوین سکنا دارند؟</t>
  </si>
  <si>
    <t>چند نفر در شهر سمنان سکنا دارند؟</t>
  </si>
  <si>
    <t>چند نفر در شهر بابلسر سکنا دارند؟</t>
  </si>
  <si>
    <t>چند نفر در شهر ماه شهر سکنا دارند؟</t>
  </si>
  <si>
    <t>آمار جمعیت شهر گرمسار در تاریخ 10 خرداد رو بهم بگو</t>
  </si>
  <si>
    <t>o o o b-city o o b-date i-date o o o</t>
  </si>
  <si>
    <t>در سال 1332 جمعیت شهر ارومیه چقدر بوده؟</t>
  </si>
  <si>
    <t>o o b-year o o b-city o o</t>
  </si>
  <si>
    <t>در سال 1338 جمعیت شهر شاهرود چقدر بوده؟</t>
  </si>
  <si>
    <t>در سال هشتاد و یک جمعیت شهر خرم آباد چقدر بوده؟</t>
  </si>
  <si>
    <t>o o b-year i-year i-year o o b-city i-city o o</t>
  </si>
  <si>
    <t>تو سال 1355 جمعیت شهر نطنز چند نفر بوده</t>
  </si>
  <si>
    <t>o o b-year o o b-city o o o</t>
  </si>
  <si>
    <t>تو سال 1395 جمعیت شهر آستانه اشرفیه چند نفر بوده</t>
  </si>
  <si>
    <t>o o b-year o o b-city i-city o o o</t>
  </si>
  <si>
    <t>تو سال 87 جمعیت شهر بندرعباس چند نفر بوده</t>
  </si>
  <si>
    <t>به طور دقیق بهم بگو شهر کاشان چقدر جمعیت دارد؟</t>
  </si>
  <si>
    <t>تو میدونی شهر قشم در تاریخ ده بهمن چقدر جمعیت داشته؟</t>
  </si>
  <si>
    <t>اطلاع داری جمعیت شهر بابل در سال 1351 چقدر بوده؟</t>
  </si>
  <si>
    <t>o o o o b-city o o b-year o o</t>
  </si>
  <si>
    <t>آمار افراد ساکن در شهر شیراز چقدر است؟</t>
  </si>
  <si>
    <t>آمار افراد ساکن در شهر دشتستان چقدر است؟</t>
  </si>
  <si>
    <t>میزان جمعیت شهر قشم چقدر است؟</t>
  </si>
  <si>
    <t>میزان جمعیت شهر بانه چقدر است؟</t>
  </si>
  <si>
    <t>میزان جمعیت شهر گناباد چقدر است؟</t>
  </si>
  <si>
    <t>میزان جمعیت شهر ایذه چقدر است؟</t>
  </si>
  <si>
    <t>شهر زابل چه مقدار جمعیت دارد؟</t>
  </si>
  <si>
    <t>شهر تهران چه مقدار جمعیت دارد؟</t>
  </si>
  <si>
    <t>آمار جمعیتی شهر کاشان چند نفره؟</t>
  </si>
  <si>
    <t>آمار جمعیتی شهر اردکان چند نفره؟</t>
  </si>
  <si>
    <t>آمار جمعیتی شهر کیش چند نفره؟</t>
  </si>
  <si>
    <t>امسال جمعیت شهر مشهد چقدر بود؟</t>
  </si>
  <si>
    <t>امسال جمعیت شهر بندر عباس چقدر بود؟</t>
  </si>
  <si>
    <t>جمعیت شهر زابل رو بگو</t>
  </si>
  <si>
    <t>جمعیت شهر بوشهر رو بگو</t>
  </si>
  <si>
    <t>بگو ببینم جمعیت شهر بانه چقدره؟</t>
  </si>
  <si>
    <t>بگو ببینم جمعیت شهر ساوه چقدره؟</t>
  </si>
  <si>
    <t>بگو ببینم جمعیت شهر پاکدشت چقدره؟</t>
  </si>
  <si>
    <t>بگو ببینم جمعیت شهر میاندوآب چقدره؟</t>
  </si>
  <si>
    <t>چند نفر در شهر تالش زندگی میکنند؟</t>
  </si>
  <si>
    <t>چند نفر در شهر سیرجان زندگی میکنند؟</t>
  </si>
  <si>
    <t>چند نفر در شهر کیش زندگی میکنند؟</t>
  </si>
  <si>
    <t>تو اطلاع داری جمعیت شهر بندر عباس چقدره؟</t>
  </si>
  <si>
    <t>تو اطلاع داری جمعیت شهر بوئین زهرا چقدره؟</t>
  </si>
  <si>
    <t>تو اطلاع داری جمعیت شهر رشت چقدره؟</t>
  </si>
  <si>
    <t>تو اطلاع داری جمعیت شهر کاشان چقدره؟</t>
  </si>
  <si>
    <t>تو مطلعی جمعیت شهر ارومیه چند نفره؟</t>
  </si>
  <si>
    <t>تو مطلعی جمعیت شهر چابهار چند نفره؟</t>
  </si>
  <si>
    <t>از آمار جمعیتی شهر زنجان اطلاعاتی داری؟</t>
  </si>
  <si>
    <t>از آمار جمعیتی شهر شیراز اطلاعاتی داری؟</t>
  </si>
  <si>
    <t>از آمار جمعیتی شهر زرند اطلاعاتی داری؟</t>
  </si>
  <si>
    <t>تا الان شهر بوشهر چقدر جمعیت به خودش دیده؟</t>
  </si>
  <si>
    <t>تا الان شهر خرم آباد چقدر جمعیت به خودش دیده؟</t>
  </si>
  <si>
    <t>o o o b-city i-city o o o o o</t>
  </si>
  <si>
    <t>تا الان شهر ابهر چقدر جمعیت به خودش دیده؟</t>
  </si>
  <si>
    <t>تا الان شهر کیش چقدر جمعیت به خودش دیده؟</t>
  </si>
  <si>
    <t>چند نفر حدودی در شهر گنبد کاووس زندگی میکنند؟</t>
  </si>
  <si>
    <t>چند نفر حدودی در شهر چابکسر زندگی میکنند؟</t>
  </si>
  <si>
    <t>شهر چابکسر چه مقدار جمعیت دارد؟</t>
  </si>
  <si>
    <t>شهر اقلید چه مقدار جمعیت دارد؟</t>
  </si>
  <si>
    <t>مقدار جمعیت شهر بوئین زهرا چند نفره؟</t>
  </si>
  <si>
    <t>مقدار جمعیت شهر کرج چند نفره؟</t>
  </si>
  <si>
    <t>مقدار جمعیت شهر قائنات چند نفره؟</t>
  </si>
  <si>
    <t>مقدار جمعیت شهر ساوه چند نفره؟</t>
  </si>
  <si>
    <t>در شهر ساوه وجود دارد جمعیت این شهر چقدره؟</t>
  </si>
  <si>
    <t>در شهر گرمسار وجود دارد جمعیت این شهر چقدره؟</t>
  </si>
  <si>
    <t>شهر دماوند چقدر جمعیت به خود دیده؟</t>
  </si>
  <si>
    <t>شهر فریدون کنار چقدر جمعیت به خود دیده؟</t>
  </si>
  <si>
    <t>شهر تربت حیدریه چقدر جمعیت به خود دیده؟</t>
  </si>
  <si>
    <t>شهر اسکو چقدر جمعیت به خود دیده؟</t>
  </si>
  <si>
    <t>شهر کرج یه شهر کوچیکه میخوام ببینم چقدر جمعیت دارد؟</t>
  </si>
  <si>
    <t>o b-city o o o o o o o o</t>
  </si>
  <si>
    <t>میخوام برای زندگی برم شهر تبریز جمعیت شهرش چقدره؟</t>
  </si>
  <si>
    <t>میخوام برای زندگی برم شهر شفت جمعیت شهرش چقدره؟</t>
  </si>
  <si>
    <t>میخوام برای زندگی برم شهر کیش جمعیت شهرش چقدره؟</t>
  </si>
  <si>
    <t>میخوام برای زندگی برم شهر اردبیل جمعیت شهرش چقدره؟</t>
  </si>
  <si>
    <t>تو میدونی شهر بجنورد چه جمعیتی داره؟</t>
  </si>
  <si>
    <t>تو میدونی شهر زنجان چه جمعیتی داره؟</t>
  </si>
  <si>
    <t>تو میدونی شهر آران و بیدگل چه جمعیتی داره؟</t>
  </si>
  <si>
    <t>o o o b-city i-city i-city o o o</t>
  </si>
  <si>
    <t>تو میدونی شهر کرمان چه جمعیتی داره؟</t>
  </si>
  <si>
    <t>طبق آمار جمعیت شهر طارم چقدر است؟</t>
  </si>
  <si>
    <t>طبق آمار جمعیت شهر تالش چقدر است؟</t>
  </si>
  <si>
    <t>طبق آمار جمعیت شهر دامغان چقدر است؟</t>
  </si>
  <si>
    <t>دقیقا بگو جمعیت شهر بندر عباس چند نفره؟</t>
  </si>
  <si>
    <t>دقیقا بگو جمعیت شهر ایذه چند نفره؟</t>
  </si>
  <si>
    <t>دقیقا بگو جمعیت شهر یزد چند نفره؟</t>
  </si>
  <si>
    <t>شهر بجستان چند نفر جمعیت دارد؟</t>
  </si>
  <si>
    <t>شهر آمل چند نفر جمعیت دارد؟</t>
  </si>
  <si>
    <t>شهر تویسرکان چند نفر جمعیت دارد؟</t>
  </si>
  <si>
    <t>آمار جمعیتی شهر سمنان رو بده</t>
  </si>
  <si>
    <t>آمار جمعیتی شهر بندر عباس رو بده</t>
  </si>
  <si>
    <t>آمار جمعیتی شهر خوی رو بده</t>
  </si>
  <si>
    <t>آمار جمعیتی شهر تنکابن رو بده</t>
  </si>
  <si>
    <t>شهر ماه شهر چقدر جمعیت دارد؟</t>
  </si>
  <si>
    <t>شهر کرج چقدر جمعیت دارد؟</t>
  </si>
  <si>
    <t>شهر قشم چقدر جمعیت دارد؟</t>
  </si>
  <si>
    <t>شهر بجستان چقدر جمعیت دارد؟</t>
  </si>
  <si>
    <t>شهر زابل خیلی بزرگه میخوام ببینم چقدر جمعیت دارد؟</t>
  </si>
  <si>
    <t>شهر زرند خیلی بزرگه میخوام ببینم چقدر جمعیت دارد؟</t>
  </si>
  <si>
    <t>شهر میاندوآب خیلی بزرگه میخوام ببینم چقدر جمعیت دارد؟</t>
  </si>
  <si>
    <t>من در شهر اردستان به دنیا آمدم دوس دارم بدونم چقدر جمعیت دارد؟</t>
  </si>
  <si>
    <t>میخوام به شهر سرعین مهاجرت کنم چقدر جمعیت دارد؟</t>
  </si>
  <si>
    <t>میخوام به شهر شهر بابک مهاجرت کنم چقدر جمعیت دارد؟</t>
  </si>
  <si>
    <t>من میخوام به شهر اسکو در کشور دشتستان مهاجرت کنم چقدر این شهر جمعیت دارد؟</t>
  </si>
  <si>
    <t>o o o o b-city o o b-city o o o o o o o</t>
  </si>
  <si>
    <t>من ساکن شهر بوئین زهرا هستم این شهر چقدر جمعیت دارد؟</t>
  </si>
  <si>
    <t>جمعیت شهر سرعین برابر با چند نفر است؟</t>
  </si>
  <si>
    <t>جمعیت شهر بوشهر برابر با چند نفر است؟</t>
  </si>
  <si>
    <t>جمعیت شهر دماوند برابر با چند نفر است؟</t>
  </si>
  <si>
    <t>در سال 1387 شهر بوشهر چقدر جمعیت داشت؟</t>
  </si>
  <si>
    <t>o o b-year o b-city o o o</t>
  </si>
  <si>
    <t>در سال 1341 شهر بروجرد چقدر جمعیت داشت؟</t>
  </si>
  <si>
    <t>97 سال پیش جمعیت شهر ایذه چقدر بوده؟</t>
  </si>
  <si>
    <t>b-num1 o o o o b-city o o</t>
  </si>
  <si>
    <t>73 سال پیش جمعیت شهر شاهرود چقدر بوده؟</t>
  </si>
  <si>
    <t>شهر بجنورد چقدر ساکن دارد؟</t>
  </si>
  <si>
    <t>شهر کرج چقدر ساکن دارد؟</t>
  </si>
  <si>
    <t>شهر کلاردشت چقدر ساکن دارد؟</t>
  </si>
  <si>
    <t>در شهر تبریز چند نفر زندگی می‌کنند؟</t>
  </si>
  <si>
    <t>در شهر آشتیان چند نفر زندگی می‌کنند؟</t>
  </si>
  <si>
    <t>در شهر خرم آباد چند نفر زندگی می‌کنند؟</t>
  </si>
  <si>
    <t>در شهر بجستان چند نفر زندگی می‌کنند؟</t>
  </si>
  <si>
    <t>دوس دارم به یه شهر کم جمعیت مهاجرت کنم تو میدونی شهر نمین چقدر جمعیت دارد؟</t>
  </si>
  <si>
    <t>o o o o o o o o o o o o b-city o o o</t>
  </si>
  <si>
    <t>همسرم دوس داره ساکن شهر بزرگ باشه تو اطلاع داری شهر اردکان چقدر جمعیت داره؟</t>
  </si>
  <si>
    <t>o o o o o o o o o o o b-city o o o</t>
  </si>
  <si>
    <t>اطلاعات جمعیتی شهر ایرانشهر رو میدونی؟</t>
  </si>
  <si>
    <t>اطلاعات جمعیتی شهر شاهرود رو میدونی؟</t>
  </si>
  <si>
    <t>چه آماری داری از میزان جمعیت شهر شهر بابک</t>
  </si>
  <si>
    <t>o o o o o o o b-city i-city</t>
  </si>
  <si>
    <t>چه آماری داری از میزان جمعیت شهر سمنان</t>
  </si>
  <si>
    <t>چه آماری داری از میزان جمعیت شهر یزد</t>
  </si>
  <si>
    <t>چه آماری داری از میزان جمعیت شهر نایین</t>
  </si>
  <si>
    <t>میشه آمار جمعیتی شهر تالش رو در اختیارم قرار بدی؟</t>
  </si>
  <si>
    <t>لطفا بگو شهر قوچان چقدر جمعیت دارد؟</t>
  </si>
  <si>
    <t>لطفا بگو شهر کرج چقدر جمعیت دارد؟</t>
  </si>
  <si>
    <t>لطفا بگو شهر تربت جام چقدر جمعیت دارد؟</t>
  </si>
  <si>
    <t>تعداد افرادی که در شهر رشت زندگی میکنند چقدره؟</t>
  </si>
  <si>
    <t>تعداد افرادی که در شهر آبادان زندگی میکنند چقدره؟</t>
  </si>
  <si>
    <t>تعداد افرادی که در شهر آران و بیدگل زندگی میکنند چقدره؟</t>
  </si>
  <si>
    <t>o o o o o b-city i-city i-city o o o</t>
  </si>
  <si>
    <t>تعداد افرادی که در شهر گرمسار زندگی میکنند چقدره؟</t>
  </si>
  <si>
    <t>شهر شیراز یکی از شهرهای شلوغ هست جمعیتش چقدره؟</t>
  </si>
  <si>
    <t>شهر تویسرکان یکی از شهرهای شلوغ هست جمعیتش چقدره؟</t>
  </si>
  <si>
    <t>شهر زرندیه یکی از شهرهای شلوغ هست جمعیتش چقدره؟</t>
  </si>
  <si>
    <t>در شهر آران و بیدگل بزرگ شدم دوس دارم بدونم الان چقدر جمعیت دارد؟</t>
  </si>
  <si>
    <t>o o b-city i-city i-city o o o o o o o o o</t>
  </si>
  <si>
    <t>در حال حاضر شهر قم میدونی چقدر جمعیت دارد؟</t>
  </si>
  <si>
    <t>در حال حاضر شهر بوئین زهرا میدونی چقدر جمعیت دارد؟</t>
  </si>
  <si>
    <t>در حال حاضر شهر بوشهر میدونی چقدر جمعیت دارد؟</t>
  </si>
  <si>
    <t>در حال حاضر شهر کلاردشت میدونی چقدر جمعیت دارد؟</t>
  </si>
  <si>
    <t>میخواستم بدونم شهر چابهار که زادگاهم هست چقدر جمعیت دارد؟</t>
  </si>
  <si>
    <t>میخوام برای تحصیل برم شهر بندرانزلی میدونی چقدر جمعیت دارد؟</t>
  </si>
  <si>
    <t>در شهر بوشهر چه تعدادی زندگی میکنند؟</t>
  </si>
  <si>
    <t>در شهر سیرجان چه تعدادی زندگی میکنند؟</t>
  </si>
  <si>
    <t>تعداد افرادی که در شهر خوی سکنا گزیدند چقدره؟</t>
  </si>
  <si>
    <t>تعداد افرادی که در شهر کلاردشت سکنا گزیدند چقدره؟</t>
  </si>
  <si>
    <t>تعداد افرادی که در شهر رضوان شهر سکنا گزیدند چقدره؟</t>
  </si>
  <si>
    <t>تعداد افرادی که در شهر تهران سکنا گزیدند چقدره؟</t>
  </si>
  <si>
    <t>میخوام برای مسافرت بریم شهر بجنورد میدونی چقدر جمعیت داره؟</t>
  </si>
  <si>
    <t>موضوع تحقیقم شهر ماه شهر هست بهم بگو در حال حاضر چقدر جمعیت دارد؟</t>
  </si>
  <si>
    <t>بعد از انقلاب شهر شازند جمعیتش چقدر شد؟</t>
  </si>
  <si>
    <t>بعد از انقلاب شهر نطنز جمعیتش چقدر شد؟</t>
  </si>
  <si>
    <t>بعد از انقلاب شهر گناباد جمعیتش چقدر شد؟</t>
  </si>
  <si>
    <t>شهر سیرجان الان جمعیتش چقدره؟</t>
  </si>
  <si>
    <t>شهر اردستان الان جمعیتش چقدره؟</t>
  </si>
  <si>
    <t>شهر خوی الان جمعیتش چقدره؟</t>
  </si>
  <si>
    <t>شهر آران و بیدگل الان جمعیتش چقدره؟</t>
  </si>
  <si>
    <t>من شهر بابلسر رو خیلی دوست دارم میخوام بدونم چقدر آدم اونجا زندگی میکنه</t>
  </si>
  <si>
    <t>میخوام برای کار به شهر دماوند مهاجرت کنم میدونی چقدر اونجا جمعیت داره؟</t>
  </si>
  <si>
    <t>میخوام برم یه شهری که خلوت باشه برای زندگی میدونی شهر فومن چقدر جمعیت دارد؟</t>
  </si>
  <si>
    <t>بهم گفتن شهر اصفهان از بقیه شهرهای کشورش خلوت‌تره تو میدونی جمعیتش چند نفره؟</t>
  </si>
  <si>
    <t>من تا حالا شهر تویسرکان رو از نزدیک ندیدم این شهر چقدر ساکن داره؟</t>
  </si>
  <si>
    <t>طبق سرشماری میدونی شهر بوئین زهرا چقدر جمعیت دارد؟</t>
  </si>
  <si>
    <t>طبق سرشماری میدونی شهر تربت حیدریه چقدر جمعیت دارد؟</t>
  </si>
  <si>
    <t>طبق سرشماری میدونی شهر فومن چقدر جمعیت دارد؟</t>
  </si>
  <si>
    <t>طبق سرشماری میدونی شهر سرعین چقدر جمعیت دارد؟</t>
  </si>
  <si>
    <t>بر اساس آخرین سرشماری اطلاع داری جمعیت شهر ماسال چند نفره؟</t>
  </si>
  <si>
    <t>o o o o o o o o b-city o o</t>
  </si>
  <si>
    <t>در سرشماری جمعیت شهر اردکان چند نفر اعلام شد؟</t>
  </si>
  <si>
    <t>در سرشماری جمعیت شهر تبریز چند نفر اعلام شد؟</t>
  </si>
  <si>
    <t>جمعیت شهر چابهار را چند نفر اعلام کردند؟</t>
  </si>
  <si>
    <t>جمعیت شهر آباده را چند نفر اعلام کردند؟</t>
  </si>
  <si>
    <t>جمعیت شهر زنجان را چند نفر اعلام کردند؟</t>
  </si>
  <si>
    <t>میخوام بدونم شهر فیروزکوه چقدر آدم توش زندگی میکنه؟</t>
  </si>
  <si>
    <t>میخوام بدونم شهر دماوند چقدر آدم توش زندگی میکنه؟</t>
  </si>
  <si>
    <t>دوس دارم بدونم شهر چابهار که دارم تحصیل میکنم چقدر جمعیت دارد</t>
  </si>
  <si>
    <t>شهر فیروزکوه رو به عنوان محل سکونت انتخاب کردیم اطلاع داری این شهر چقدر جمعیت دارد؟</t>
  </si>
  <si>
    <t>o b-city o o o o o o o o o o o o o o</t>
  </si>
  <si>
    <t>در مورد جمعیت شهر شاهرود اطلاعی داری؟</t>
  </si>
  <si>
    <t>در مورد جمعیت شهر تبریز اطلاعی داری؟</t>
  </si>
  <si>
    <t>در مورد جمعیت شهر بانه اطلاعی داری؟</t>
  </si>
  <si>
    <t>در مورد جمعیت شهر ملایر اطلاعی داری؟</t>
  </si>
  <si>
    <t>دوس دارم باقی عمرمو در شهر قائنات زندگی کنم،میدونی اونجا چقدر جمعیت داره؟</t>
  </si>
  <si>
    <t>از جمعیت شهر شیراز اطلاع داری که چقدره؟</t>
  </si>
  <si>
    <t>از جمعیت شهر مشکین شهر اطلاع داری که چقدره؟</t>
  </si>
  <si>
    <t>چند نفر در شهر تبریز سکونت دائمی دارند؟</t>
  </si>
  <si>
    <t>چند نفر در شهر بابلسر سکونت دائمی دارند؟</t>
  </si>
  <si>
    <t>چند نفر در شهر بندرانزلی سکونت دائمی دارند؟</t>
  </si>
  <si>
    <t>چند نفر در شهر دماوند سکونت دائمی دارند؟</t>
  </si>
  <si>
    <t>افراد ساکن در شهر رامسر چند نفر هست؟</t>
  </si>
  <si>
    <t>افراد ساکن در شهر قوچان چند نفر هست؟</t>
  </si>
  <si>
    <t>افراد ساکن در شهر فومن چند نفر هست؟</t>
  </si>
  <si>
    <t>افراد ساکن در شهر دره شهر چند نفر هست؟</t>
  </si>
  <si>
    <t>دخترم عروس شهر ساری شده میخوام بدونم این شهر چقدر جمعیت داره؟</t>
  </si>
  <si>
    <t>دارم میرم شهر بانه دوس دارم بدونم چه جمعیتی داره</t>
  </si>
  <si>
    <t>چه جمعیتی الان در شهر شفت زندگی میکنند؟</t>
  </si>
  <si>
    <t>چه جمعیتی الان در شهر شاهرود زندگی میکنند؟</t>
  </si>
  <si>
    <t>چه جمعیتی الان در شهر بابلسر زندگی میکنند؟</t>
  </si>
  <si>
    <t>چه جمعیتی الان در شهر اردستان زندگی میکنند؟</t>
  </si>
  <si>
    <t>تا سال گذشته چند نفر در شهر رشت زندگی میکردند؟</t>
  </si>
  <si>
    <t>یه آمار بده بهم از جمعیت شهر نایین</t>
  </si>
  <si>
    <t>یه آمار بده بهم از جمعیت شهر اصفهان</t>
  </si>
  <si>
    <t>موضوع پروژه‌ام شهر نایین هست چه تعداد جمعیتی در این شهر زندگی میکنه؟</t>
  </si>
  <si>
    <t>راجب جمعیت شهر فومن اطلاعی داری؟</t>
  </si>
  <si>
    <t>راجب جمعیت شهر آران و بیدگل اطلاعی داری؟</t>
  </si>
  <si>
    <t>راجب جمعیت شهر ملایر اطلاعی داری؟</t>
  </si>
  <si>
    <t>دوس دارم تو شهر خلوت زندگی کنم میدونی شهر تبریز چقدر جمعیت داره؟</t>
  </si>
  <si>
    <t>o o o o o o o o o b-city o o o</t>
  </si>
  <si>
    <t>زندگی تو شهر بزرگ خیلی خوبه بهم بگو شهر ورزقان چقدر جمعیت داره؟</t>
  </si>
  <si>
    <t>شهر تنکابن چه جمعیتی دارد؟</t>
  </si>
  <si>
    <t>شهر بروجرد چه جمعیتی دارد؟</t>
  </si>
  <si>
    <t>شهر بابل چه جمعیتی دارد؟</t>
  </si>
  <si>
    <t>شهر آشتیان چه جمعیتی دارد؟</t>
  </si>
  <si>
    <t>شهر گناباد دارای چه جمعیتی می‌ باشد؟</t>
  </si>
  <si>
    <t>شهر شاهرود دارای چه جمعیتی می‌ باشد؟</t>
  </si>
  <si>
    <t>از جمعیت شهر آستانه اشرفیه خبر داری؟</t>
  </si>
  <si>
    <t>از جمعیت شهر چابهار خبر داری؟</t>
  </si>
  <si>
    <t>از تعداد افرادی که در شهر بندرانزلی زندگی میکنند اطلاعی داری؟</t>
  </si>
  <si>
    <t>شما میدونی جمعیت شهر بوئین زهرا چقدر است؟</t>
  </si>
  <si>
    <t>شما میدونی جمعیت شهر بجستان چقدر است؟</t>
  </si>
  <si>
    <t>شما میدونی جمعیت شهر رفسنجان چقدر است؟</t>
  </si>
  <si>
    <t>جمعیت ساکن شهر دشتستان رو بگو</t>
  </si>
  <si>
    <t>جمعیت ساکن شهر تهران رو بگو</t>
  </si>
  <si>
    <t>جمعیت ساکن شهر کرج رو بگو</t>
  </si>
  <si>
    <t>میشه بگید در شهر آباده چقدر آدم زندگی میکنه؟</t>
  </si>
  <si>
    <t>میشه بگید در شهر ارومیه چقدر آدم زندگی میکنه؟</t>
  </si>
  <si>
    <t>میشه بگید در شهر اصفهان چقدر آدم زندگی میکنه؟</t>
  </si>
  <si>
    <t>میشه بگید در شهر بابل چقدر آدم زندگی میکنه؟</t>
  </si>
  <si>
    <t>همه میگن شهر شازند شلوغه مگه چقدر آدم اونجا زندگی میکنه؟</t>
  </si>
  <si>
    <t>به طور کلی جمعیت شهر خوی چند نفر هست؟</t>
  </si>
  <si>
    <t>به طور کلی جمعیت شهر نایین چند نفر هست؟</t>
  </si>
  <si>
    <t>به طور کلی جمعیت شهر شیراز چند نفر هست؟</t>
  </si>
  <si>
    <t>میخوام بدونم تو شهر تالش چه جمعیتی داره زندگی میکنه</t>
  </si>
  <si>
    <t>احتمالا شهردار شهر رشت بشم میخوام بدونم این شهر چقدر ساکن داره</t>
  </si>
  <si>
    <t>جمعیت شهر گرمسار چقدر است؟</t>
  </si>
  <si>
    <t>جمعیت شهر دماوند چقدر است؟</t>
  </si>
  <si>
    <t>جمعیت شهر ماکو چقدر است؟</t>
  </si>
  <si>
    <t>چند نفر در شهر دماوند زندگی می‌کنند؟</t>
  </si>
  <si>
    <t>چند نفر در شهر تویسرکان زندگی می‌کنند؟</t>
  </si>
  <si>
    <t>تو میدونی شهر دره شهر چقدر آدم توش زندگی میکنه؟</t>
  </si>
  <si>
    <t>تو میدونی شهر ساوه چقدر آدم توش زندگی میکنه؟</t>
  </si>
  <si>
    <t>جمعیت شهر مشهد رو طبق آمار بهم بگو</t>
  </si>
  <si>
    <t>جمعیت شهر آستانه اشرفیه رو طبق آمار بهم بگو</t>
  </si>
  <si>
    <t>o o b-city i-city o o o o o</t>
  </si>
  <si>
    <t>جمعیت شهر بهبهان رو طبق آمار بهم بگو</t>
  </si>
  <si>
    <t>میتونی بهم بگی شهر شفت چقدر جمعیت داره؟</t>
  </si>
  <si>
    <t>میتونی بهم بگی شهر میاندوآب چقدر جمعیت داره؟</t>
  </si>
  <si>
    <t>میتونی بهم بگی شهر کاشان چقدر جمعیت داره؟</t>
  </si>
  <si>
    <t>جمعیت شهر کرمان رو دوس دارم بدونم آخه واسه زندگی دارم میرم به این شهر</t>
  </si>
  <si>
    <t>o o b-city o o o o o o o o o o o o</t>
  </si>
  <si>
    <t>مقصد سفرمون شهر فریدون شهر هست این شهر چقدر جمعیت داره</t>
  </si>
  <si>
    <t>در شهر کوچک دامغان چند نفر زندگی میکنند؟</t>
  </si>
  <si>
    <t>در شهر کوچک نوشهر چند نفر زندگی میکنند؟</t>
  </si>
  <si>
    <t>در شهر کوچک قشم چند نفر زندگی میکنند؟</t>
  </si>
  <si>
    <t>میگن شهر سرعین میلیونی شده جمعیتش تو دقیق میدونی چقدر جمعیت داره؟</t>
  </si>
  <si>
    <t>یه آمار جمعیتی از ساکنان شهر رضوان شهر میخوام</t>
  </si>
  <si>
    <t>یه آمار جمعیتی از ساکنان شهر بجستان میخوام</t>
  </si>
  <si>
    <t>یه آمار جمعیتی از ساکنان شهر ایرانشهر میخوام</t>
  </si>
  <si>
    <t>چه تعدادی در شهر یزد سکونت دارند؟</t>
  </si>
  <si>
    <t>چه تعدادی در شهر ساری سکونت دارند؟</t>
  </si>
  <si>
    <t>چه تعدادی در شهر آشتیان سکونت دارند؟</t>
  </si>
  <si>
    <t>ساکنان دائمی شهر زنجان چند نفرند؟</t>
  </si>
  <si>
    <t>ساکنان دائمی شهر تبریز چند نفرند؟</t>
  </si>
  <si>
    <t>ساکنان دائمی شهر اصفهان چند نفرند؟</t>
  </si>
  <si>
    <t>ساکنان دائمی شهر چابهار چند نفرند؟</t>
  </si>
  <si>
    <t>جمعیت تو شهر اردکان چقدره؟</t>
  </si>
  <si>
    <t>جمعیت تو شهر ماه شهر چقدره؟</t>
  </si>
  <si>
    <t>چند نفر دارن تو شهر سمنان زندگی میکنند؟</t>
  </si>
  <si>
    <t>چند نفر دارن تو شهر زابل زندگی میکنند؟</t>
  </si>
  <si>
    <t>قیمت دلار هنگ کنگ چقدر شده</t>
  </si>
  <si>
    <t>o b-currency i-currency i-currency o o</t>
  </si>
  <si>
    <t>ask_currency</t>
  </si>
  <si>
    <t>قیمت روپیه پاکستان چقدر شده</t>
  </si>
  <si>
    <t>o b-currency i-currency o o</t>
  </si>
  <si>
    <t>قیمت سوم قرقیزستان چقدر شده</t>
  </si>
  <si>
    <t>قیمت لاری گرجستان چقدر شده</t>
  </si>
  <si>
    <t>قیمت کرون دانمارک چقده</t>
  </si>
  <si>
    <t>o b-currency i-currency o</t>
  </si>
  <si>
    <t>قیمت کرون سوئد چقده</t>
  </si>
  <si>
    <t>قیمت Euro چقده</t>
  </si>
  <si>
    <t>o b-currency o</t>
  </si>
  <si>
    <t>قیمت دلار نیوزیلند چقدره</t>
  </si>
  <si>
    <t>قیمت ین ژاپن چقدره</t>
  </si>
  <si>
    <t>قیمت دلار نیوزلند چقدره</t>
  </si>
  <si>
    <t>قیمت دلار استرالیا چقدره</t>
  </si>
  <si>
    <t>قیمت کرون دانمارک رو بگو</t>
  </si>
  <si>
    <t>قیمت منات آذربایجان رو بگو</t>
  </si>
  <si>
    <t>قیمت Euro رو بگو</t>
  </si>
  <si>
    <t>o b-currency o o</t>
  </si>
  <si>
    <t>قیمت اتریم رو بگو</t>
  </si>
  <si>
    <t>قیمت ین چقدر است</t>
  </si>
  <si>
    <t>دلار استرالیا چنده</t>
  </si>
  <si>
    <t>b-currency i-currency o</t>
  </si>
  <si>
    <t>روپیه پاکستان چند شده</t>
  </si>
  <si>
    <t>b-currency i-currency o o</t>
  </si>
  <si>
    <t>فرانک چند شده</t>
  </si>
  <si>
    <t>b-currency o o</t>
  </si>
  <si>
    <t>سوم قرقیزستان چند تومنه</t>
  </si>
  <si>
    <t>فرانک چند تومنه</t>
  </si>
  <si>
    <t>نرخ کرون دانمارک چنده؟</t>
  </si>
  <si>
    <t>نرخ بیت کوین چنده؟</t>
  </si>
  <si>
    <t>سوم قرقیزستان رو چقدر مبادله می کنن؟</t>
  </si>
  <si>
    <t>b-currency i-currency o o o o o</t>
  </si>
  <si>
    <t>دلار استرالیا رو چقدر مبادله می کنن؟</t>
  </si>
  <si>
    <t>دلار هنگ کنگ رو چقدر مبادله می کنن؟</t>
  </si>
  <si>
    <t>b-currency i-currency i-currency o o o o o</t>
  </si>
  <si>
    <t>دلار نیوزیلند رو چقدر مبادله می کنن؟</t>
  </si>
  <si>
    <t>نرخ مبادله دینار بحرین چند هست؟</t>
  </si>
  <si>
    <t>o o b-currency i-currency o o</t>
  </si>
  <si>
    <t>نرخ مبادله دلار نیوزیلند چند هست؟</t>
  </si>
  <si>
    <t>نرخ مبادله ریال عربستان چند هست؟</t>
  </si>
  <si>
    <t>به چه قیمتی دلار هنگ کنگ رو مبادله می کنند؟</t>
  </si>
  <si>
    <t>o o o b-currency i-currency i-currency o o o o</t>
  </si>
  <si>
    <t>به چه قیمتی سوم قرقیزستان رو مبادله می کنند؟</t>
  </si>
  <si>
    <t>o o o b-currency i-currency o o o o</t>
  </si>
  <si>
    <t>به چه قیمتی دینار عراق رو مبادله می کنند؟</t>
  </si>
  <si>
    <t>به چه قیمتی کرون نروژ رو مبادله می کنند؟</t>
  </si>
  <si>
    <t>ین ژاپن رو به چه قیمتی خرید و فروش می کنند؟</t>
  </si>
  <si>
    <t>b-currency i-currency o o o o o o o o o</t>
  </si>
  <si>
    <t>مظنه وون کره جنوبی توی بازار آزاد چقدره؟</t>
  </si>
  <si>
    <t>o b-currency i-currency i-currency o o o o</t>
  </si>
  <si>
    <t>مظنه پوند توی بازار آزاد چقدره؟</t>
  </si>
  <si>
    <t>o b-currency o o o o</t>
  </si>
  <si>
    <t>مظنه ریال توی بازار آزاد چقدره؟</t>
  </si>
  <si>
    <t>میدوونی دلار هنگ کنگ چنده؟</t>
  </si>
  <si>
    <t>o b-currency i-currency i-currency o</t>
  </si>
  <si>
    <t>میدوونی افغانی چنده؟</t>
  </si>
  <si>
    <t>از قیمت ریال عمان اطلاع داری؟</t>
  </si>
  <si>
    <t>از قیمت درهم امارات اطلاع داری؟</t>
  </si>
  <si>
    <t>از نرخ وون کره جنوبی مطلع هستی؟</t>
  </si>
  <si>
    <t>o o b-currency i-currency i-currency o o</t>
  </si>
  <si>
    <t>از نرخ دلار هنگ کنگ مطلع هستی؟</t>
  </si>
  <si>
    <t>منات ترکمنستان رو به چه نرخی تبادل می کنن؟</t>
  </si>
  <si>
    <t>b-currency i-currency o o o o o o o</t>
  </si>
  <si>
    <t>لیر سوریه رو به چه نرخی تبادل می کنن؟</t>
  </si>
  <si>
    <t>تتر به چه نرخی خرید و فروش میشه؟</t>
  </si>
  <si>
    <t>b-currency o o o o o o o</t>
  </si>
  <si>
    <t>بیت کوین به چه نرخی خرید و فروش میشه؟</t>
  </si>
  <si>
    <t>آخرین قیمت دلار</t>
  </si>
  <si>
    <t>o o b-currency</t>
  </si>
  <si>
    <t>آخرین قیمت Euro</t>
  </si>
  <si>
    <t>آخرین قیمت یوآن</t>
  </si>
  <si>
    <t>آخرین قیمت ریال</t>
  </si>
  <si>
    <t>دینار عراق الان چنده؟ لیر سوریه چی؟</t>
  </si>
  <si>
    <t>b-currency i-currency o o b-currency i-currency o</t>
  </si>
  <si>
    <t>کرون دانمارک الان چنده؟ دلار نیوزیلند چی؟</t>
  </si>
  <si>
    <t>وون کره جنوبی الان چنده؟ کرون سوئد چی؟</t>
  </si>
  <si>
    <t>b-currency i-currency i-currency o o b-currency i-currency o</t>
  </si>
  <si>
    <t>قیمت Euro توی 2 آبان چقدر بوده؟</t>
  </si>
  <si>
    <t>o b-currency o b-date i-date o o</t>
  </si>
  <si>
    <t>قیمت دینار توی 23 دی چقدر بوده؟</t>
  </si>
  <si>
    <t>قیمت رینگیت مالزی توی 1 مهر چقدر بوده؟</t>
  </si>
  <si>
    <t>o b-currency i-currency o b-date i-date o o</t>
  </si>
  <si>
    <t>قیمت دلار هنگ کنگ توی 1 فروردین چقدر بوده؟</t>
  </si>
  <si>
    <t>o b-currency i-currency i-currency o b-date i-date o o</t>
  </si>
  <si>
    <t>من میخوام لبتاب بخرم. اینا قیمتاشون با ریال عمان تغییر می کنه. الان تتر چنده تو بازار آزاد؟</t>
  </si>
  <si>
    <t>o o o o o o o b-currency i-currency o o o o b-currency o o o o</t>
  </si>
  <si>
    <t>برای مسافرت به نیوزلند باید یک مقدار ارز تهیه کنم. سوم قرقیزستان چنده؟</t>
  </si>
  <si>
    <t>o o o b-country o o o o o o b-currency i-currency o</t>
  </si>
  <si>
    <t>درهم توی گنبد کاووس الان چنده</t>
  </si>
  <si>
    <t>b-currency o b-city i-city o o</t>
  </si>
  <si>
    <t>کرون سوئد توی مشکین شهر الان چنده</t>
  </si>
  <si>
    <t>b-currency i-currency o b-city i-city o o</t>
  </si>
  <si>
    <t>دلار سنگاپور توی دره شهر الان چنده</t>
  </si>
  <si>
    <t>وون کره جنوبی توی بانه الان چنده</t>
  </si>
  <si>
    <t>b-currency i-currency i-currency o b-city o o</t>
  </si>
  <si>
    <t>الان دلار سنگاپور تو چهار راه استانبول چند معامله میشه به ریال</t>
  </si>
  <si>
    <t>o b-currency i-currency o o o o o o o o o</t>
  </si>
  <si>
    <t>دلار الان چنده</t>
  </si>
  <si>
    <t>آیا می‌شه بگی ۲هزار لیر سوریه رو به دلار تبدیل کنم چقد دلار نیوزلند دستم رو می‌گیره</t>
  </si>
  <si>
    <t>o o o o b-currency i-currency o o b-dest_currency o o o b-dest_currency i-dest_currency o o o</t>
  </si>
  <si>
    <t>الان پونصد تا دلار نیوزیلند لازم دارم چقدر باید بدم</t>
  </si>
  <si>
    <t>o o o b-dest_currency i-dest_currency o o o o o</t>
  </si>
  <si>
    <t>الان پونصد تا یوآن لازم دارم چقدر باید بدم</t>
  </si>
  <si>
    <t>o o o b-dest_currency o o o o o</t>
  </si>
  <si>
    <t>الان پونصد تا سوم قرقیزستان لازم دارم چقدر باید بدم</t>
  </si>
  <si>
    <t>قیمت روبل در تاریخ 7 اسفند رو میخوام</t>
  </si>
  <si>
    <t>o b-currency o o b-date i-date o o</t>
  </si>
  <si>
    <t>قیمت دینار بحرین در تاریخ 13 آبان رو میخوام</t>
  </si>
  <si>
    <t>o b-currency i-currency o o b-date i-date o o</t>
  </si>
  <si>
    <t>قیمت ریال عمان در تاریخ 23 مهر رو میخوام</t>
  </si>
  <si>
    <t>قیمت دلار استرالیا در تاریخ 1 مهر رو میخوام</t>
  </si>
  <si>
    <t>ریال عربستان چنده؟</t>
  </si>
  <si>
    <t>کرون سوئد چنده؟</t>
  </si>
  <si>
    <t>قیمت دلار استرالیا رو به من بگو</t>
  </si>
  <si>
    <t>o b-currency i-currency o o o o</t>
  </si>
  <si>
    <t>قیمت ریال رو به من بگو</t>
  </si>
  <si>
    <t>قیمت سوم قرقیزستان رو به من بگو</t>
  </si>
  <si>
    <t>قیمت دلار هنگ کنگ رو به من بگو</t>
  </si>
  <si>
    <t>الان لاری گرجستان با چه قیمتی داره تو بازار معامله میشه؟</t>
  </si>
  <si>
    <t>o b-currency i-currency o o o o o o o o</t>
  </si>
  <si>
    <t>الان سوم قرقیزستان با چه قیمتی داره تو بازار مبادله میشه؟</t>
  </si>
  <si>
    <t>نرخ ریال عمان دولتی چقدره؟</t>
  </si>
  <si>
    <t>نرخ سوم قرقیزستان دولتی چقدره؟</t>
  </si>
  <si>
    <t>قیمت انواع ارز رو میخوام</t>
  </si>
  <si>
    <t>قیمت انواع ارز در مبادلات امروز چقدره؟</t>
  </si>
  <si>
    <t>نرخ مبادله افغانی چنده؟</t>
  </si>
  <si>
    <t>o o b-currency o</t>
  </si>
  <si>
    <t>نرخ مبادله ریال عمان چنده؟</t>
  </si>
  <si>
    <t>o o b-currency i-currency o</t>
  </si>
  <si>
    <t>نرخ مبادله ریال چنده؟</t>
  </si>
  <si>
    <t>در طول هفته ای که گذشت دلار نیوزلند چقدر نوسان داشت؟</t>
  </si>
  <si>
    <t>o o o o o o b-currency i-currency o o o</t>
  </si>
  <si>
    <t>ین ژاپن رو چند میخرن؟</t>
  </si>
  <si>
    <t>b-currency i-currency o o o</t>
  </si>
  <si>
    <t>روپیه پاکستان رو چند میخرن؟</t>
  </si>
  <si>
    <t>روبل رو چند میخرن؟</t>
  </si>
  <si>
    <t>b-currency o o o</t>
  </si>
  <si>
    <t>دلار هنگ کنگ رو چند میخرن؟</t>
  </si>
  <si>
    <t>b-currency i-currency i-currency o o o</t>
  </si>
  <si>
    <t>نرخ فروش روپیه پاکستان تو بازار چنده؟</t>
  </si>
  <si>
    <t>o o b-currency i-currency o o o</t>
  </si>
  <si>
    <t>نرخ فروش رینگیت مالزی تو بازار چنده؟</t>
  </si>
  <si>
    <t>نرخ فروش پوند تو بازار چنده؟</t>
  </si>
  <si>
    <t>o o b-currency o o o</t>
  </si>
  <si>
    <t>قیمت فروش درهم امارات تو بازار چنده؟</t>
  </si>
  <si>
    <t>قیمت فروش کرون نروژ تو بازار چنده؟</t>
  </si>
  <si>
    <t>قیمت فروش روبل تو بازار چنده؟</t>
  </si>
  <si>
    <t>دلار نیوزیلند رو با چه قیمتی میفروشن؟</t>
  </si>
  <si>
    <t>دلار نیوزلند رو با چه قیمتی میفروشن؟</t>
  </si>
  <si>
    <t>دلار کانادا با چه مبلغی به فروش میرسه</t>
  </si>
  <si>
    <t>b-currency i-currency o o o o o o</t>
  </si>
  <si>
    <t>دینار بحرین با چه مبلغی به فروش میرسه</t>
  </si>
  <si>
    <t>ریال عربستان با چه مبلغی به فروش میرسه</t>
  </si>
  <si>
    <t>ین ژاپن با چه مبلغی معامله میشه؟</t>
  </si>
  <si>
    <t>روبل با چه مبلغی معامله میشه؟</t>
  </si>
  <si>
    <t>b-currency o o o o o</t>
  </si>
  <si>
    <t>ریال عربستان با چه مبلغی معامله میشه؟</t>
  </si>
  <si>
    <t>بیت کوین با چه مبلغی معامله میشه؟</t>
  </si>
  <si>
    <t>در پنج شنبه سامانی تاجیکستان چه قیمتی داشت؟</t>
  </si>
  <si>
    <t>o b-date i-date b-currency i-currency o o o</t>
  </si>
  <si>
    <t>در 2 آبان روبل چه قیمتی داشت؟</t>
  </si>
  <si>
    <t>o b-date i-date b-currency o o o</t>
  </si>
  <si>
    <t>در 23 مهر ریال عمان چند بود؟</t>
  </si>
  <si>
    <t>o b-date i-date b-currency i-currency o o</t>
  </si>
  <si>
    <t>در سه شنبه دینار چند بود؟</t>
  </si>
  <si>
    <t>o b-date i-date b-currency o o</t>
  </si>
  <si>
    <t>در شش آبان دینار عراق چند بود؟</t>
  </si>
  <si>
    <t>قیمت دلار استرالیا در 5 فروردین</t>
  </si>
  <si>
    <t>o b-currency i-currency o b-date i-date</t>
  </si>
  <si>
    <t>قیمت یوآن در 12 دی</t>
  </si>
  <si>
    <t>o b-currency o b-date i-date</t>
  </si>
  <si>
    <t>میدونی تو چهارشنبه قیمت دلار نیوزلند چقدره؟</t>
  </si>
  <si>
    <t>o o b-date o b-currency i-currency o</t>
  </si>
  <si>
    <t>میدونی تو 4 بهمن قیمت ریال عمان چقدره؟</t>
  </si>
  <si>
    <t>o o b-date i-date o b-currency i-currency o</t>
  </si>
  <si>
    <t>نرخ کرون سوئد در چهارده آذر را به من بگو</t>
  </si>
  <si>
    <t>o b-currency i-currency o b-date i-date o o o o</t>
  </si>
  <si>
    <t>نرخ لیر سوریه در 3 آذر را به من بگو</t>
  </si>
  <si>
    <t>نرخ مبادله دینار بحرین را بگو</t>
  </si>
  <si>
    <t>نرخ مبادله ریال عمان را بگو</t>
  </si>
  <si>
    <t>ررز رو الان چند میخرن؟</t>
  </si>
  <si>
    <t>مبلغ خرید و فروش دلار نیوزیلند تو بازار چطوره؟</t>
  </si>
  <si>
    <t>o o o o b-currency i-currency o o o</t>
  </si>
  <si>
    <t>مبلغ خرید و فروش فرانک تو بازار چطوره؟</t>
  </si>
  <si>
    <t>o o o o b-currency o o o</t>
  </si>
  <si>
    <t>مبلغ خرید و فروش Euro تو بازار چطوره؟</t>
  </si>
  <si>
    <t>قیمت خرید و فروش بیت کوین تو بازار چطوره؟</t>
  </si>
  <si>
    <t>قیمت خرید و فروش وون کره جنوبی تو بازار چطوره؟</t>
  </si>
  <si>
    <t>o o o o b-currency i-currency i-currency o o o</t>
  </si>
  <si>
    <t>قیمت خرید و فروش افغانی تو بازار چطوره؟</t>
  </si>
  <si>
    <t>قیمت خرید و فروش سامانی تاجیکستان تو بازار چطوره؟</t>
  </si>
  <si>
    <t>قیمت خرید و فروش دلار سنگاپور رو تو بازار بگو؟</t>
  </si>
  <si>
    <t>o o o o b-currency i-currency o o o o</t>
  </si>
  <si>
    <t>قیمت خرید و فروش دلار کانادا رو تو بازار بگو؟</t>
  </si>
  <si>
    <t>قیمت خرید و فروش ریال عمان رو تو بازار بگو؟</t>
  </si>
  <si>
    <t>قیمت خرید و فروش لیر سوریه رو تو بازار بگو؟</t>
  </si>
  <si>
    <t>میخوام قیمت ریال رو بدونم</t>
  </si>
  <si>
    <t>o o b-currency o o</t>
  </si>
  <si>
    <t>میخوام قیمت سامانی تاجیکستان رو بدونم</t>
  </si>
  <si>
    <t>میخوام قیمت دلار نیوزیلند رو بدونم</t>
  </si>
  <si>
    <t>دارم مسافرت میرم خارج و در به در دنبال ارزم میدونی الان قیمت دینار عراق چنده؟</t>
  </si>
  <si>
    <t>o o o o o o o o o o o o o b-currency i-currency o</t>
  </si>
  <si>
    <t>قیمت Euro دانشجویی رو برام در بیار</t>
  </si>
  <si>
    <t>o b-currency o o o o o</t>
  </si>
  <si>
    <t>قیمت روبل دانشجویی رو برام در بیار</t>
  </si>
  <si>
    <t>قیمت اتریم دانشجویی رو برام در بیار</t>
  </si>
  <si>
    <t>قیمت دلار نیوزیلند دانشجویی رو برام در بیار</t>
  </si>
  <si>
    <t>o b-currency i-currency o o o o o</t>
  </si>
  <si>
    <t>قیمت دلار هنگ کنگ رو برام درش بیار</t>
  </si>
  <si>
    <t>قیمت دلار استرالیا رو برام درش بیار</t>
  </si>
  <si>
    <t>قیمت ین ژاپن رو برام درش بیار</t>
  </si>
  <si>
    <t>قیمت کرون سوئد رو برام درش بیار</t>
  </si>
  <si>
    <t>قیمت وون کره جنوبی چنده الان؟</t>
  </si>
  <si>
    <t>قیمت دلار نیوزلند چنده الان؟</t>
  </si>
  <si>
    <t>قیمت Euro چنده الان؟</t>
  </si>
  <si>
    <t>در سال 1401 قیمت دلار استرالیا چند بوده؟</t>
  </si>
  <si>
    <t>o o b-year o b-currency i-currency o o</t>
  </si>
  <si>
    <t>در سال 1357 قیمت فرانک چند بوده؟</t>
  </si>
  <si>
    <t>o o b-year o b-currency o o</t>
  </si>
  <si>
    <t>در سال 1382 قیمت کرون نروژ چند بوده؟</t>
  </si>
  <si>
    <t>قیمت سوم قرقیزستان امسال چند شده؟</t>
  </si>
  <si>
    <t>o b-currency i-currency o o o</t>
  </si>
  <si>
    <t>قیمت درهم امسال چند شده؟</t>
  </si>
  <si>
    <t>o b-currency o o o</t>
  </si>
  <si>
    <t>نرخ درهم الان چنده؟</t>
  </si>
  <si>
    <t>نرخ یوآن الان چنده؟</t>
  </si>
  <si>
    <t>نرخ سامانی تاجیکستان الان چنده؟</t>
  </si>
  <si>
    <t>نرخ ریال الان چنده؟</t>
  </si>
  <si>
    <t>ریال عمان با چه قیمتی امروز معامله شد؟</t>
  </si>
  <si>
    <t>روبل با چه قیمتی امروز معامله شد؟</t>
  </si>
  <si>
    <t>b-currency o o o o o o</t>
  </si>
  <si>
    <t>رینگیت مالزی با چه قیمتی امروز معامله شد؟</t>
  </si>
  <si>
    <t>قیمت ریال عربستان رو بگو بهم</t>
  </si>
  <si>
    <t>قیمت منات ترکمنستان رو بگو بهم</t>
  </si>
  <si>
    <t>میدونی قیمت ریال عمان الان چنده؟</t>
  </si>
  <si>
    <t>میدونی قیمت دلار الان چنده؟</t>
  </si>
  <si>
    <t>میدونی قیمت منات ترکمنستان الان چنده؟</t>
  </si>
  <si>
    <t>میدونی قیمت لیر سوریه الان چنده؟</t>
  </si>
  <si>
    <t>نرخ درهم امارات رو بهم میگی؟</t>
  </si>
  <si>
    <t>نرخ تتر رو بهم میگی؟</t>
  </si>
  <si>
    <t>نرخ روپیه هند رو بانک مرکزی چند اعلام کرد؟</t>
  </si>
  <si>
    <t>o b-currency i-currency o o o o o o</t>
  </si>
  <si>
    <t>نرخ سامانی تاجیکستان رو بانک مرکزی چند اعلام کرد؟</t>
  </si>
  <si>
    <t>نرخ تتر رو بانک مرکزی چند اعلام کرد؟</t>
  </si>
  <si>
    <t>o b-currency o o o o o o</t>
  </si>
  <si>
    <t>نرخ پوند رو بانک مرکزی چند اعلام کرد؟</t>
  </si>
  <si>
    <t>نرخ دلار هنگ کنگ چند اعلام شده؟</t>
  </si>
  <si>
    <t>o b-currency i-currency i-currency o o o</t>
  </si>
  <si>
    <t>نرخ ین ژاپن چند اعلام شده؟</t>
  </si>
  <si>
    <t>نرخ دینار چند اعلام شده؟</t>
  </si>
  <si>
    <t>آخرین خبر از قیمت دلار نیوزلند بهم میگی</t>
  </si>
  <si>
    <t>o o o o b-currency i-currency o o</t>
  </si>
  <si>
    <t>آخرین خبر از قیمت سوم قرقیزستان بهم میگی</t>
  </si>
  <si>
    <t>هفته پیش 92 ریال خریدم میخوام بدونم الان چند شده؟</t>
  </si>
  <si>
    <t>o o b-num1 b-currency o o o o o o</t>
  </si>
  <si>
    <t>من رفتم مقداری کرون نروژ خریدم الان چند شده میخوام ببینم ضرر نکرده باشم</t>
  </si>
  <si>
    <t>o o o b-currency i-currency o o o o o o o o o</t>
  </si>
  <si>
    <t>با پول پس اندازم میخوام برم فرانک بخرم نرخ الانش چنده؟</t>
  </si>
  <si>
    <t>o o o o o o b-currency o o o o</t>
  </si>
  <si>
    <t>قیمت دلار استرالیا در حال حاضر چند هست؟</t>
  </si>
  <si>
    <t>قیمت کرون نروژ در حال حاضر چند هست؟</t>
  </si>
  <si>
    <t>میشه بهم بگی قیمت منات آذربایجان چنده؟</t>
  </si>
  <si>
    <t>o o o o b-currency i-currency o</t>
  </si>
  <si>
    <t>میشه بهم بگی قیمت فرانک چنده؟</t>
  </si>
  <si>
    <t>o o o o b-currency o</t>
  </si>
  <si>
    <t>میشه بهم بگی قیمت ین ژاپن چنده؟</t>
  </si>
  <si>
    <t>همیشه یه مقدار سوم قرقیزستان میخرم برای روز مبادا الان نرخش چنده؟</t>
  </si>
  <si>
    <t>o o o b-currency i-currency o o o o o o o</t>
  </si>
  <si>
    <t>با این تورم نرخ ریال عمان الان چنده؟</t>
  </si>
  <si>
    <t>با این تورم نرخ ریال الان چنده؟</t>
  </si>
  <si>
    <t>o o o o b-currency o o</t>
  </si>
  <si>
    <t>با این تورم نرخ روپیه هند الان چنده؟</t>
  </si>
  <si>
    <t>با این تورم نرخ دلار هنگ کنگ الان چنده؟</t>
  </si>
  <si>
    <t>o o o o b-currency i-currency i-currency o o</t>
  </si>
  <si>
    <t>میخوام مهاجرت کنم تا چند ماه دیگه نرخ دلار استرالیا رو میدونی؟</t>
  </si>
  <si>
    <t>o o o o o o o o b-currency i-currency o o</t>
  </si>
  <si>
    <t>میشه لطفا قیمت لیر رو بهم بگی؟</t>
  </si>
  <si>
    <t>o o o b-currency o o o</t>
  </si>
  <si>
    <t>میشه لطفا قیمت روپیه پاکستان رو بهم بگی؟</t>
  </si>
  <si>
    <t>o o o b-currency i-currency o o o</t>
  </si>
  <si>
    <t>میشه لطفا قیمت کرون دانمارک رو بهم بگی؟</t>
  </si>
  <si>
    <t>منات آذربایجان در بازار امروز چند معامله شد؟</t>
  </si>
  <si>
    <t>روپیه هند در بازار امروز چند معامله شد؟</t>
  </si>
  <si>
    <t>لیر در بازار امروز چند معامله شد؟</t>
  </si>
  <si>
    <t>وون کره جنوبی در بازار امروز چند معامله شد؟</t>
  </si>
  <si>
    <t>b-currency i-currency i-currency o o o o o o</t>
  </si>
  <si>
    <t>داریم میریم سفر خارج از کشور قیمت دینار رو بهم میگی؟</t>
  </si>
  <si>
    <t>o o o o o o o b-currency o o o</t>
  </si>
  <si>
    <t>میخوام یه مقدار پول به صورت ارز سرمایه‌گذاری کنم نرخ فرانک رو میدونی؟</t>
  </si>
  <si>
    <t>o o o o o o o o o o b-currency o o</t>
  </si>
  <si>
    <t>در شنبه نرخ منات آذربایجان چند بود؟</t>
  </si>
  <si>
    <t>o b-date o b-currency i-currency o o</t>
  </si>
  <si>
    <t>در 3 آذر نرخ دلار سنگاپور چند بود؟</t>
  </si>
  <si>
    <t>o b-date i-date o b-currency i-currency o o</t>
  </si>
  <si>
    <t>در جمعه نرخ ریال عربستان چند بود؟</t>
  </si>
  <si>
    <t>در دوشنبه نرخ دلار کانادا چند بود؟</t>
  </si>
  <si>
    <t>گفتم خواهرم برای مقداری لیر بفرسته قیمتش چنده الان؟</t>
  </si>
  <si>
    <t>o o o o b-currency o o o o</t>
  </si>
  <si>
    <t>گفتم خواهرم برای مقداری دلار هنگ کنگ بفرسته قیمتش چنده الان؟</t>
  </si>
  <si>
    <t>o o o o b-currency i-currency i-currency o o o o</t>
  </si>
  <si>
    <t>گفتم خواهرم برای مقداری یوآن بفرسته قیمتش چنده الان؟</t>
  </si>
  <si>
    <t>گفتم خواهرم برای مقداری ریال عربستان بفرسته قیمتش چنده الان؟</t>
  </si>
  <si>
    <t>به تتر خیلی نیاز دارم قیمت بروزش چنده؟</t>
  </si>
  <si>
    <t>به ریال عربستان خیلی نیاز دارم قیمت بروزش چنده؟</t>
  </si>
  <si>
    <t>به دلار هنگ کنگ خیلی نیاز دارم قیمت بروزش چنده؟</t>
  </si>
  <si>
    <t>o b-currency i-currency i-currency o o o o o o</t>
  </si>
  <si>
    <t>نرخ درهم چند شده؟</t>
  </si>
  <si>
    <t>نرخ اتریم چند شده؟</t>
  </si>
  <si>
    <t>میخوام برم کشور بوسنی و هرزگوین نرخ وون کره جنوبی رو بهم بگو</t>
  </si>
  <si>
    <t>o o o b-country i-country i-country o b-currency i-currency i-currency o o o</t>
  </si>
  <si>
    <t>میخوام برم کشور آرژانتین نرخ درهم امارات رو بهم بگو</t>
  </si>
  <si>
    <t>o o o b-country o b-currency i-currency o o o</t>
  </si>
  <si>
    <t>میخوام برم کشور لیتوانی نرخ دلار سنگاپور رو بهم بگو</t>
  </si>
  <si>
    <t>دارم مهاجرت میکنم باید مقداری Euro تهیه کنم نرخش چنده الان؟</t>
  </si>
  <si>
    <t>o o o o o b-currency o o o o o</t>
  </si>
  <si>
    <t>تو میدونی نرخ سوم قرقیزستان الان چند شده؟</t>
  </si>
  <si>
    <t>تو میدونی نرخ دینار عراق الان چند شده؟</t>
  </si>
  <si>
    <t>تو میدونی نرخ ریال عمان الان چند شده؟</t>
  </si>
  <si>
    <t>تو سال 84 نرخ دینار چند بود؟</t>
  </si>
  <si>
    <t>تو سال 1343 نرخ دینار بحرین چند بود؟</t>
  </si>
  <si>
    <t>تو سال 1351 نرخ منات ترکمنستان چند بود؟</t>
  </si>
  <si>
    <t>تو سال 61 نرخ سوم قرقیزستان چند بود؟</t>
  </si>
  <si>
    <t>79 کرون سوئد دارم میخوام بدونم الان چنده</t>
  </si>
  <si>
    <t>b-num1 b-currency i-currency o o o o o</t>
  </si>
  <si>
    <t>36 افغانی دارم میخوام بدونم الان چنده</t>
  </si>
  <si>
    <t>b-num1 b-currency o o o o o</t>
  </si>
  <si>
    <t>یه سوال ازت دارم قیمت کرون دانمارک رو میشه بهم بگی؟</t>
  </si>
  <si>
    <t>o o o o o b-currency i-currency o o o o</t>
  </si>
  <si>
    <t>میشه بدونم قیمت درهم الان چند شده؟</t>
  </si>
  <si>
    <t>میشه بدونم قیمت لیر سوریه الان چند شده؟</t>
  </si>
  <si>
    <t>میشه بدونم قیمت پوند الان چند شده؟</t>
  </si>
  <si>
    <t>پوند الان با چه قیمتی داره خریدو فروش میشه؟</t>
  </si>
  <si>
    <t>b-currency o o o o o o o o</t>
  </si>
  <si>
    <t>سوم قرقیزستان الان با چه قیمتی داره خریدو فروش میشه؟</t>
  </si>
  <si>
    <t>b-currency i-currency o o o o o o o o</t>
  </si>
  <si>
    <t>تازگیا قیمت لیر چند اعلام شده؟</t>
  </si>
  <si>
    <t>تازگیا قیمت دینار عراق چند اعلام شده؟</t>
  </si>
  <si>
    <t>خیلی وقته خبری از بازار ارز ندارم قیمت دینار الان چند شده؟</t>
  </si>
  <si>
    <t>o o o o o o o o b-currency o o o</t>
  </si>
  <si>
    <t>میتونم بپرسم ازت قیمت رینگیت مالزی چند هست؟</t>
  </si>
  <si>
    <t>میتونم بپرسم ازت قیمت کرون دانمارک چند هست؟</t>
  </si>
  <si>
    <t>میتونم بپرسم ازت قیمت تتر چند هست؟</t>
  </si>
  <si>
    <t>میتونم بپرسم ازت قیمت دلار کانادا چند هست؟</t>
  </si>
  <si>
    <t>راجب قیمت روبل اطلاعی داری؟</t>
  </si>
  <si>
    <t>راجب قیمت کرون دانمارک اطلاعی داری؟</t>
  </si>
  <si>
    <t>راجب قیمت پوند اطلاعی داری؟</t>
  </si>
  <si>
    <t>هر روز اخبار ارز رو دنبال میکنم امروز میدونی نرخ لیر سوریه چند بود؟</t>
  </si>
  <si>
    <t>o o o o o o o o o o b-currency i-currency o o</t>
  </si>
  <si>
    <t>باید برای دخترم که در کشور انگلیس زندگی میکنه ارز بفرستم امروز قیمت دلار نیوزلند چند بود؟</t>
  </si>
  <si>
    <t>o o o o o o b-country o o o o o o b-currency i-currency o o</t>
  </si>
  <si>
    <t>با وقوع مسائل سیاسی جدید قیمت دینار بحرین الان چند شده؟</t>
  </si>
  <si>
    <t>یه قیمت بده از لاری گرجستان امروز</t>
  </si>
  <si>
    <t>یه قیمت بده از دلار هنگ کنگ امروز</t>
  </si>
  <si>
    <t>o o o o b-currency i-currency i-currency o</t>
  </si>
  <si>
    <t>یه قیمت بده از دلار نیوزلند امروز</t>
  </si>
  <si>
    <t>امروز پوند تو بازار با چه قمیتی معامله شد؟</t>
  </si>
  <si>
    <t>o b-currency o o o o o o o</t>
  </si>
  <si>
    <t>امروز دلار نیوزلند تو بازار با چه قمیتی معامله شد؟</t>
  </si>
  <si>
    <t>o b-currency i-currency o o o o o o o</t>
  </si>
  <si>
    <t>تو میدونی سوم قرقیزستان امروز چند شده بود؟</t>
  </si>
  <si>
    <t>o o b-currency i-currency o o o o</t>
  </si>
  <si>
    <t>تو میدونی افغانی امروز چند شده بود؟</t>
  </si>
  <si>
    <t>o o b-currency o o o o</t>
  </si>
  <si>
    <t>میگن لاری گرجستان خیلی رفته بالا میدونی چند شده؟</t>
  </si>
  <si>
    <t>میگن سوم قرقیزستان خیلی رفته بالا میدونی چند شده؟</t>
  </si>
  <si>
    <t>نرخ فعلی دلار هنگ کنگ رو بهم بگو</t>
  </si>
  <si>
    <t>o o b-currency i-currency i-currency o o o</t>
  </si>
  <si>
    <t>نرخ فعلی دلار سنگاپور رو بهم بگو</t>
  </si>
  <si>
    <t>نرخ فعلی منات ترکمنستان رو بهم بگو</t>
  </si>
  <si>
    <t>نرخ آنلاین روپیه هند رو بهم بگو</t>
  </si>
  <si>
    <t>نرخ آنلاین پوند رو بهم بگو</t>
  </si>
  <si>
    <t>نرخ آنلاین روپیه پاکستان رو بهم بگو</t>
  </si>
  <si>
    <t>نرخ آنلاین لیر رو بهم بگو</t>
  </si>
  <si>
    <t>تتر فعلا با چه قمیتی معامله میشه؟</t>
  </si>
  <si>
    <t>روپیه پاکستان فعلا با چه قمیتی معامله میشه؟</t>
  </si>
  <si>
    <t>درهم فعلا با چه قمیتی معامله میشه؟</t>
  </si>
  <si>
    <t>دلار استرالیا داخل کشور شیلی چند هست؟</t>
  </si>
  <si>
    <t>b-currency i-currency o o b-country o o</t>
  </si>
  <si>
    <t>لیر سوریه داخل کشور اسپانیا چند هست؟</t>
  </si>
  <si>
    <t>Euro داخل کشور جمهوری باربادوس چند هست؟</t>
  </si>
  <si>
    <t>b-currency o o b-country i-country o o</t>
  </si>
  <si>
    <t>درهم امارات در کشور کره جنوبی با چه نرخی معامله میشه؟</t>
  </si>
  <si>
    <t>b-currency i-currency o o b-country i-country o o o o o</t>
  </si>
  <si>
    <t>ریال عمان در کشور اتیوپی با چه نرخی معامله میشه؟</t>
  </si>
  <si>
    <t>b-currency i-currency o o b-country o o o o o</t>
  </si>
  <si>
    <t>من درکشور جمهوری آفریقای مرکزی زندگی میکنم میخوام بدونم نرخ لاری گرجستان چنده الان؟</t>
  </si>
  <si>
    <t>o o b-country i-country i-country o o o o o b-currency i-currency o o</t>
  </si>
  <si>
    <t>قیمت فعلی کرون دانمارک رو بهم بگو</t>
  </si>
  <si>
    <t>قیمت فعلی Euro رو بهم بگو</t>
  </si>
  <si>
    <t>قیمت فعلی فرانک رو بهم بگو</t>
  </si>
  <si>
    <t>قیمت فعلی سوم قرقیزستان رو بهم بگو</t>
  </si>
  <si>
    <t>درمورد قیمت کرون دانمارک چیزی میدونی؟</t>
  </si>
  <si>
    <t>درمورد قیمت ین ژاپن چیزی میدونی؟</t>
  </si>
  <si>
    <t>درمورد قیمت کرون سوئد چیزی میدونی؟</t>
  </si>
  <si>
    <t>اطلاع داری قیمت منات آذربایجان چند شده؟</t>
  </si>
  <si>
    <t>o o o b-currency i-currency o o</t>
  </si>
  <si>
    <t>اطلاع داری قیمت ریال عمان چند شده؟</t>
  </si>
  <si>
    <t>الان یوآن چه قیمتی داره تو بازار؟</t>
  </si>
  <si>
    <t>الان Euro چه قیمتی داره تو بازار؟</t>
  </si>
  <si>
    <t>الان دینار عراق چه قیمتی داره تو بازار؟</t>
  </si>
  <si>
    <t>الان رینگیت مالزی چه قیمتی داره تو بازار؟</t>
  </si>
  <si>
    <t>قیمت کرون نروژ رو میدونی چنده؟</t>
  </si>
  <si>
    <t>قیمت دلار نیوزیلند رو میدونی چنده؟</t>
  </si>
  <si>
    <t>قیمت دلار استرالیا رو میدونی چنده؟</t>
  </si>
  <si>
    <t>بهم بگو قیمت سوم قرقیزستان چند هست؟</t>
  </si>
  <si>
    <t>بهم بگو قیمت یوآن چند هست؟</t>
  </si>
  <si>
    <t>o o o b-currency o o</t>
  </si>
  <si>
    <t>بهم بگو قیمت اتریم چند هست؟</t>
  </si>
  <si>
    <t>بهم بگو قیمت تتر چند هست؟</t>
  </si>
  <si>
    <t>نرخ دلار نیوزیلند رو میشه بهم بگی</t>
  </si>
  <si>
    <t>نرخ روپیه هند رو میشه بهم بگی</t>
  </si>
  <si>
    <t>نرخ وون کره جنوبی رو میشه بهم بگی</t>
  </si>
  <si>
    <t>بیت کوین با چه قیمتی داره معامله میشه؟</t>
  </si>
  <si>
    <t>روپیه هند با چه قیمتی داره معامله میشه؟</t>
  </si>
  <si>
    <t>تتر با چه قیمتی داره معامله میشه؟</t>
  </si>
  <si>
    <t>دلار هنگ کنگ رو به دلار کانادا تبدیل کن</t>
  </si>
  <si>
    <t>b-currency i-currency i-currency o o b-dest_currency i-dest_currency o o</t>
  </si>
  <si>
    <t>convert_currency</t>
  </si>
  <si>
    <t>اتریم رو به روبل تبدیل کن</t>
  </si>
  <si>
    <t>b-currency o o b-dest_currency o o</t>
  </si>
  <si>
    <t>منات آذربایجان رو به منات ترکمنستان تبدیل کن</t>
  </si>
  <si>
    <t>b-currency i-currency o o b-dest_currency i-dest_currency o o</t>
  </si>
  <si>
    <t>سوم قرقیزستان رو به لاری گرجستان تبدیل کن</t>
  </si>
  <si>
    <t>ین ژاپن چند یوآن میشه</t>
  </si>
  <si>
    <t>b-currency i-currency o b-dest_currency o</t>
  </si>
  <si>
    <t>روپیه پاکستان چند منات آذربایجان میشه</t>
  </si>
  <si>
    <t>b-currency i-currency o b-dest_currency i-dest_currency o</t>
  </si>
  <si>
    <t>دلار استرالیا چند تتر میشه</t>
  </si>
  <si>
    <t>سامانی تاجیکستان چند درهم میشه</t>
  </si>
  <si>
    <t>ریال عربستان چند کرون سوئد عه؟</t>
  </si>
  <si>
    <t>بیت کوین چند دلار عه؟</t>
  </si>
  <si>
    <t>دلار هنگ کنگ معادل چند اتریم میشه</t>
  </si>
  <si>
    <t>b-currency i-currency i-currency o o b-dest_currency o</t>
  </si>
  <si>
    <t>وون کره جنوبی معادل چند درهم میشه</t>
  </si>
  <si>
    <t>روپیه هند معادل چند ریال عربستان میشه</t>
  </si>
  <si>
    <t>b-currency i-currency o o b-dest_currency i-dest_currency o</t>
  </si>
  <si>
    <t>دینار عراق را به دینار بحرین تبدیل کنید</t>
  </si>
  <si>
    <t>دلار سنگاپور را به روبل تبدیل کنید</t>
  </si>
  <si>
    <t>b-currency i-currency o o b-dest_currency o o</t>
  </si>
  <si>
    <t>ریال عمان را به سوم قرقیزستان تبدیل کنید</t>
  </si>
  <si>
    <t>درهم را به یوآن تبدیل کنید</t>
  </si>
  <si>
    <t>اتریم چند دینار بحرین است</t>
  </si>
  <si>
    <t>b-currency o b-dest_currency i-dest_currency o</t>
  </si>
  <si>
    <t>روپیه پاکستان چند لاری گرجستان است</t>
  </si>
  <si>
    <t>دینار عراق چند ریال عمان است</t>
  </si>
  <si>
    <t>دلار نیوزلند چند وون کره جنوبی است</t>
  </si>
  <si>
    <t>b-currency i-currency o b-dest_currency i-dest_currency i-dest_currency o</t>
  </si>
  <si>
    <t>منات ترکمنستان معادل چند سامانی تاجیکستان است</t>
  </si>
  <si>
    <t>دلار معادل چند دلار کانادا است</t>
  </si>
  <si>
    <t>b-currency o o b-dest_currency i-dest_currency o</t>
  </si>
  <si>
    <t>دلار هنگ کنگ معادل چند دلار سنگاپور است</t>
  </si>
  <si>
    <t>b-currency i-currency i-currency o o b-dest_currency i-dest_currency o</t>
  </si>
  <si>
    <t>رینگیت مالزی را به دینار بگویید</t>
  </si>
  <si>
    <t>b-currency i-currency o o b-dest_currency o</t>
  </si>
  <si>
    <t>فرانک را به لیر بگویید</t>
  </si>
  <si>
    <t>b-currency o o b-dest_currency o</t>
  </si>
  <si>
    <t>دلار استرالیا رو به روپیه هند معاوضه کن</t>
  </si>
  <si>
    <t>درهم رو به وون کره جنوبی معاوضه کن</t>
  </si>
  <si>
    <t>b-currency o o b-dest_currency i-dest_currency i-dest_currency o o</t>
  </si>
  <si>
    <t>رینگیت مالزی رو به دلار استرالیا معاوضه کن</t>
  </si>
  <si>
    <t>بلدی روپیه پاکستان رو به روپیه هند معاوضه کنی؟</t>
  </si>
  <si>
    <t>o b-currency i-currency o o b-dest_currency i-dest_currency o o</t>
  </si>
  <si>
    <t>بلدی دینار رو به منات آذربایجان معاوضه کنی؟</t>
  </si>
  <si>
    <t>o b-currency o o b-dest_currency i-dest_currency o o</t>
  </si>
  <si>
    <t>بلدی دلار هنگ کنگ رو به ین ژاپن معاوضه کنی؟</t>
  </si>
  <si>
    <t>o b-currency i-currency i-currency o o b-dest_currency i-dest_currency o o</t>
  </si>
  <si>
    <t>این بیت کوین رو به سامانی تاجیکستان برگردوون</t>
  </si>
  <si>
    <t>o b-currency i-currency o o b-dest_currency i-dest_currency o</t>
  </si>
  <si>
    <t>این یوآن رو به سوم قرقیزستان برگردوون</t>
  </si>
  <si>
    <t>o b-currency o o b-dest_currency i-dest_currency o</t>
  </si>
  <si>
    <t>چه جوری دلار استرالیا رو به سامانی تاجیکستان تبدیل کنم؟</t>
  </si>
  <si>
    <t>o o b-currency i-currency o o b-dest_currency i-dest_currency o o</t>
  </si>
  <si>
    <t>چه جوری درهم رو به لاری گرجستان تبدیل کنم؟</t>
  </si>
  <si>
    <t>o o b-currency o o b-dest_currency i-dest_currency o o</t>
  </si>
  <si>
    <t>تبدیل سوم قرقیزستان رو به دلار محاسبه کن</t>
  </si>
  <si>
    <t>o b-currency i-currency o o b-dest_currency o o</t>
  </si>
  <si>
    <t>تبدیل دینار رو به بیت کوین محاسبه کن</t>
  </si>
  <si>
    <t>تبدیل تتر رو به کرون نروژ محاسبه کن</t>
  </si>
  <si>
    <t>تبدیل درهم رو به دلار سنگاپور محاسبه کن</t>
  </si>
  <si>
    <t>ریال برابر با چه مقدار از دلار است؟</t>
  </si>
  <si>
    <t>b-currency o o o o o b-dest_currency o</t>
  </si>
  <si>
    <t>سوم قرقیزستان برابر با چه مقدار از دلار هنگ کنگ است؟</t>
  </si>
  <si>
    <t>b-currency i-currency o o o o o b-dest_currency i-dest_currency i-dest_currency o</t>
  </si>
  <si>
    <t>دینار برابر با چه مقدار از دلار استرالیا است؟</t>
  </si>
  <si>
    <t>b-currency o o o o o b-dest_currency i-dest_currency o</t>
  </si>
  <si>
    <t>لیر رو به تتر اکسچنج کن لطفا</t>
  </si>
  <si>
    <t>b-currency o o b-dest_currency o o o</t>
  </si>
  <si>
    <t>ریال عربستان رو به روپیه پاکستان اکسچنج کن لطفا</t>
  </si>
  <si>
    <t>b-currency i-currency o o b-dest_currency i-dest_currency o o o</t>
  </si>
  <si>
    <t>بلدی نرخ دلار نیوزیلند رو به روپیه هند اکسچنج کنی؟</t>
  </si>
  <si>
    <t>بلدی نرخ سوم قرقیزستان رو به Euro اکسچنج کنی؟</t>
  </si>
  <si>
    <t>o o b-currency i-currency o o b-dest_currency o o</t>
  </si>
  <si>
    <t>بلدی نرخ ریال عمان رو به افغانی اکسچنج کنی؟</t>
  </si>
  <si>
    <t>بلدی نرخ روبل رو به فرانک اکسچنج کنی؟</t>
  </si>
  <si>
    <t>o o b-currency o o b-dest_currency o o</t>
  </si>
  <si>
    <t>من از 30 بهمن حدود صد پوند دارم. الان میخوام به وون کره جنوبی تبدیلش کنم. چند میشه؟</t>
  </si>
  <si>
    <t>o o b-date i-date o o b-currency o o o o b-dest_currency i-dest_currency i-dest_currency o o o o</t>
  </si>
  <si>
    <t>یک حساب خارجی دارم با واحد رزز. میخوام بریزم توی یک حساب بر مبنای رززز. نرخ تبدیل داری؟</t>
  </si>
  <si>
    <t>همین الان افغانی را بخوایم لیر بکنیم نسبتش چجوریه؟</t>
  </si>
  <si>
    <t>o o b-currency o o b-dest_currency o o o</t>
  </si>
  <si>
    <t>همین الان کرون نروژ را بخوایم دلار سنگاپور بکنیم نسبتش چجوریه؟</t>
  </si>
  <si>
    <t>o o b-currency i-currency o o b-dest_currency i-dest_currency o o o</t>
  </si>
  <si>
    <t>همین الان رینگیت مالزی را بخوایم Euro بکنیم نسبتش چجوریه؟</t>
  </si>
  <si>
    <t>o o b-currency i-currency o o b-dest_currency o o o</t>
  </si>
  <si>
    <t>همین الان دلار کانادا را بخوایم سوم قرقیزستان بکنیم نسبتش چجوریه؟</t>
  </si>
  <si>
    <t>توی 23 تیر اکسچنج منات آذربایجان به دلار کانادا با چه نرخی بوده</t>
  </si>
  <si>
    <t>o b-date i-date o b-currency i-currency o b-dest_currency i-dest_currency o o o o</t>
  </si>
  <si>
    <t>من میخوام یک مقدار کرون سوئد با دلار هنگ کنگ بخرم نسبتش توی صرافی‌ها چجوریه؟</t>
  </si>
  <si>
    <t>o o o o b-dest_currency i-dest_currency o b-currency i-currency i-currency o o o o o</t>
  </si>
  <si>
    <t>نرخ تبدیل دینار بحرین به ریال تو ارمنستان کمتره یا فرانسه</t>
  </si>
  <si>
    <t>o o b-currency i-currency o b-dest_currency o b-country o o b-country</t>
  </si>
  <si>
    <t>ریالم رو تو ایران تبدیل کنم یا تو عراق بهتره</t>
  </si>
  <si>
    <t>باید هر چه زودتر رینگیت مالزی ام رو به درهم تبدیل کنم تا بی‌ارزش نشده، آیا میشه بگو یک سامانی تاجیکستان بدم چقدر دلار هنگ کنگ گیرم میاد</t>
  </si>
  <si>
    <t>o o o o b-currency i-currency o o o b-dest_currency o o o o o o o o o b-dest_currency i-dest_currency o o b-dest_currency i-dest_currency i-dest_currency o o</t>
  </si>
  <si>
    <t>من میخوام همه ریال هامو آب کنم نرخ تبدیل سوم قرقیزستان به یوآن امروز چطوره؟</t>
  </si>
  <si>
    <t>o o o b-currency o o o o o b-currency i-currency o b-dest_currency o o</t>
  </si>
  <si>
    <t>با ۳ هزار دینار چقدر سوم قرقیزستان تو اردن فیروزکوه گیرم میاد</t>
  </si>
  <si>
    <t>o o o b-currency o b-dest_currency i-dest_currency o b-country b-city o o</t>
  </si>
  <si>
    <t>هر دلار نیوزیلند چند دلار هنگ کنگ است؟</t>
  </si>
  <si>
    <t>o b-currency i-currency o b-dest_currency i-dest_currency i-dest_currency o</t>
  </si>
  <si>
    <t>هر دلار نیوزلند چند درهم امارات است؟</t>
  </si>
  <si>
    <t>o b-currency i-currency o b-dest_currency i-dest_currency o</t>
  </si>
  <si>
    <t>هر افغانی چند لیر سوریه است؟</t>
  </si>
  <si>
    <t>o b-currency o b-dest_currency i-dest_currency o</t>
  </si>
  <si>
    <t>41 دلار نیوزلند رو به سوم قرقیزستان تبدیل کن</t>
  </si>
  <si>
    <t>b-num1 b-currency i-currency o o b-dest_currency i-dest_currency o o</t>
  </si>
  <si>
    <t>50 لاری گرجستان رو به افغانی تبدیل کن</t>
  </si>
  <si>
    <t>b-num1 b-currency i-currency o o b-dest_currency o o</t>
  </si>
  <si>
    <t>81 اتریم رو به ریال عمان تبدیل کن</t>
  </si>
  <si>
    <t>b-num1 b-currency o o b-dest_currency i-dest_currency o o</t>
  </si>
  <si>
    <t>45 دلار کانادا چند لیر سوریه میشه؟</t>
  </si>
  <si>
    <t>b-num1 b-currency i-currency o b-dest_currency i-dest_currency o</t>
  </si>
  <si>
    <t>28 دلار سنگاپور چند سوم قرقیزستان میشه؟</t>
  </si>
  <si>
    <t>50 ریال عمان چند تتر میشه؟</t>
  </si>
  <si>
    <t>b-num1 b-currency i-currency o b-dest_currency o</t>
  </si>
  <si>
    <t>هر لاری گرجستان معادل چند افغانی است؟</t>
  </si>
  <si>
    <t>o b-currency i-currency o o b-dest_currency o</t>
  </si>
  <si>
    <t>هر فرانک معادل چند دلار نیوزیلند است؟</t>
  </si>
  <si>
    <t>هر کرون نروژ معادل چند ریال عربستان است؟</t>
  </si>
  <si>
    <t>هر دینار عراق معادل چند یوآن است؟</t>
  </si>
  <si>
    <t>32 سامانی تاجیکستان معادل چند دلار نیوزلند میشود؟</t>
  </si>
  <si>
    <t>b-num1 b-currency i-currency o o b-dest_currency i-dest_currency o</t>
  </si>
  <si>
    <t>7 روبل معادل چند درهم امارات میشود؟</t>
  </si>
  <si>
    <t>b-num1 b-currency o o b-dest_currency i-dest_currency o</t>
  </si>
  <si>
    <t>معادل هر یک لاری گرجستان چند رینگیت مالزی میشه؟</t>
  </si>
  <si>
    <t>o o o b-currency i-currency o b-dest_currency i-dest_currency o</t>
  </si>
  <si>
    <t>معادل هر یک روبل چند سوم قرقیزستان میشه؟</t>
  </si>
  <si>
    <t>o o o b-currency o b-dest_currency i-dest_currency o</t>
  </si>
  <si>
    <t>معادل هر یک ریال چند منات آذربایجان میشه؟</t>
  </si>
  <si>
    <t>معادل هر یک بیت کوین چند دلار هنگ کنگ میشه؟</t>
  </si>
  <si>
    <t>o o o b-currency i-currency o b-dest_currency i-dest_currency i-dest_currency o</t>
  </si>
  <si>
    <t>97 کرون سوئد را به تتر تبدیل کن</t>
  </si>
  <si>
    <t>86 افغانی را به پوند تبدیل کن</t>
  </si>
  <si>
    <t>b-num1 b-currency o o b-dest_currency o o</t>
  </si>
  <si>
    <t>معادل 15 دلار سنگاپور به دلار هنگ کنگ چقدر میشود؟</t>
  </si>
  <si>
    <t>o b-num1 b-currency i-currency o b-dest_currency i-dest_currency i-dest_currency o o</t>
  </si>
  <si>
    <t>معادل 23 لیر سوریه به رینگیت مالزی چقدر میشود؟</t>
  </si>
  <si>
    <t>o b-num1 b-currency i-currency o b-dest_currency i-dest_currency o o</t>
  </si>
  <si>
    <t>معادل 13 کرون سوئد به افغانی را محاسبه کن</t>
  </si>
  <si>
    <t>o b-num1 b-currency i-currency o b-dest_currency o o o</t>
  </si>
  <si>
    <t>معادل 59 Euro به درهم را محاسبه کن</t>
  </si>
  <si>
    <t>o b-num1 b-currency o b-dest_currency o o o</t>
  </si>
  <si>
    <t>معادل 57 دلار نیوزیلند به کرون نروژ را محاسبه کن</t>
  </si>
  <si>
    <t>o b-num1 b-currency i-currency o b-dest_currency i-dest_currency o o o</t>
  </si>
  <si>
    <t>حساب کن ببینم 57 ریال عمان به رینگیت مالزی چقدر میشه؟</t>
  </si>
  <si>
    <t>o o o b-num1 b-currency i-currency o b-dest_currency i-dest_currency o o</t>
  </si>
  <si>
    <t>حساب کن ببینم 25 روبل به دینار عراق چقدر میشه؟</t>
  </si>
  <si>
    <t>o o o b-num1 b-currency o b-dest_currency i-dest_currency o o</t>
  </si>
  <si>
    <t>حساب کن ببینم 47 دلار کانادا به دلار هنگ کنگ چقدر میشه؟</t>
  </si>
  <si>
    <t>o o o b-num1 b-currency i-currency o b-dest_currency i-dest_currency i-dest_currency o o</t>
  </si>
  <si>
    <t>میخوام بدونم هر منات آذربایجان چند دینار بحرین است؟</t>
  </si>
  <si>
    <t>میخوام بدونم هر دلار چند سوم قرقیزستان است؟</t>
  </si>
  <si>
    <t>میخوام بدونم هر دینار عراق چند رینگیت مالزی است؟</t>
  </si>
  <si>
    <t>میخوام بدونم هر تتر چند کرون نروژ است؟</t>
  </si>
  <si>
    <t>اگر 99 دلار هنگ کنگ رو به دلار نیوزلند تبدیل کنیم چقدر میشه؟</t>
  </si>
  <si>
    <t>o b-num1 b-currency i-currency i-currency o o b-dest_currency i-dest_currency o o o o</t>
  </si>
  <si>
    <t>برام 84 سامانی تاجیکستان رو به Euro تبدیل کن</t>
  </si>
  <si>
    <t>o b-num1 b-currency i-currency o o b-dest_currency o o</t>
  </si>
  <si>
    <t>برام 85 بیت کوین رو به کرون نروژ تبدیل کن</t>
  </si>
  <si>
    <t>o b-num1 b-currency i-currency o o b-dest_currency i-dest_currency o o</t>
  </si>
  <si>
    <t>برام 45 سوم قرقیزستان رو به دلار کانادا تبدیل کن</t>
  </si>
  <si>
    <t>برام 39 روبل رو به کرون دانمارک تبدیل کن</t>
  </si>
  <si>
    <t>o b-num1 b-currency o o b-dest_currency i-dest_currency o o</t>
  </si>
  <si>
    <t>هر روپیه پاکستان با چند افغانی معاوضه میشه؟</t>
  </si>
  <si>
    <t>هر دینار عراق با چند وون کره جنوبی معاوضه میشه؟</t>
  </si>
  <si>
    <t>o b-currency i-currency o o b-dest_currency i-dest_currency i-dest_currency o o</t>
  </si>
  <si>
    <t>هر کرون نروژ با چند منات آذربایجان معاوضه میشه؟</t>
  </si>
  <si>
    <t>هر پوند با چند لیر معاوضه میشه؟</t>
  </si>
  <si>
    <t>o b-currency o o b-dest_currency o o</t>
  </si>
  <si>
    <t>نرخ مبادله دلار با ریال عمان چنده؟</t>
  </si>
  <si>
    <t>o o b-currency o b-dest_currency i-dest_currency o</t>
  </si>
  <si>
    <t>نرخ مبادله تتر با فرانک چنده؟</t>
  </si>
  <si>
    <t>o o b-currency o b-dest_currency o</t>
  </si>
  <si>
    <t>اگر 50 لیر را به دلار کانادا تبدیل کنیم چه عددی به دست می آید؟</t>
  </si>
  <si>
    <t>o b-num1 b-currency o o b-dest_currency i-dest_currency o o o o o o o o</t>
  </si>
  <si>
    <t>قیمت دینار عراق معادل چند وون کره جنوبی است؟</t>
  </si>
  <si>
    <t>o b-currency i-currency o o b-dest_currency i-dest_currency i-dest_currency o</t>
  </si>
  <si>
    <t>قیمت ریال عمان معادل چند Euro است؟</t>
  </si>
  <si>
    <t>قیمت لاری گرجستان معادل چند دلار کانادا است؟</t>
  </si>
  <si>
    <t>قیمت بیت کوین معادل چند دلار است؟</t>
  </si>
  <si>
    <t>ارزش هر روپیه هند معادل چند ین ژاپن است؟</t>
  </si>
  <si>
    <t>o o b-currency i-currency o o b-dest_currency i-dest_currency o</t>
  </si>
  <si>
    <t>ارزش هر افغانی معادل چند دلار است؟</t>
  </si>
  <si>
    <t>o o b-currency o o b-dest_currency o</t>
  </si>
  <si>
    <t>ارزش هر سامانی تاجیکستان چند وون کره جنوبی است؟</t>
  </si>
  <si>
    <t>o o b-currency i-currency o b-dest_currency i-dest_currency i-dest_currency o</t>
  </si>
  <si>
    <t>ارزش هر ریال عمان چند سوم قرقیزستان است؟</t>
  </si>
  <si>
    <t>o o b-currency i-currency o b-dest_currency i-dest_currency o</t>
  </si>
  <si>
    <t>ارزش هر ریال چند افغانی است؟</t>
  </si>
  <si>
    <t>13 روبل رو میخوام به سوم قرقیزستان تبدیل کنی</t>
  </si>
  <si>
    <t>b-num1 b-currency o o o b-dest_currency i-dest_currency o o</t>
  </si>
  <si>
    <t>44 کرون دانمارک رو میخوام به Euro تبدیل کنی</t>
  </si>
  <si>
    <t>b-num1 b-currency i-currency o o o b-dest_currency o o</t>
  </si>
  <si>
    <t>45 درهم رو میخوام به یوآن تبدیل کنی</t>
  </si>
  <si>
    <t>b-num1 b-currency o o o b-dest_currency o o</t>
  </si>
  <si>
    <t>86 بیت کوین رو میخوام به لیر تبدیل کنی</t>
  </si>
  <si>
    <t>بلدی منات آذربایجان رو تبدیل کنی به اتریم</t>
  </si>
  <si>
    <t>o b-currency i-currency o o o o b-dest_currency</t>
  </si>
  <si>
    <t>بلدی ین ژاپن رو تبدیل کنی به پوند</t>
  </si>
  <si>
    <t>بلدی Euro رو تبدیل کنی به افغانی</t>
  </si>
  <si>
    <t>o b-currency o o o o b-dest_currency</t>
  </si>
  <si>
    <t>بلدی دینار عراق رو تبدیل کنی به روپیه پاکستان</t>
  </si>
  <si>
    <t>o b-currency i-currency o o o o b-dest_currency i-dest_currency</t>
  </si>
  <si>
    <t>13 دینار بحرین دارم میخوام برام تبدیل کنی به درهم</t>
  </si>
  <si>
    <t>b-num1 b-currency i-currency o o o o o o b-dest_currency</t>
  </si>
  <si>
    <t>51 ریال عمان دارم میخوام برام تبدیل کنی به دلار سنگاپور</t>
  </si>
  <si>
    <t>b-num1 b-currency i-currency o o o o o o b-dest_currency i-dest_currency</t>
  </si>
  <si>
    <t>اگر بلدی 55 منات آذربایجان رو به کرون دانمارک تبدیل کن</t>
  </si>
  <si>
    <t>o o b-num1 b-currency i-currency o o b-dest_currency i-dest_currency o o</t>
  </si>
  <si>
    <t>اگر بلدی 71 یوآن رو به ریال عربستان تبدیل کن</t>
  </si>
  <si>
    <t>o o b-num1 b-currency o o b-dest_currency i-dest_currency o o</t>
  </si>
  <si>
    <t>اگر بلدی 39 دینار بحرین رو به منات ترکمنستان تبدیل کن</t>
  </si>
  <si>
    <t>تقریبا 92 درهم امارات چند میشه به لیر</t>
  </si>
  <si>
    <t>o b-num1 b-currency i-currency o o o b-dest_currency</t>
  </si>
  <si>
    <t>تقریبا 95 لاری گرجستان چند میشه به درهم</t>
  </si>
  <si>
    <t>حدودا بگو 45 لیر به دلار کانادا چند میشه؟</t>
  </si>
  <si>
    <t>o o b-num1 b-currency o b-dest_currency i-dest_currency o o</t>
  </si>
  <si>
    <t>حدودا بگو 48 پوند به افغانی چند میشه؟</t>
  </si>
  <si>
    <t>o o b-num1 b-currency o b-dest_currency o o</t>
  </si>
  <si>
    <t>حدودا بگو 2 منات ترکمنستان به ریال چند میشه؟</t>
  </si>
  <si>
    <t>o o b-num1 b-currency i-currency o b-dest_currency o o</t>
  </si>
  <si>
    <t>حدودا بگو 66 فرانک به کرون سوئد چند میشه؟</t>
  </si>
  <si>
    <t>قیمت 13 لیر به درهم امارات تبدیل کن</t>
  </si>
  <si>
    <t>o b-num1 b-currency o b-dest_currency i-dest_currency o o</t>
  </si>
  <si>
    <t>قیمت 7 ریال عمان به لیر سوریه تبدیل کن</t>
  </si>
  <si>
    <t>قیمت 41 ریال عربستان به فرانک تبدیل کن</t>
  </si>
  <si>
    <t>o b-num1 b-currency i-currency o b-dest_currency o o</t>
  </si>
  <si>
    <t>تبدیل میکنی 66 دلار استرالیا رو به سوم قرقیزستان</t>
  </si>
  <si>
    <t>o o b-num1 b-currency i-currency o o b-dest_currency i-dest_currency</t>
  </si>
  <si>
    <t>تبدیل میکنی 56 روپیه پاکستان رو به لیر سوریه</t>
  </si>
  <si>
    <t>تبدیل میکنی 91 دلار سنگاپور رو به اتریم</t>
  </si>
  <si>
    <t>o o b-num1 b-currency i-currency o o b-dest_currency</t>
  </si>
  <si>
    <t>تبدیل میکنی 59 ریال عمان رو به کرون نروژ</t>
  </si>
  <si>
    <t>میخوام دلار استرالیا رو به دلار سنگاپور برام تبدیل کنی</t>
  </si>
  <si>
    <t>o b-currency i-currency o o b-dest_currency i-dest_currency o o o</t>
  </si>
  <si>
    <t>میخوام روپیه پاکستان رو به دلار کانادا برام تبدیل کنی</t>
  </si>
  <si>
    <t>میخوام پولامو از کرون دانمارک به دلار نیوزیلند تبدیل کنی</t>
  </si>
  <si>
    <t>o o o b-currency i-currency o b-dest_currency i-dest_currency o o</t>
  </si>
  <si>
    <t>میخوام پولامو از لیر سوریه به لیر تبدیل کنی</t>
  </si>
  <si>
    <t>o o o b-currency i-currency o b-dest_currency o o</t>
  </si>
  <si>
    <t>میخوام پولامو از یوآن به سوم قرقیزستان تبدیل کنی</t>
  </si>
  <si>
    <t>o o o b-currency o b-dest_currency i-dest_currency o o</t>
  </si>
  <si>
    <t>میخوام پولامو از ریال به منات ترکمنستان تبدیل کنی</t>
  </si>
  <si>
    <t>ریال عمان رو اگه به لیر تبدیل کنی چند میشه؟</t>
  </si>
  <si>
    <t>b-currency i-currency o o o b-dest_currency o o o o</t>
  </si>
  <si>
    <t>سوم قرقیزستان رو اگه به تتر تبدیل کنی چند میشه؟</t>
  </si>
  <si>
    <t>پوند رو اگه به دلار هنگ کنگ تبدیل کنی چند میشه؟</t>
  </si>
  <si>
    <t>b-currency o o o b-dest_currency i-dest_currency i-dest_currency o o o o</t>
  </si>
  <si>
    <t>من 8 دلار دارم میخوام ببینم به یوآن چقدر میشه؟</t>
  </si>
  <si>
    <t>o b-num1 b-currency o o o o b-dest_currency o o</t>
  </si>
  <si>
    <t>الان بخوام پوند تبدیل به بیت کوین کنم چقد دستمو میگیره</t>
  </si>
  <si>
    <t>o o b-currency o o b-dest_currency i-dest_currency o o o o</t>
  </si>
  <si>
    <t>محاسبه کن منات آذربایجان معادل چند دلار استرالیا هست؟</t>
  </si>
  <si>
    <t>محاسبه کن وون کره جنوبی معادل چند ریال عمان هست؟</t>
  </si>
  <si>
    <t>o o b-currency i-currency i-currency o o b-dest_currency i-dest_currency o</t>
  </si>
  <si>
    <t>محاسبه کن دلار هنگ کنگ معادل چند درهم هست؟</t>
  </si>
  <si>
    <t>o o b-currency i-currency i-currency o o b-dest_currency o</t>
  </si>
  <si>
    <t>محاسبه کن دینار معادل چند سوم قرقیزستان هست؟</t>
  </si>
  <si>
    <t>o o b-currency o o b-dest_currency i-dest_currency o</t>
  </si>
  <si>
    <t>تبدیل کن برام رینگیت مالزی رو به سوم قرقیزستان</t>
  </si>
  <si>
    <t>o o o b-currency i-currency o o b-dest_currency i-dest_currency</t>
  </si>
  <si>
    <t>تبدیل کن برام یوآن رو به وون کره جنوبی</t>
  </si>
  <si>
    <t>o o o b-currency o o b-dest_currency i-dest_currency i-dest_currency</t>
  </si>
  <si>
    <t>تبدیل کن برام ریال عربستان رو به دلار هنگ کنگ</t>
  </si>
  <si>
    <t>o o o b-currency i-currency o o b-dest_currency i-dest_currency i-dest_currency</t>
  </si>
  <si>
    <t>تبدیل کن برام لاری گرجستان رو به دلار استرالیا</t>
  </si>
  <si>
    <t>میخوام بدونم بیت کوین به دلار تبدیلش چقدر میشه؟</t>
  </si>
  <si>
    <t>o o b-currency i-currency o b-dest_currency o o o</t>
  </si>
  <si>
    <t>میخوام بدونم دلار استرالیا به کرون دانمارک تبدیلش چقدر میشه؟</t>
  </si>
  <si>
    <t>o o b-currency i-currency o b-dest_currency i-dest_currency o o o</t>
  </si>
  <si>
    <t>میخوام بدونم لیر به تتر تبدیلش چقدر میشه؟</t>
  </si>
  <si>
    <t>o o b-currency o b-dest_currency o o o</t>
  </si>
  <si>
    <t>میخوام بدونم ریال به سوم قرقیزستان تبدیلش چقدر میشه؟</t>
  </si>
  <si>
    <t>o o b-currency o b-dest_currency i-dest_currency o o o</t>
  </si>
  <si>
    <t>هر 5 رینگیت مالزی معادل چند درهم امارات هست؟</t>
  </si>
  <si>
    <t>o b-num1 b-currency i-currency o o b-dest_currency i-dest_currency o</t>
  </si>
  <si>
    <t>هر 48 سامانی تاجیکستان معادل چند روپیه هند هست؟</t>
  </si>
  <si>
    <t>هر 18 بیت کوین معادل چند دلار نیوزلند هست؟</t>
  </si>
  <si>
    <t>هر 91 فرانک معادل چند سوم قرقیزستان هست؟</t>
  </si>
  <si>
    <t>o b-num1 b-currency o o b-dest_currency i-dest_currency o</t>
  </si>
  <si>
    <t>لیر معادل چندتا بیت کوین می‌باشد؟</t>
  </si>
  <si>
    <t>منات ترکمنستان معادل چندتا سوم قرقیزستان می‌باشد؟</t>
  </si>
  <si>
    <t>روبل معادل چندتا رینگیت مالزی می‌باشد؟</t>
  </si>
  <si>
    <t>بلدی بگی لیر معادل چندتا اتریم هست؟</t>
  </si>
  <si>
    <t>بلدی بگی لاری گرجستان معادل چندتا ین ژاپن هست؟</t>
  </si>
  <si>
    <t>بلدی بگی سوم قرقیزستان معادل چندتا ریال هست؟</t>
  </si>
  <si>
    <t>o o b-currency i-currency o o b-dest_currency o</t>
  </si>
  <si>
    <t>منات آذربایجان رو تغییرش بده به لاری گرجستان</t>
  </si>
  <si>
    <t>b-currency i-currency o o o o b-dest_currency i-dest_currency</t>
  </si>
  <si>
    <t>کرون سوئد رو تغییرش بده به روپیه هند</t>
  </si>
  <si>
    <t>دینار بحرین رو تغییرش بده به دلار نیوزیلند</t>
  </si>
  <si>
    <t>یوآن رو تغییرش بده به سوم قرقیزستان</t>
  </si>
  <si>
    <t>b-currency o o o o b-dest_currency i-dest_currency</t>
  </si>
  <si>
    <t>تبدیل کن دلار هنگ کنگ رو به بیت کوین</t>
  </si>
  <si>
    <t>o o b-currency i-currency i-currency o o b-dest_currency i-dest_currency</t>
  </si>
  <si>
    <t>تبدیل کن ریال عمان رو به منات ترکمنستان</t>
  </si>
  <si>
    <t>o o b-currency i-currency o o b-dest_currency i-dest_currency</t>
  </si>
  <si>
    <t>تبدیل کن کرون سوئد رو به درهم امارات</t>
  </si>
  <si>
    <t>ذکر شنبه رو بگو</t>
  </si>
  <si>
    <t>o b-week days o o</t>
  </si>
  <si>
    <t>zekr</t>
  </si>
  <si>
    <t>ذکر دوشنبه رو بگو</t>
  </si>
  <si>
    <t>ذکر دوشنبه چیه</t>
  </si>
  <si>
    <t>o b-week days o</t>
  </si>
  <si>
    <t>ذکر چهارشنبه چیه</t>
  </si>
  <si>
    <t>ذکر یکشنبه چیه</t>
  </si>
  <si>
    <t>روز پنج شنبه چه ذکری داره</t>
  </si>
  <si>
    <t>o b-week days i-week days o o o</t>
  </si>
  <si>
    <t>روز دوشنبه چه ذکری داره</t>
  </si>
  <si>
    <t>o b-week days o o o</t>
  </si>
  <si>
    <t>ذکر روز جمعه رو بگو</t>
  </si>
  <si>
    <t>o o b-week days o o</t>
  </si>
  <si>
    <t>ذکر روز یکشنبه رو بگو</t>
  </si>
  <si>
    <t>ذکر روز شنبه رو بگو</t>
  </si>
  <si>
    <t>ذکر شنبه را اعلام کنید</t>
  </si>
  <si>
    <t>ذکر دوشنبه را اعلام کنید</t>
  </si>
  <si>
    <t>ذکر روز جمعه را بگویید</t>
  </si>
  <si>
    <t>ذکر روز پنج شنبه را بگویید</t>
  </si>
  <si>
    <t>o o b-week days i-week days o o</t>
  </si>
  <si>
    <t>روز شنبه چه ذکری دارد</t>
  </si>
  <si>
    <t>روز یکشنبه چه ذکری دارد</t>
  </si>
  <si>
    <t>روز سه شنبه چه ذکری دارد</t>
  </si>
  <si>
    <t>در روز چهارشنبه چه ذکری باید بگویم</t>
  </si>
  <si>
    <t>o o b-week days o o o o</t>
  </si>
  <si>
    <t>در روز شنبه چه ذکری باید بگویم</t>
  </si>
  <si>
    <t>در روز دوشنبه چه ذکری باید بگویم</t>
  </si>
  <si>
    <t>ذکر امروز چی هست؟</t>
  </si>
  <si>
    <t>میدونی چه ذکر داره روز دوشنبه</t>
  </si>
  <si>
    <t>o o o o o b-week days</t>
  </si>
  <si>
    <t>میدونی چه ذکر داره روز سه شنبه</t>
  </si>
  <si>
    <t>o o o o o b-week days i-week days</t>
  </si>
  <si>
    <t>میدونی چه ذکر داره روز شنبه</t>
  </si>
  <si>
    <t>چه ذکری در پنج شنبه توصیه شده؟</t>
  </si>
  <si>
    <t>o o o b-week days i-week days o o</t>
  </si>
  <si>
    <t>چه ذکری در سه شنبه توصیه شده؟</t>
  </si>
  <si>
    <t>روز سه شنبه به چه ذکری مزین شده؟</t>
  </si>
  <si>
    <t>o b-week days i-week days o o o o o</t>
  </si>
  <si>
    <t>روز دوشنبه به چه ذکری مزین شده؟</t>
  </si>
  <si>
    <t>o b-week days o o o o o</t>
  </si>
  <si>
    <t>یا حی و یا قیوم . این ذکر رو کیا میگن</t>
  </si>
  <si>
    <t>من تصمیم دارم که بیام دعای روزانه رو بزنم روی دیوار اتاقم. به ترتیب روزای هفته لیستشون کن برام</t>
  </si>
  <si>
    <t>یک برگه بود دعای هر روز هفته را مشخص کرده بود. یک همچین چیزی. میتونی بهم بگی هر روز چه دعایی داره؟</t>
  </si>
  <si>
    <t>ذکر لا الله الا الله الملک الحق المبین برای چی روزیه؟ دوشنبه نیست؟</t>
  </si>
  <si>
    <t>o o o o o o o o o o o b-week days o</t>
  </si>
  <si>
    <t>سه شنبه دعای یا رب العالمین رو میخونن؟</t>
  </si>
  <si>
    <t>b-week days i-week days o o o o o o</t>
  </si>
  <si>
    <t>دوشنبه دعای یا رب العالمین رو میخونن؟</t>
  </si>
  <si>
    <t>b-week days o o o o o o</t>
  </si>
  <si>
    <t>یکشنبه دعای یا رب العالمین رو میخونن؟</t>
  </si>
  <si>
    <t>دعای روز سه شنبه ماه رمضان چیست؟</t>
  </si>
  <si>
    <t>o o b-week days i-week days o o o</t>
  </si>
  <si>
    <t>دعای روز چهارشنبه ماه رمضان چیست؟</t>
  </si>
  <si>
    <t>o o b-week days o o o</t>
  </si>
  <si>
    <t>بعد نماز ظهر و عصر چه ذکری می‌گن</t>
  </si>
  <si>
    <t>لا حول ولا قوت الا باالله برای جمعه ها بهتره یا صلوات</t>
  </si>
  <si>
    <t>o o o o o o o b-week days o o o o</t>
  </si>
  <si>
    <t>کدوم ذکرها یا دعاها برای دوشنبه سفارش شده</t>
  </si>
  <si>
    <t>o o o o o b-week days o o</t>
  </si>
  <si>
    <t>کدوم ذکرها یا دعاها برای سه شنبه سفارش شده</t>
  </si>
  <si>
    <t>o o o o o b-week days i-week days o o</t>
  </si>
  <si>
    <t>روز یکشنبه از شوال چه ذکری سفارش شده</t>
  </si>
  <si>
    <t>o b-week days o b-islamic_months o o o o</t>
  </si>
  <si>
    <t>روز شنبه از شعبان چه ذکری سفارش شده</t>
  </si>
  <si>
    <t>روز چهارشنبه از ذیحجه چه ذکری سفارش شده</t>
  </si>
  <si>
    <t>روز پنج شنبه از جمادی الاول چه ذکری سفارش شده</t>
  </si>
  <si>
    <t>o b-week days i-week days o b-islamic_months i-islamic_months o o o o</t>
  </si>
  <si>
    <t>ذکر دوشنبه چیه؟</t>
  </si>
  <si>
    <t>ذکر پنج شنبه چیه؟</t>
  </si>
  <si>
    <t>o b-week days i-week days o</t>
  </si>
  <si>
    <t>در سه شنبه گفتن چه ذکری مستحبه؟</t>
  </si>
  <si>
    <t>o b-week days i-week days o o o o</t>
  </si>
  <si>
    <t>در جمعه گفتن چه ذکری مستحبه؟</t>
  </si>
  <si>
    <t>o b-week days o o o o</t>
  </si>
  <si>
    <t>در پنج شنبه گفتن چه ذکری مستحبه؟</t>
  </si>
  <si>
    <t>در دوشنبه گفتن چه ذکری مستحبه؟</t>
  </si>
  <si>
    <t>در پنج شنبه گفتن چه ذکری مستحب است؟</t>
  </si>
  <si>
    <t>در یکشنبه گفتن چه ذکری مستحب است؟</t>
  </si>
  <si>
    <t>ذکر های مستحب روز دوشنبه را به من گو</t>
  </si>
  <si>
    <t>o o o o b-week days o o o o</t>
  </si>
  <si>
    <t>ذکر های مستحب روز جمعه را به من گو</t>
  </si>
  <si>
    <t>ذکر های مستحب روز سه شنبه را به من گو</t>
  </si>
  <si>
    <t>o o o o b-week days i-week days o o o o</t>
  </si>
  <si>
    <t>در پنج شنبه چه ذکری بگویم؟</t>
  </si>
  <si>
    <t>در دوشنبه چه ذکری بگویم؟</t>
  </si>
  <si>
    <t>در چهارشنبه چه ذکری بگویم؟</t>
  </si>
  <si>
    <t>جمعه ها چه ذکری بخوانم؟</t>
  </si>
  <si>
    <t>b-week days o o o o</t>
  </si>
  <si>
    <t>یکشنبه ها چه ذکری بخوانم؟</t>
  </si>
  <si>
    <t>یکشنبه ها چه ذکری بگویم؟</t>
  </si>
  <si>
    <t>شنبه ها چه ذکری بگویم؟</t>
  </si>
  <si>
    <t>جمعه ها چه ذکری بگویم؟</t>
  </si>
  <si>
    <t>ذکر چهارشنبه ها چیست؟</t>
  </si>
  <si>
    <t>ذکر شنبه ها چیست؟</t>
  </si>
  <si>
    <t>ذکر پنج شنبه ها چیست؟</t>
  </si>
  <si>
    <t>o b-week days i-week days o o</t>
  </si>
  <si>
    <t>ذکر یکشنبه ها چیه؟</t>
  </si>
  <si>
    <t>ذکر پنج شنبه ها چیه؟</t>
  </si>
  <si>
    <t>ذکر سه شنبه ها چیه؟</t>
  </si>
  <si>
    <t>گفتن کدام ذکر در جمعه ها توصیه شده؟</t>
  </si>
  <si>
    <t>o o o o b-week days o o o</t>
  </si>
  <si>
    <t>گفتن کدام ذکر در یکشنبه ها توصیه شده؟</t>
  </si>
  <si>
    <t>گفتن کدام ذکر در چهارشنبه ها توصیه شده؟</t>
  </si>
  <si>
    <t>به نظر بزرگان چه ذکری رو باید سه شنبه ها گفت</t>
  </si>
  <si>
    <t>o o o o o o o b-week days i-week days o o</t>
  </si>
  <si>
    <t>ذکر ماه شعبان چیه؟</t>
  </si>
  <si>
    <t>o o b-islamic_months o</t>
  </si>
  <si>
    <t>ذکر ماه ربیع الثانی چیه؟</t>
  </si>
  <si>
    <t>o o b-islamic_months i-islamic_months o</t>
  </si>
  <si>
    <t>در ماه ذیحجه گفتن چه ذکری مستحبه؟</t>
  </si>
  <si>
    <t>o o b-islamic_months o o o o</t>
  </si>
  <si>
    <t>در ماه ربیع الثانی گفتن چه ذکری مستحبه؟</t>
  </si>
  <si>
    <t>o o b-islamic_months i-islamic_months o o o o</t>
  </si>
  <si>
    <t>در ماه رجب گفتن چه ذکری مستحبه؟</t>
  </si>
  <si>
    <t>در ماه شوال گفتن چه ذکری مستحبه؟</t>
  </si>
  <si>
    <t>در ماه رجب گفتن چه ذکری مستحب است؟</t>
  </si>
  <si>
    <t>o o b-islamic_months o o o o o</t>
  </si>
  <si>
    <t>در ماه محرم گفتن چه ذکری مستحب است؟</t>
  </si>
  <si>
    <t>در ماه شعبان گفتن چه ذکری مستحب است؟</t>
  </si>
  <si>
    <t>در ماه جمادی الثانی گفتن چه ذکری مستحب است؟</t>
  </si>
  <si>
    <t>o o b-islamic_months i-islamic_months o o o o o</t>
  </si>
  <si>
    <t>ذکر های مستحب ماه شعبان را به من گو</t>
  </si>
  <si>
    <t>o o o o b-islamic_months o o o o</t>
  </si>
  <si>
    <t>ذکر های مستحب ماه ذیحجه را به من گو</t>
  </si>
  <si>
    <t>در ماه ربیع الثانی چه ذکری بگویم؟</t>
  </si>
  <si>
    <t>o o b-islamic_months i-islamic_months o o o</t>
  </si>
  <si>
    <t>در ماه ربیع الاول چه ذکری بگویم؟</t>
  </si>
  <si>
    <t>در ماه شعبان چه ذکری بگویم؟</t>
  </si>
  <si>
    <t>o o b-islamic_months o o o</t>
  </si>
  <si>
    <t>ذکر ماه شوال چیست؟</t>
  </si>
  <si>
    <t>ذکر ماه ربیع الثانی چیست؟</t>
  </si>
  <si>
    <t>ذکر ماه ذیقعده چیست؟</t>
  </si>
  <si>
    <t>ذکر ماه شعبان چیست؟</t>
  </si>
  <si>
    <t>گفتن کدام ذکر در ماه محرم توصیه شده؟</t>
  </si>
  <si>
    <t>o o o o o b-islamic_months o o</t>
  </si>
  <si>
    <t>گفتن کدام ذکر در ماه رجب توصیه شده؟</t>
  </si>
  <si>
    <t>از مستحبات پر ثواب ما مسلمانان گفتن ذکر های روزانه است تو میدانی که چه ذکر هایی را در چه روز هایی باید گفت؟</t>
  </si>
  <si>
    <t>چه ذکری را برای یکشنبه توصیه کرده اند؟</t>
  </si>
  <si>
    <t>چه ذکری را برای دوشنبه توصیه کرده اند؟</t>
  </si>
  <si>
    <t>چه ذکری را برای شنبه توصیه کرده اند؟</t>
  </si>
  <si>
    <t>چه ذکری را در سه شنبه بخوانم ثواب دارد؟</t>
  </si>
  <si>
    <t>o o o o b-week days i-week days o o o</t>
  </si>
  <si>
    <t>چه ذکری را در چهارشنبه بخوانم ثواب دارد؟</t>
  </si>
  <si>
    <t>چه ذکری را در پنج شنبه بخوانم ثواب دارد؟</t>
  </si>
  <si>
    <t>امروز گفتن کدام ذکر توصیه شده است؟</t>
  </si>
  <si>
    <t>گفتن کدام ذکر را برای امروز توصیه کرده اند؟</t>
  </si>
  <si>
    <t>چهارشنبه صفر چه ذکری رو باید بخونیم</t>
  </si>
  <si>
    <t>b-week days b-islamic_months o o o o o</t>
  </si>
  <si>
    <t>چهارشنبه شعبان چه ذکری رو باید بخونیم</t>
  </si>
  <si>
    <t>یکشنبه ذیحجه چه ذکری رو باید بخونیم</t>
  </si>
  <si>
    <t>در چهارشنبه چه ذکری سفارش شده تا بخونیم</t>
  </si>
  <si>
    <t>o b-week days o o o o o o</t>
  </si>
  <si>
    <t>در پنج شنبه چه ذکری سفارش شده تا بخونیم</t>
  </si>
  <si>
    <t>o b-week days i-week days o o o o o o</t>
  </si>
  <si>
    <t>در دوشنبه چه ذکری سفارش شده تا بخونیم</t>
  </si>
  <si>
    <t>ذکر ماه ذیقعده رو بگو بهم بخونم</t>
  </si>
  <si>
    <t>ذکر ماه شعبان رو بگو بهم بخونم</t>
  </si>
  <si>
    <t>ذکر ماه رمضان رو بگو بهم بخونم</t>
  </si>
  <si>
    <t>تو میدونی ذکر ماه ربیع الثانی چه ذکرایی هست؟</t>
  </si>
  <si>
    <t>o o o o b-islamic_months i-islamic_months o o o</t>
  </si>
  <si>
    <t>تو میدونی ذکر ماه ذیحجه چه ذکرایی هست؟</t>
  </si>
  <si>
    <t>o o o o b-islamic_months o o o</t>
  </si>
  <si>
    <t>تو میدونی ذکر ماه جمادی الاول چه ذکرایی هست؟</t>
  </si>
  <si>
    <t>ذکر روز جمعه ماه صفر رو بهم بگو</t>
  </si>
  <si>
    <t>o o b-week days o b-islamic_months o o o</t>
  </si>
  <si>
    <t>ذکر روز یکشنبه ماه جمادی الثانی رو بهم بگو</t>
  </si>
  <si>
    <t>o o b-week days o b-islamic_months i-islamic_months o o o</t>
  </si>
  <si>
    <t>اومدم زیارت چه ذکری خوبه بخونم؟</t>
  </si>
  <si>
    <t>ذکر روزای سه شنبه چیست؟</t>
  </si>
  <si>
    <t>o o b-week days i-week days o</t>
  </si>
  <si>
    <t>ذکر روزای شنبه چیست؟</t>
  </si>
  <si>
    <t>o o b-week days o</t>
  </si>
  <si>
    <t>ذکر روزای یکشنبه چیست؟</t>
  </si>
  <si>
    <t>در روز سه شنبه چه ذکری خوبه بخونم؟</t>
  </si>
  <si>
    <t>o o b-week days i-week days o o o o</t>
  </si>
  <si>
    <t>در روز چهارشنبه چه ذکری خوبه بخونم؟</t>
  </si>
  <si>
    <t>روز شنبه چه ذکرایی داره بگو تا بخونم</t>
  </si>
  <si>
    <t>روز سه شنبه چه ذکرایی داره بگو تا بخونم</t>
  </si>
  <si>
    <t>روز دوشنبه چه ذکرایی داره بگو تا بخونم</t>
  </si>
  <si>
    <t>روز چهارشنبه چه ذکرایی داره بگو تا بخونم</t>
  </si>
  <si>
    <t>یه خانم باردار چه ذکرایی خوبه بخونه؟</t>
  </si>
  <si>
    <t>ذکر روز یکشنبه چی هست؟</t>
  </si>
  <si>
    <t>ذکر روز سه شنبه چی هست؟</t>
  </si>
  <si>
    <t>با دوستام میخوایم ختم برداریم ذکر ماه محرم چی هست؟</t>
  </si>
  <si>
    <t>o o o o o o o b-islamic_months o o</t>
  </si>
  <si>
    <t>در ماه ذیحجه چه ذکرایی سفارش شده تا بخونیم؟</t>
  </si>
  <si>
    <t>o o b-islamic_months o o o o o o</t>
  </si>
  <si>
    <t>در ماه ربیع الاول چه ذکرایی سفارش شده تا بخونیم؟</t>
  </si>
  <si>
    <t>o o b-islamic_months i-islamic_months o o o o o o</t>
  </si>
  <si>
    <t>در ماه جمادی الثانی چه ذکرایی سفارش شده تا بخونیم؟</t>
  </si>
  <si>
    <t>در ماه صفر چه ذکرایی سفارش شده تا بخونیم؟</t>
  </si>
  <si>
    <t>ذکر سه شنبه چی هست؟</t>
  </si>
  <si>
    <t>ذکر چهارشنبه چی هست؟</t>
  </si>
  <si>
    <t>ذکر جمعه چی هست؟</t>
  </si>
  <si>
    <t>میشه ذکر شنبه رو بهم بگی</t>
  </si>
  <si>
    <t>میشه ذکر یکشنبه رو بهم بگی</t>
  </si>
  <si>
    <t>اومدم پیش مامانم ذکر سه شنبه رو بهم بگو ازم پرسید نمیدونستم</t>
  </si>
  <si>
    <t>o o o o b-week days i-week days o o o o o o</t>
  </si>
  <si>
    <t>ذکر شنبه رو اگه میدونی بهم بگو</t>
  </si>
  <si>
    <t>ذکر پنج شنبه رو اگه میدونی بهم بگو</t>
  </si>
  <si>
    <t>ذکر سه شنبه رو اگه میدونی بهم بگو</t>
  </si>
  <si>
    <t>تو میدونی ذکر سه شنبه چی هست؟</t>
  </si>
  <si>
    <t>تو میدونی ذکر پنج شنبه چی هست؟</t>
  </si>
  <si>
    <t>روز چهارشنبه چه ذکری باید بخونیم؟</t>
  </si>
  <si>
    <t>روز یکشنبه چه ذکری باید بخونیم؟</t>
  </si>
  <si>
    <t>روز پنج شنبه چه ذکری باید بخونیم؟</t>
  </si>
  <si>
    <t>میخوام ثواب کنم ذکر روز یکشنبه چی هست؟</t>
  </si>
  <si>
    <t>در روز شنبه چه ذکری سفارش شده که بخونیم</t>
  </si>
  <si>
    <t>o o b-week days o o o o o o</t>
  </si>
  <si>
    <t>در روز پنج شنبه چه ذکری سفارش شده که بخونیم</t>
  </si>
  <si>
    <t>o o b-week days i-week days o o o o o o</t>
  </si>
  <si>
    <t>میخوام نذر کنم فقط ذکر بگم ذکر یکشنبه چی هست؟</t>
  </si>
  <si>
    <t>o o o o o o o b-week days o o</t>
  </si>
  <si>
    <t>یه لیست بهم بده از ذکرهای ایام هفته</t>
  </si>
  <si>
    <t>هر روز چه ذکری توصیه شده که بخونیم؟</t>
  </si>
  <si>
    <t>در جمعه بهتره چه ذکریو بگیم؟</t>
  </si>
  <si>
    <t>در دوشنبه بهتره چه ذکریو بگیم؟</t>
  </si>
  <si>
    <t>در چهارشنبه بهتره چه ذکریو بگیم؟</t>
  </si>
  <si>
    <t>تو میدونی چه ذکری برای ذذه‌ها هست؟</t>
  </si>
  <si>
    <t>ذکر جمعه رو میخوام بدونم چیه</t>
  </si>
  <si>
    <t>ذکر سه شنبه رو میخوام بدونم چیه</t>
  </si>
  <si>
    <t>ذکر دوشنبه رو میخوام بدونم چیه</t>
  </si>
  <si>
    <t>ذکر یکشنبه رو میخوام بدونم چیه</t>
  </si>
  <si>
    <t>چهارشنبه چه ذکری رو باید بخونیم</t>
  </si>
  <si>
    <t>b-week days o o o o o</t>
  </si>
  <si>
    <t>پنج شنبه چه ذکری رو باید بخونیم</t>
  </si>
  <si>
    <t>b-week days i-week days o o o o o</t>
  </si>
  <si>
    <t>ذکر پنج شنبه رو میخواستم</t>
  </si>
  <si>
    <t>ذکر جمعه رو میخواستم</t>
  </si>
  <si>
    <t>شنبه ذکرش چی هست؟</t>
  </si>
  <si>
    <t>سه شنبه ذکرش چی هست؟</t>
  </si>
  <si>
    <t>b-date i-date o o o</t>
  </si>
  <si>
    <t>پنج شنبه ذکرش چی هست؟</t>
  </si>
  <si>
    <t>3 آبان ذکرش چی هست؟</t>
  </si>
  <si>
    <t>پنج شنبه باید چه ذکری تلاوت بشه؟</t>
  </si>
  <si>
    <t>جمعه باید چه ذکری تلاوت بشه؟</t>
  </si>
  <si>
    <t>ذکرای جمعه رو بهم بگو</t>
  </si>
  <si>
    <t>ذکرای پنج شنبه رو بهم بگو</t>
  </si>
  <si>
    <t>میدونی دوشنبه چه ذکری باید خونده بشه؟</t>
  </si>
  <si>
    <t>میدونی پنج شنبه چه ذکری باید خونده بشه؟</t>
  </si>
  <si>
    <t>میدونی شنبه چه ذکری باید خونده بشه؟</t>
  </si>
  <si>
    <t>میگن صد مرتبه باید در دوشنبه یه ذکری خونده بشه میدونی چیه اون ذکر؟</t>
  </si>
  <si>
    <t>o o o o o b-week days o o o o o o o o</t>
  </si>
  <si>
    <t>یه لیست از ذکرهای ایام هفته بهم بده</t>
  </si>
  <si>
    <t>همسایمون بهم گفت دوشنبه یه ذکریو بگم اما هرچی فکر میکنم ذکرشو یادم نمیاد میشه تو بهم کمک کنی؟</t>
  </si>
  <si>
    <t>o o o b-week days o o o o o o o o o o o o o o o</t>
  </si>
  <si>
    <t>راجب ذکرهای ایام هفته چیزی میدونی؟</t>
  </si>
  <si>
    <t>میدونی در یکشنبه چه ذکرایی خوبه بخونیم؟</t>
  </si>
  <si>
    <t>میدونی در شنبه چه ذکرایی خوبه بخونیم؟</t>
  </si>
  <si>
    <t>بهترین ذکرایی که در سه شنبه سفارش شده رو بهم بگو</t>
  </si>
  <si>
    <t>o o o o b-week days i-week days o o o o o</t>
  </si>
  <si>
    <t>شنبه سفارش شده چه ذکری رو بخونیم؟</t>
  </si>
  <si>
    <t>سه شنبه سفارش شده چه ذکری رو بخونیم؟</t>
  </si>
  <si>
    <t>میخوام دسته جمعی ذکر شنبه رو بخونیم تو میدونی چی هست؟</t>
  </si>
  <si>
    <t>o o o o b-week days o o o o o o</t>
  </si>
  <si>
    <t>چی هست ذکر سه شنبه</t>
  </si>
  <si>
    <t>o o o b-week days i-week days</t>
  </si>
  <si>
    <t>چی هست ذکر شنبه</t>
  </si>
  <si>
    <t>o o o b-week days</t>
  </si>
  <si>
    <t>در پنج شنبه چه ذکری بخونم؟</t>
  </si>
  <si>
    <t>در چهارشنبه چه ذکری بخونم؟</t>
  </si>
  <si>
    <t>چه ذکریو باید در دوشنبه بخونم؟</t>
  </si>
  <si>
    <t>o o o o b-week days o</t>
  </si>
  <si>
    <t>چه ذکریو باید در پنج شنبه بخونم؟</t>
  </si>
  <si>
    <t>o o o o b-week days i-week days o</t>
  </si>
  <si>
    <t>چه ذکریو باید در یکشنبه بخونم؟</t>
  </si>
  <si>
    <t>ذکرهای چهارشنبه رو بگو</t>
  </si>
  <si>
    <t>ذکرهای سه شنبه رو بگو</t>
  </si>
  <si>
    <t>هر چی ذکر باید در شنبه بگیم رو بگو</t>
  </si>
  <si>
    <t>o o o o o b-week days o o o</t>
  </si>
  <si>
    <t>هر چی ذکر باید در چهارشنبه بگیم رو بگو</t>
  </si>
  <si>
    <t>هر ذکری که برای پنج شنبه سفارش شده رو بگو</t>
  </si>
  <si>
    <t>هر ذکری که برای چهارشنبه سفارش شده رو بگو</t>
  </si>
  <si>
    <t>هر ذکری که برای یکشنبه سفارش شده رو بگو</t>
  </si>
  <si>
    <t>چه ذکرایی برای سه شنبه توصیه شده بگو</t>
  </si>
  <si>
    <t>o o o b-week days i-week days o o o</t>
  </si>
  <si>
    <t>چه ذکرایی برای یکشنبه توصیه شده بگو</t>
  </si>
  <si>
    <t>o o o b-week days o o o</t>
  </si>
  <si>
    <t>چه ذکرایی برای جمعه توصیه شده بگو</t>
  </si>
  <si>
    <t>ذکرهای توصیه شده برای پنج شنبه رو بگو</t>
  </si>
  <si>
    <t>o o o o b-week days i-week days o o</t>
  </si>
  <si>
    <t>ذکرهای توصیه شده برای شنبه رو بگو</t>
  </si>
  <si>
    <t>o o o o b-week days o o</t>
  </si>
  <si>
    <t>برای یکشنبه چه ذکرایی باید بگیم؟</t>
  </si>
  <si>
    <t>برای دوشنبه چه ذکرایی باید بگیم؟</t>
  </si>
  <si>
    <t>ذکرای ضروری یکشنبه رو بگو</t>
  </si>
  <si>
    <t>بگویید چه ذکرایی باید در جمعه بخوانیم؟</t>
  </si>
  <si>
    <t>o o o o o b-week days o</t>
  </si>
  <si>
    <t>بگویید چه ذکرایی باید در چهارشنبه بخوانیم؟</t>
  </si>
  <si>
    <t>بگویید چه ذکرایی باید در سه شنبه بخوانیم؟</t>
  </si>
  <si>
    <t>o o o o o b-week days i-week days o</t>
  </si>
  <si>
    <t>در سه شنبه خواندن چه ذکرایی سفارش شده</t>
  </si>
  <si>
    <t>در دوشنبه خواندن چه ذکرایی سفارش شده</t>
  </si>
  <si>
    <t>در پنج شنبه خواندن چه ذکرایی سفارش شده</t>
  </si>
  <si>
    <t>در شنبه خواندن چه ذکرایی سفارش شده</t>
  </si>
  <si>
    <t>چه ذکرایی برای شنبه بخونیم</t>
  </si>
  <si>
    <t>o o o b-week days o</t>
  </si>
  <si>
    <t>چه ذکرایی برای سه شنبه بخونیم</t>
  </si>
  <si>
    <t>o o o b-week days i-week days o</t>
  </si>
  <si>
    <t>چه ذکرایی برای جمعه بخونیم</t>
  </si>
  <si>
    <t>چه ذکرایی برای یکشنبه بخونیم</t>
  </si>
  <si>
    <t>ذکرایی که باید در چهارشنبه بخونیم رو نام ببر</t>
  </si>
  <si>
    <t>ذکرایی که باید در یکشنبه بخونیم رو نام ببر</t>
  </si>
  <si>
    <t>ذکرایی که باید در سه شنبه بخونیم رو نام ببر</t>
  </si>
  <si>
    <t>چندتا ذکر شنبه بهم معرفی کن</t>
  </si>
  <si>
    <t>چندتا ذکر جمعه بهم معرفی کن</t>
  </si>
  <si>
    <t>چندتا ذکر چهارشنبه بهم معرفی کن</t>
  </si>
  <si>
    <t>چندتا ذکر یکشنبه بهم معرفی کن</t>
  </si>
  <si>
    <t>ذکر مخصوص چهارشنبه چی هست؟</t>
  </si>
  <si>
    <t>ذکر مخصوص دوشنبه چی هست؟</t>
  </si>
  <si>
    <t>چه ذکریو معمولا در پنج شنبه باید بخوانیم</t>
  </si>
  <si>
    <t>چه ذکریو معمولا در سه شنبه باید بخوانیم</t>
  </si>
  <si>
    <t>چه ذکریو معمولا در جمعه باید بخوانیم</t>
  </si>
  <si>
    <t>چی بخونیم در چهارشنبه که ثواب داشته باشه؟</t>
  </si>
  <si>
    <t>o o o b-week days o o o o</t>
  </si>
  <si>
    <t>چی بخونیم در سه شنبه که ثواب داشته باشه؟</t>
  </si>
  <si>
    <t>o o o b-week days i-week days o o o o</t>
  </si>
  <si>
    <t>یک دور تسبیح چه ذکرو باید در پنج شنبه بگیم؟</t>
  </si>
  <si>
    <t>o o o o o o o b-week days i-week days o</t>
  </si>
  <si>
    <t>یک دور تسبیح چه ذکرو باید در جمعه بگیم؟</t>
  </si>
  <si>
    <t>o o o o o o o b-week days o</t>
  </si>
  <si>
    <t>چه ذکری بگیم در سه شنبه</t>
  </si>
  <si>
    <t>o o o o b-week days i-week days</t>
  </si>
  <si>
    <t>چه ذکری بگیم در چهارشنبه</t>
  </si>
  <si>
    <t>o o o o b-week days</t>
  </si>
  <si>
    <t>چه ذکری بگیم در یکشنبه</t>
  </si>
  <si>
    <t>فال حافظ بگیر</t>
  </si>
  <si>
    <t>o b-fal_type o</t>
  </si>
  <si>
    <t>fal</t>
  </si>
  <si>
    <t>فال قران بگیر</t>
  </si>
  <si>
    <t>یه فال قران میگیری</t>
  </si>
  <si>
    <t>o o b-fal_type o</t>
  </si>
  <si>
    <t>میشه یه فال از قران بگیری</t>
  </si>
  <si>
    <t>o o o o b-fal_type o</t>
  </si>
  <si>
    <t>فال قران میخوام</t>
  </si>
  <si>
    <t>یه فال قران برام میگیری</t>
  </si>
  <si>
    <t>o o b-fal_type o o</t>
  </si>
  <si>
    <t>لطفا یه فال از حافظ بگیر</t>
  </si>
  <si>
    <t>لطفا یه فال از قران بگیر</t>
  </si>
  <si>
    <t>یک فال از قران برای من بگیرید</t>
  </si>
  <si>
    <t>o o o b-fal_type o o o</t>
  </si>
  <si>
    <t>یک فال از حافظ برای من بگیرید</t>
  </si>
  <si>
    <t>یک فال از حافظ برای من انتخاب کنید</t>
  </si>
  <si>
    <t>o o o b-fal_type o o o o</t>
  </si>
  <si>
    <t>یه تفالی به قران بزن</t>
  </si>
  <si>
    <t>o o o b-fal_type o</t>
  </si>
  <si>
    <t>یه تفالی به حافظ بزن</t>
  </si>
  <si>
    <t>بلدی به حافظ تفال بزنی</t>
  </si>
  <si>
    <t>بلدی به قران تفال بزنی</t>
  </si>
  <si>
    <t>بلدی فال بگیری؟</t>
  </si>
  <si>
    <t>واسم فال قران بگیر</t>
  </si>
  <si>
    <t>واسم فال حافظ بگیر</t>
  </si>
  <si>
    <t>یک رمال اومده بود تو محل میگفت من فال قران و حافظ میگیرم. گفتم خودمون یک بات خفن داریم همه کاری بلده :) یک فال بگیر</t>
  </si>
  <si>
    <t>o o o o o o o o o b-fal_type o b-fal_type o o o o o o o o o o o o o o</t>
  </si>
  <si>
    <t>من حافظ رو خیلی قبول دارم. بقیشون چرت و پرته. یک فال از حافظ بگیر. فقط حافظ</t>
  </si>
  <si>
    <t>o b-fal_type o o o o o o o o o o o b-fal_type o o b-fal_type</t>
  </si>
  <si>
    <t>فال قران</t>
  </si>
  <si>
    <t>o b-fal_type</t>
  </si>
  <si>
    <t>فال حافظ</t>
  </si>
  <si>
    <t>من کارام خیلی گیر و گور خورده. یک فال میشه بگیری برام؟</t>
  </si>
  <si>
    <t>من یک تصمیم خیلی مهمی باید بگیرم. یک فال قران بگیر ببین چیکار باید بکنم</t>
  </si>
  <si>
    <t>o o o o o o o o o b-fal_type o o o o o</t>
  </si>
  <si>
    <t>توی سمنان رسمه قران رو بگیرن، تو هم پس یه دونه برام بگیر</t>
  </si>
  <si>
    <t>o b-city o b-fal_type o o o o o o o o o</t>
  </si>
  <si>
    <t>بابات قبل فوت آخرین نصیحتش این بود که حتما قبل هر کار مهمیت یک فال حافظ بگیر، حالا میخوام تو برام این کار رو بکنی که خواسته اون خدا بیامرزم تو این شرایط دشوار برآورده شده باشه‌</t>
  </si>
  <si>
    <t>o o o o o o o o o o o o o o o b-fal_type o o o o o o o o o o o o o o o o o o o o o</t>
  </si>
  <si>
    <t>نیت کردم، لطفا یه قران</t>
  </si>
  <si>
    <t>o o o o b-fal_type</t>
  </si>
  <si>
    <t>نیت کردم، لطفا یه حافظ</t>
  </si>
  <si>
    <t>امروز چهارم تیر هست ، برای این روز به خصوص یک حافظ</t>
  </si>
  <si>
    <t>o b-day b-month o o o o o o o o b-fal_type</t>
  </si>
  <si>
    <t>امروز حس می‌کنم یک قران میتونه تو کارام کمک کنه، پس لطفا یه دونشو برام بگیر</t>
  </si>
  <si>
    <t>o o o o b-fal_type o o o o o o o o o o o</t>
  </si>
  <si>
    <t>میتونی برام یه فال حافظ بگیری؟</t>
  </si>
  <si>
    <t>فال حافظ رو چجوری میگیرن؟</t>
  </si>
  <si>
    <t>o b-fal_type o o o</t>
  </si>
  <si>
    <t>فال قران رو چجوری میگیرن؟</t>
  </si>
  <si>
    <t>خیلی دلم میخواد بدونم تهش چی میشه برام یه فال قران میگیری؟</t>
  </si>
  <si>
    <t>o o o o o o o o o o b-fal_type o</t>
  </si>
  <si>
    <t>دو دلم نمیدونم چیکار کنم، برام یه فال قران میگیری ببینم چه باید بکنم</t>
  </si>
  <si>
    <t>o o o o o o o o b-fal_type o o o o o</t>
  </si>
  <si>
    <t>نظرت به یه فال حافظ چیه؟</t>
  </si>
  <si>
    <t>نظرت به یه فال قران چیه؟</t>
  </si>
  <si>
    <t>یه فال قران میشه برام بگیری؟</t>
  </si>
  <si>
    <t>o o b-fal_type o o o</t>
  </si>
  <si>
    <t>داره برام خواستگار میاد میخوام قبلش برام یه فال قران بگیری</t>
  </si>
  <si>
    <t>o o o o o o o o o b-fal_type o</t>
  </si>
  <si>
    <t>یه فال قران بگیر برام نیتم کردم</t>
  </si>
  <si>
    <t>o o b-fal_type o o o o</t>
  </si>
  <si>
    <t>یه فال حافظ بگیر برام نیتم کردم</t>
  </si>
  <si>
    <t>نیت کردم میشه یه فال حافظ برام بگیری</t>
  </si>
  <si>
    <t>o o o o o b-fal_type o o</t>
  </si>
  <si>
    <t>نیت کردم میشه یه فال قران برام بگیری</t>
  </si>
  <si>
    <t>میخوام واسه دوستم فال حافظ بگیری الان نیت هم کرد</t>
  </si>
  <si>
    <t>o o o o b-fal_type o o o o o</t>
  </si>
  <si>
    <t>میخوام برام فال قران بگیری</t>
  </si>
  <si>
    <t>میخوام برام فال حافظ بگیری</t>
  </si>
  <si>
    <t>فردا دارم معامله انجام میدم یه فال حافظ برام بگیر ببینم چی میگه</t>
  </si>
  <si>
    <t>o o o o o o o b-fal_type o o o o o</t>
  </si>
  <si>
    <t>فال حافظ بگیر برام لطفا</t>
  </si>
  <si>
    <t>بگیر یه فال حافظ برام بی زحمت</t>
  </si>
  <si>
    <t>بگیر یه فال قران برام بی زحمت</t>
  </si>
  <si>
    <t>میخوام به مورد ازدواجم جواب بدم یه فال حافظ برام بگیر ببینم چی میاد</t>
  </si>
  <si>
    <t>فال قران رو برام بگیر به نیت آینده</t>
  </si>
  <si>
    <t>o b-fal_type o o o o o o</t>
  </si>
  <si>
    <t>فال حافظ رو برام بگیر به نیت آینده</t>
  </si>
  <si>
    <t>من هرشب یه فال قران میگیرم و میخوام امشب تو برام بگیر</t>
  </si>
  <si>
    <t>o o o o b-fal_type o o o o o o o</t>
  </si>
  <si>
    <t>من عاشق فالم یه فال حافظ برام بگیر</t>
  </si>
  <si>
    <t>من عاشق فالم یه فال قران برام بگیر</t>
  </si>
  <si>
    <t>دوس دارم برام یه فال حافظ بگیری ببینم آیندم چی میشه</t>
  </si>
  <si>
    <t>o o o o o b-fal_type o o o o o</t>
  </si>
  <si>
    <t>دخترم فردا کنکور داره یه فال حافظ بگیر ببینم چی میشه</t>
  </si>
  <si>
    <t>o o o o o o b-fal_type o o o o</t>
  </si>
  <si>
    <t>میشه لطفا یه فال حافظ برام بگیری</t>
  </si>
  <si>
    <t>o o o o b-fal_type o o</t>
  </si>
  <si>
    <t>میشه لطفا یه فال قران برام بگیری</t>
  </si>
  <si>
    <t>همیشه دنبال گرفتن فالم تو برام یه فال حافظ بگیر</t>
  </si>
  <si>
    <t>o o o o o o o o b-fal_type o</t>
  </si>
  <si>
    <t>تو بلدی فال قران رو بگیری؟</t>
  </si>
  <si>
    <t>o o o b-fal_type o o</t>
  </si>
  <si>
    <t>تو بلدی فال حافظ رو بگیری؟</t>
  </si>
  <si>
    <t>اگه بلدی فال بگیری یه فال قران به نیت من بگیر</t>
  </si>
  <si>
    <t>اومدیم دورهمی میخوایم به ترتیب برامون فال بگیری</t>
  </si>
  <si>
    <t>تو میتونی فال هم بگیری؟</t>
  </si>
  <si>
    <t>اگه میشه یه فال حافظ برام بگیر</t>
  </si>
  <si>
    <t>اگه میشه یه فال قران برام بگیر</t>
  </si>
  <si>
    <t>دلم گرفته برام یه فال حافظ بگیر ببینم چی میاد</t>
  </si>
  <si>
    <t>o o o o o b-fal_type o o o o</t>
  </si>
  <si>
    <t>فردا مصاحبه دارم یه فال قران برام بگیر ببینم چی میشه</t>
  </si>
  <si>
    <t>استرس دارم باید یه تصمیمیو بگیرم میشه یه فال قران برام بگیری</t>
  </si>
  <si>
    <t>o o o o o o o o o b-fal_type o o</t>
  </si>
  <si>
    <t>فال حافظ میخوام برام بگیری</t>
  </si>
  <si>
    <t>فال قران میخوام برام بگیری</t>
  </si>
  <si>
    <t>تا الان هر چی فال گرفتم به نیتم اشاره‌ای نداشت میشه تو یدونه فال قران برام بگیری</t>
  </si>
  <si>
    <t>o o o o o o o o o o o o o o b-fal_type o o</t>
  </si>
  <si>
    <t>امشب شب یلداست و میخوام برام فال حافظ بگیری</t>
  </si>
  <si>
    <t>o o o o o o o b-fal_type o</t>
  </si>
  <si>
    <t>فال حافظ رو امشب برام میگیری</t>
  </si>
  <si>
    <t>o b-fal_type o o o o</t>
  </si>
  <si>
    <t>قبل رفتنم میخوام یه فال بگیری برام</t>
  </si>
  <si>
    <t>با دوستم کات کردم میشه یه فال قران برام بگیری</t>
  </si>
  <si>
    <t>o o o o o o o b-fal_type o o</t>
  </si>
  <si>
    <t>دلم گرفته میشه برام یه فال حافظ بگیری؟</t>
  </si>
  <si>
    <t>o o o o o o b-fal_type o</t>
  </si>
  <si>
    <t>دلم گرفته میشه برام یه فال قران بگیری؟</t>
  </si>
  <si>
    <t>امروزم تنهام میخوام برام یه فال حافظ بگیری لطفا</t>
  </si>
  <si>
    <t>o o o o o o b-fal_type o o</t>
  </si>
  <si>
    <t>میشه شما برام یه فال قران بگیرید؟</t>
  </si>
  <si>
    <t>o o o o o b-fal_type o</t>
  </si>
  <si>
    <t>فردا با کسی که دوسش دارم ملاقات دارم میشه برام یه فال حافظ بگیری</t>
  </si>
  <si>
    <t>o o o o o o o o o o o o b-fal_type o</t>
  </si>
  <si>
    <t>میخوام برای دوستم فالشو بگیری میشه از فال حافظ بگیری</t>
  </si>
  <si>
    <t>فال قران رو سریع برام بگیر</t>
  </si>
  <si>
    <t>خواستگارم اینا زنگ زدن منتظر جوابن میشه یه فال حافظ بگیری برام تا دلمو یک دل کنم</t>
  </si>
  <si>
    <t>o o o o o o o o o b-fal_type o o o o o o o</t>
  </si>
  <si>
    <t>به فال خیلی اعتقاد دارم میشه برام فال قران رو بگیری</t>
  </si>
  <si>
    <t>o o o o o o o o b-fal_type o o</t>
  </si>
  <si>
    <t>فال قران رو برام بگیر برای مامانم میخوام</t>
  </si>
  <si>
    <t>فال حافظ رو برام بگیر برای مامانم میخوام</t>
  </si>
  <si>
    <t>همسرم فردا یه قرار مهم داره یه فال قران براش بگیر</t>
  </si>
  <si>
    <t>دارم میرم از شهر میخوام یه فال حافظ برام بگیری</t>
  </si>
  <si>
    <t>نمیدونم کی قراره ازدواج کنم یه فال قران برام بگیر ببینم چی میاد</t>
  </si>
  <si>
    <t>فردا یه قرار خیلی مهم خانوادگی داریم یه فال میشه برام بگیری ببینم فردا چی میشه</t>
  </si>
  <si>
    <t>من نیت کردم برام فال قران بگیر</t>
  </si>
  <si>
    <t>من نیت کردم برام فال حافظ بگیر</t>
  </si>
  <si>
    <t>من خیلی به فال حافظ اعتقاد دارم میشه یدونه برام بگیری</t>
  </si>
  <si>
    <t>o o o o b-fal_type o o o o o o</t>
  </si>
  <si>
    <t>فال حافظ رو میخوام برام بگیری</t>
  </si>
  <si>
    <t>فال قران رو میخوام برام بگیری</t>
  </si>
  <si>
    <t>اگه میشه برام یه فال قران بگیر</t>
  </si>
  <si>
    <t>اگه میشه برام یه فال حافظ بگیر</t>
  </si>
  <si>
    <t>خیلی دوس دارم برام فال حافظ بگیری</t>
  </si>
  <si>
    <t>خیلی دوس دارم برام فال قران بگیری</t>
  </si>
  <si>
    <t>میشه یه فال حافظ بگیری خوش حالم کنی</t>
  </si>
  <si>
    <t>علاقه خیلی زیادی به فال قران دارم یکی برام بگیر</t>
  </si>
  <si>
    <t>به نیت همسرم میخوام یه فال قران برام بگیری</t>
  </si>
  <si>
    <t>به نیت همسرم میخوام یه فال حافظ برام بگیری</t>
  </si>
  <si>
    <t>اگر امکانش هست یه فال قران برام بگیر</t>
  </si>
  <si>
    <t>اگر امکانش هست یه فال حافظ برام بگیر</t>
  </si>
  <si>
    <t>فال قران رو برام بیار</t>
  </si>
  <si>
    <t>فال حافظ رو برام بیار</t>
  </si>
  <si>
    <t>میشه یه فال قران برام بگیری</t>
  </si>
  <si>
    <t>میشه یه فال حافظ برام بگیری</t>
  </si>
  <si>
    <t>فال قران دوس دارم برام بگیری</t>
  </si>
  <si>
    <t>امشب دورهمی داریم میشه یه چندتا فال حافظ برامون بگیری؟</t>
  </si>
  <si>
    <t>اگه میتونی یه فال حافظ برام بگیر</t>
  </si>
  <si>
    <t>اگه میتونی یه فال قران برام بگیر</t>
  </si>
  <si>
    <t>به نیت کسی که دوسش دارم برام یه فال قران بگیر</t>
  </si>
  <si>
    <t>دوس دارم بدونم چی تو سرنوشتم هست برام یه فال حافظ بگیر</t>
  </si>
  <si>
    <t>علاقه دارم از آینده بدونم برام یه فال قران بگیر</t>
  </si>
  <si>
    <t>فال حافظ رو به نیت شغلی برام بگیر</t>
  </si>
  <si>
    <t>فال قران رو به نیت شغلی برام بگیر</t>
  </si>
  <si>
    <t>امشب یه خواستگار میاد میخوام فال قران بگیری برام ببینم چی میشه</t>
  </si>
  <si>
    <t>o o o o o o b-fal_type o o o o o</t>
  </si>
  <si>
    <t>تو بلدی یه فال قران برام بگیری؟</t>
  </si>
  <si>
    <t>سر صبحی پا شدم برام یه فال قران بگیری</t>
  </si>
  <si>
    <t>سر صبحی پا شدم برام یه فال حافظ بگیری</t>
  </si>
  <si>
    <t>میخوم روزمو با فال حافظ شروع کنم میشه برام بگیری</t>
  </si>
  <si>
    <t>دوس دارم برام یه فال حافظ بگیری</t>
  </si>
  <si>
    <t>دوس دارم برام یه فال قران بگیری</t>
  </si>
  <si>
    <t>واسه خواهرم یه فال حافظ بگیر</t>
  </si>
  <si>
    <t>واسه خواهرم یه فال قران بگیر</t>
  </si>
  <si>
    <t>دوستم بهم زنگ زده براش یه فال حافظ بگیری</t>
  </si>
  <si>
    <t>دوستم بهم زنگ زده براش یه فال قران بگیری</t>
  </si>
  <si>
    <t>گفتم تو بلدی فال بگیری الان دوستم میخواد براش فال قران بگیری</t>
  </si>
  <si>
    <t>یه فال قران برای من نگون بخت بگیر</t>
  </si>
  <si>
    <t>o o b-fal_type o o o o o</t>
  </si>
  <si>
    <t>یه فال حافظ برای من نگون بخت بگیر</t>
  </si>
  <si>
    <t>امروز جدا شدم میشه برام یه فال قران بگیری</t>
  </si>
  <si>
    <t>پسرم رفت سربازی میخوام به نیتش برام یه فال حافظ بگیری</t>
  </si>
  <si>
    <t>دخترم میخواد به خواستگارش جواب بده قبلش یه فال حافظ بگیر</t>
  </si>
  <si>
    <t>تو میتونی یه فال قران بگیری؟</t>
  </si>
  <si>
    <t>تو میتونی یه فال حافظ بگیری؟</t>
  </si>
  <si>
    <t>یکی فال حافظ برام انتخاب کن</t>
  </si>
  <si>
    <t>یکی فال قران برام انتخاب کن</t>
  </si>
  <si>
    <t>خیلی درگیرم این روزا برام یه فال از قران بگیر</t>
  </si>
  <si>
    <t>فال حافظ رو میتونی بگیری؟</t>
  </si>
  <si>
    <t>فال قران رو میتونی بگیری؟</t>
  </si>
  <si>
    <t>توانایی گرفتن فال حافظ رو هم داری؟</t>
  </si>
  <si>
    <t>توانایی گرفتن فال قران رو هم داری؟</t>
  </si>
  <si>
    <t>سکه چنده</t>
  </si>
  <si>
    <t>price_gold</t>
  </si>
  <si>
    <t>قیمت سکه رو بگو</t>
  </si>
  <si>
    <t>سکه امروز چند بود</t>
  </si>
  <si>
    <t>سکه قیمتش چنده</t>
  </si>
  <si>
    <t>سکه قیمتش چقدره</t>
  </si>
  <si>
    <t>سکه چند شده</t>
  </si>
  <si>
    <t>سکه چند تومنه؟</t>
  </si>
  <si>
    <t>قیمت نیم سکه طلا چقدر است</t>
  </si>
  <si>
    <t>ریع بهار آزادی چنده؟</t>
  </si>
  <si>
    <t>نرخ سکه تمام بهار آزادی رو بگو</t>
  </si>
  <si>
    <t>نیم سکه مزنش تو بازار چنده</t>
  </si>
  <si>
    <t>یک گرم طلای ۱۸ عیار چنده</t>
  </si>
  <si>
    <t>قیمت طلای ۱۷ عیار چنده</t>
  </si>
  <si>
    <t>هر مثقال طلا امروز چنده؟</t>
  </si>
  <si>
    <t>بهای سکه رو بگو</t>
  </si>
  <si>
    <t>هر گرم طلا به چه قیمتی خرید و فروش میشه؟</t>
  </si>
  <si>
    <t>ربع سکه چنده؟</t>
  </si>
  <si>
    <t>از قیمتهای سکه اطلاع داری؟</t>
  </si>
  <si>
    <t>بهای طلای 24 عیار چند هست؟</t>
  </si>
  <si>
    <t>سکه چند معامله میشه؟</t>
  </si>
  <si>
    <t>مظنه هر گرم طلا رو میخواستم</t>
  </si>
  <si>
    <t>میدوونی سکه چند معامله میشه؟</t>
  </si>
  <si>
    <t>یک گردنبند طلای بیست گرمی شوهرم برام خریده الان چنده؟</t>
  </si>
  <si>
    <t>طلا توی 10 آذر چند بوده؟</t>
  </si>
  <si>
    <t>طلا توی 13 آبان چند بوده؟</t>
  </si>
  <si>
    <t>طلا توی 5 شهریور چند بوده؟</t>
  </si>
  <si>
    <t>من یک مقدار نیم دارم. چند بر میدارن ازم</t>
  </si>
  <si>
    <t>یک کاری پیش اومده پول لازم شدم. یک جدولی چیزی از قیمت نیم و ربع و سکه گرمی اگه داری بفرست برام</t>
  </si>
  <si>
    <t>میخوام از حباب طلا نوسان بگیرم. سکه طلا و ربعش الان چند شده؟ حباب هر کدوم چقدره؟</t>
  </si>
  <si>
    <t>بیست و پنج تا امامی شب عقدم کادو گرفتم، خدارو شکر الان چقدر گیرم اومده، اونقدی هست بتونم یک خونه رهن کنم؟</t>
  </si>
  <si>
    <t>o o o o b-coin_type o o o o o o o o o o o o o o o o o</t>
  </si>
  <si>
    <t>یک بهار آزادی الان چقد می‌ارزه</t>
  </si>
  <si>
    <t>o b-coin_type i-coin_type o o o</t>
  </si>
  <si>
    <t>یک نیم سکه الان چقد می‌ارزه</t>
  </si>
  <si>
    <t>یک پارسیان ۵۰۰ سوت الان چقد می‌ارزه</t>
  </si>
  <si>
    <t>o b-coin_type i-coin_type i-coin_type o o o</t>
  </si>
  <si>
    <t>یک پارسیان 2 گرمی بیشتر ارزش داره یا یک پارسیان ۳۰۰ سوتی</t>
  </si>
  <si>
    <t>o b-coin_type i-coin_type i-coin_type o o o o o b-coin_type i-coin_type i-coin_type</t>
  </si>
  <si>
    <t>یک تمام اینده بیشتر ارزش داره یا یک طرح جدید</t>
  </si>
  <si>
    <t>o b-coin_type i-coin_type o o o o o b-coin_type i-coin_type</t>
  </si>
  <si>
    <t>یک طرح قدیم بیشتر ارزش داره یا یک یک گرمی</t>
  </si>
  <si>
    <t>میخوام همه پارسیان هامو آب کنم چقدر گیرم میاد؟</t>
  </si>
  <si>
    <t>o o b-coin_type o o o o o o</t>
  </si>
  <si>
    <t>میخوام همه تمام صادرات هامو آب کنم چقدر گیرم میاد؟</t>
  </si>
  <si>
    <t>o o b-coin_type i-coin_type o o o o o o</t>
  </si>
  <si>
    <t>میخوام همه ربع سکه هامو آب کنم چقدر گیرم میاد؟</t>
  </si>
  <si>
    <t>قیمت نیم سکه امروز</t>
  </si>
  <si>
    <t>o b-coin_type i-coin_type o</t>
  </si>
  <si>
    <t>قیمت تمام سامان امروز</t>
  </si>
  <si>
    <t>قیمت پارسیان 2 گرمی امروز</t>
  </si>
  <si>
    <t>o b-coin_type i-coin_type i-coin_type o</t>
  </si>
  <si>
    <t>بهای هر گرم طلای 18 عیار چقدر است؟</t>
  </si>
  <si>
    <t>بهای هر گرم طلای 18 عیار چقدره؟</t>
  </si>
  <si>
    <t>بهای هر گرم طلای 24 عیار چقدره؟</t>
  </si>
  <si>
    <t>قیمت سکه بهار آزادی چنده؟</t>
  </si>
  <si>
    <t>o o b-coin_type i-coin_type o</t>
  </si>
  <si>
    <t>قیمت سکه پارسیان 2 گرمی چنده؟</t>
  </si>
  <si>
    <t>o o b-coin_type i-coin_type i-coin_type o</t>
  </si>
  <si>
    <t>قیمت سکه طرح جدید چنده؟</t>
  </si>
  <si>
    <t>قیمت سکه پارسیان 1 گرمی چنده؟</t>
  </si>
  <si>
    <t>سکه طرح جدید با چه قیمتی خرید و فروش میشه</t>
  </si>
  <si>
    <t>o b-coin_type i-coin_type o o o o o o o</t>
  </si>
  <si>
    <t>سکه بهار آزادی با چه قیمتی خرید و فروش میشه</t>
  </si>
  <si>
    <t>سکه یک گرمی با چه قیمتی خرید و فروش میشه</t>
  </si>
  <si>
    <t>بهای هر سکه پارسیان 250 سوتی چقدره؟</t>
  </si>
  <si>
    <t>o o o b-coin_type i-coin_type i-coin_type o</t>
  </si>
  <si>
    <t>بهای هر سکه ربع سکه چقدره؟</t>
  </si>
  <si>
    <t>o o o b-coin_type i-coin_type o</t>
  </si>
  <si>
    <t>بهای هر سکه پارسیان 2 گرمی چقدره؟</t>
  </si>
  <si>
    <t>الان سکه تمام رفاه رو تو بازار چند می خرن؟</t>
  </si>
  <si>
    <t>الان سکه پارسیان ۵۰۰ سوت رو تو بازار چند می خرن؟</t>
  </si>
  <si>
    <t>o o b-coin_type i-coin_type i-coin_type o o o o o o</t>
  </si>
  <si>
    <t>الان سکه پارسیان رو تو بازار چند می فروشن؟</t>
  </si>
  <si>
    <t>الان سکه تمام صادرات رو تو بازار چند می فروشن؟</t>
  </si>
  <si>
    <t>الان سکه طرح جدید رو تو بازار چند می فروشن؟</t>
  </si>
  <si>
    <t>الان سکه یک گرمی رو تو بازار چند می فروشن؟</t>
  </si>
  <si>
    <t>قیمت هر گرم طلا در 2 آبان چند تومنه؟</t>
  </si>
  <si>
    <t>o o o o o b-date i-date o o</t>
  </si>
  <si>
    <t>قیمت هر گرم طلا در 12 شهریور چند تومنه؟</t>
  </si>
  <si>
    <t>قیمت هر گرم طلا در 23 دی چند تومنه؟</t>
  </si>
  <si>
    <t>قیمت هر گرم طلا در 12 دی چند تومنه؟</t>
  </si>
  <si>
    <t>امروز وضعیت طلا تو بازار چطور بود؟</t>
  </si>
  <si>
    <t>وضعیت طلا تو بازار امروز چطوره؟</t>
  </si>
  <si>
    <t>قیمت روز طلا و سکه را بگو</t>
  </si>
  <si>
    <t>قیمت روز طلا و سکه رو برام دربیار</t>
  </si>
  <si>
    <t>هر گرم طلا چند تومنه؟</t>
  </si>
  <si>
    <t>هر گرم طلا چند ریال است؟</t>
  </si>
  <si>
    <t>تمام بهار چنده؟</t>
  </si>
  <si>
    <t>b-coin_type i-coin_type o</t>
  </si>
  <si>
    <t>قیمت هر امامی در بازار را به من بگو</t>
  </si>
  <si>
    <t>قیمت هر تمام بهار آزادی در بازار را به من بگو</t>
  </si>
  <si>
    <t>قیمت هر طرح قدیم در بازار را به من بگو</t>
  </si>
  <si>
    <t>بهای هر پارسیان 2 گرمی چقدر است؟</t>
  </si>
  <si>
    <t>o o b-coin_type i-coin_type i-coin_type o o</t>
  </si>
  <si>
    <t>بهای هر امامی چقدر است؟</t>
  </si>
  <si>
    <t>o o b-coin_type o o</t>
  </si>
  <si>
    <t>بهای هر ربع سکه چقدر است؟</t>
  </si>
  <si>
    <t>o o b-coin_type i-coin_type o o</t>
  </si>
  <si>
    <t>بهای هر پارسیان 1 گرمی چقدر است؟</t>
  </si>
  <si>
    <t>هر پارسیان با چه قیمتی معامله میشود؟</t>
  </si>
  <si>
    <t>o b-coin_type o o o o o</t>
  </si>
  <si>
    <t>هر تمام بهار آزادی با چه قیمتی معامله میشود؟</t>
  </si>
  <si>
    <t>o b-coin_type i-coin_type i-coin_type o o o o o</t>
  </si>
  <si>
    <t>هر پارسیان ۵۰۰ سوت با چه قیمتی معامله میشود؟</t>
  </si>
  <si>
    <t>هر تمام اینده با چه قیمتی معامله میشود؟</t>
  </si>
  <si>
    <t>o b-coin_type i-coin_type o o o o o</t>
  </si>
  <si>
    <t>نرخ هر طرح قدیم را بگو</t>
  </si>
  <si>
    <t>نرخ هر پارسیان 1 گرمی را بگو</t>
  </si>
  <si>
    <t>نرخ هر تمام بهار آزادی را بگو</t>
  </si>
  <si>
    <t>نرخ هر یک گرمی را بگو</t>
  </si>
  <si>
    <t>نرخ هر بهار آزادی چقدر است؟</t>
  </si>
  <si>
    <t>نرخ هر پارسیان 1 گرمی چقدر است؟</t>
  </si>
  <si>
    <t>بهای هر پارسیان 1 گرمی در چهارشنبه چقدر است؟</t>
  </si>
  <si>
    <t>o o b-coin_type i-coin_type i-coin_type o b-date o o</t>
  </si>
  <si>
    <t>بهای هر پارسیان در 5 فروردین چقدر است؟</t>
  </si>
  <si>
    <t>o o b-coin_type o b-date i-date o o</t>
  </si>
  <si>
    <t>بهای هر پارسیان 2 گرمی در دوشنبه چقدر است؟</t>
  </si>
  <si>
    <t>بهای هر پارسیان 250 سوتی در 31 فروردین چقدر است؟</t>
  </si>
  <si>
    <t>o o b-coin_type i-coin_type i-coin_type o b-date i-date o o</t>
  </si>
  <si>
    <t>هر گرم طلا با چه قیمتی مبادله میشود</t>
  </si>
  <si>
    <t>قیمت مبادله هر گرم طلا چقدر است؟</t>
  </si>
  <si>
    <t>امروز انواع سکه و طلا با چه قیمتی در بازار ها عرضه شدند؟</t>
  </si>
  <si>
    <t>سکه و طلا با چه قیمتی در بازار عرضه می شوند؟</t>
  </si>
  <si>
    <t>قمیت هر گرم طلا امروز چند بود؟</t>
  </si>
  <si>
    <t>قیمت سکه پارسیان امروز چند شد؟</t>
  </si>
  <si>
    <t>o o b-coin_type o o o</t>
  </si>
  <si>
    <t>قیمت سکه پارسیان ۳۰۰ سوتی امروز چند شد؟</t>
  </si>
  <si>
    <t>o o b-coin_type i-coin_type i-coin_type o o o</t>
  </si>
  <si>
    <t>سال 1361 قیمت سکه تمام سامان چند بوده؟</t>
  </si>
  <si>
    <t>o b-year o o b-coin_type i-coin_type o o</t>
  </si>
  <si>
    <t>سال 1373 قیمت سکه بهار آزادی چند بوده؟</t>
  </si>
  <si>
    <t>میخوام برم برای دخترم طلا بخرم به قیمت امروز گرمی چند بود؟</t>
  </si>
  <si>
    <t>گرمی چند شده طلا؟</t>
  </si>
  <si>
    <t>تو تاریخ ده بهمن سال 1401 قیمت سکه چقدر بوده؟</t>
  </si>
  <si>
    <t>o o b-date i-date o b-year o o o o</t>
  </si>
  <si>
    <t>تو تاریخ چهارده آذر سال 1362 قیمت سکه چقدر بوده؟</t>
  </si>
  <si>
    <t>تو تاریخ 1 مهر سال 84 قیمت سکه چقدر بوده؟</t>
  </si>
  <si>
    <t>تو تاریخ 15 بهمن سال 1373 قیمت سکه چقدر بوده؟</t>
  </si>
  <si>
    <t>سکه تمام بهار آزادی امروز چند شد؟</t>
  </si>
  <si>
    <t>سکه پارسیان ۳۰۰ سوتی امروز چند شد؟</t>
  </si>
  <si>
    <t>قیمت سکه پارسیان 2 گرمی دیروز چند بود؟</t>
  </si>
  <si>
    <t>قیمت سکه ربع سکه دیروز چند بود؟</t>
  </si>
  <si>
    <t>o o b-coin_type i-coin_type o o o</t>
  </si>
  <si>
    <t>قیمت سکه تمام سامان دیروز چند بود؟</t>
  </si>
  <si>
    <t>قیمت سکه پارسیان 1 گرمی دیروز چند بود؟</t>
  </si>
  <si>
    <t>میخوام طلا سرمایه‌گذاری کنم قیمت طلا امروز مثقالی چند بود؟</t>
  </si>
  <si>
    <t>امروز قیمت طلا مثالی چند معامله شد؟</t>
  </si>
  <si>
    <t>قیمت طلا آب شده امروز چقدر بود؟</t>
  </si>
  <si>
    <t>قیمت طلا آب شده تو سال 74 چند بود؟</t>
  </si>
  <si>
    <t>o o o o o o b-year o o</t>
  </si>
  <si>
    <t>قیمت طلا آب شده تو سال 88 چند بود؟</t>
  </si>
  <si>
    <t>هفته پیش یه سکه پارسیان خریدم میخوام ببینم امروز چند شده</t>
  </si>
  <si>
    <t>o o o o b-coin_type o o o o o o</t>
  </si>
  <si>
    <t>دیروز طلاهامو فروختم امروز قیمت هر گرم طلا چند بود؟</t>
  </si>
  <si>
    <t>طلا گرمی چنده امروز؟</t>
  </si>
  <si>
    <t>سکه تمام سامان امروز با چه قیمتی فروخته شد؟</t>
  </si>
  <si>
    <t>o b-coin_type i-coin_type o o o o o o</t>
  </si>
  <si>
    <t>سکه پارسیان 2 گرمی امروز با چه قیمتی فروخته شد؟</t>
  </si>
  <si>
    <t>o b-coin_type i-coin_type i-coin_type o o o o o o</t>
  </si>
  <si>
    <t>سکه تمام بهار آزادی امروز با چه قیمتی فروخته شد؟</t>
  </si>
  <si>
    <t>سکه طرح جدید امروز با چه قیمتی فروخته شد؟</t>
  </si>
  <si>
    <t>طلا عیار ۲۰ چند شده هر گرمی؟</t>
  </si>
  <si>
    <t>هر گرم طلا عیار ۱۸ با چه قمیتی امروز تو بازار معامله شد؟</t>
  </si>
  <si>
    <t>میخوام یه سرویس طلا بخرم برای عروسیم نرخ هر گرم طلا ۱۸ الان چنده؟</t>
  </si>
  <si>
    <t>قیمت سکه و طلا رو به تاریخ امروز بگو</t>
  </si>
  <si>
    <t>میشه بگی امروز هر مثقال طلا به چه قیمتی معامله شد؟</t>
  </si>
  <si>
    <t>قیمت سکه ربع سکه رو واسه امروز بگو</t>
  </si>
  <si>
    <t>o o b-coin_type i-coin_type o o o o</t>
  </si>
  <si>
    <t>قیمت سکه پارسیان 250 سوتی رو واسه امروز بگو</t>
  </si>
  <si>
    <t>o o b-coin_type i-coin_type i-coin_type o o o o</t>
  </si>
  <si>
    <t>میخوام برای هدیه سکه تمام رفاه بخرم قیمتش امروز چنده؟</t>
  </si>
  <si>
    <t>o o o o b-coin_type i-coin_type o o o o</t>
  </si>
  <si>
    <t>میخوام برای هدیه سکه طرح جدید بخرم قیمتش امروز چنده؟</t>
  </si>
  <si>
    <t>میخوام برای هدیه سکه تمام بهار آزادی بخرم قیمتش امروز چنده؟</t>
  </si>
  <si>
    <t>o o o o b-coin_type i-coin_type i-coin_type o o o o</t>
  </si>
  <si>
    <t>میخوام برای هدیه سکه تمام صادرات بخرم قیمتش امروز چنده؟</t>
  </si>
  <si>
    <t>چنده قیمت سکه تمام اینده میخوام بخرم واسه عروسی خواهرزادم</t>
  </si>
  <si>
    <t>o o o b-coin_type i-coin_type o o o o o</t>
  </si>
  <si>
    <t>چنده قیمت سکه بهار آزادی میخوام بخرم واسه عروسی خواهرزادم</t>
  </si>
  <si>
    <t>همه طلاهامو دیروز فروختم الان قیمت هر گرم طلا ۱۸ چنده؟</t>
  </si>
  <si>
    <t>امروز سکه تمام صادرات تو بازار با چه قیمتی خرید و فروش شد؟</t>
  </si>
  <si>
    <t>o o b-coin_type i-coin_type o o o o o o o o o</t>
  </si>
  <si>
    <t>اطلاع داری الان قیمت هرگرم طلا ۲۴ عیار چنده؟</t>
  </si>
  <si>
    <t>میشه بهم بگی قیمت هرگرم طلا ۲۰ عیار چنده؟</t>
  </si>
  <si>
    <t>یه مقدرا پول دارم قیمت به روز طلا رو بهم میگی</t>
  </si>
  <si>
    <t>یکم پول جمع کردم باهاش طلا بگیرم قیمت سکه بهار آزادی الان چنده؟</t>
  </si>
  <si>
    <t>o o o o o o o o o b-coin_type i-coin_type o o</t>
  </si>
  <si>
    <t>تا هفته پیش طلا خیلی گرون بود امروز قیمت هر گرم طلا ۱۸ چقدره؟</t>
  </si>
  <si>
    <t>تو اطلاع داری قیمت طلای ۱۸ عیار امروز با چه نرخی معامله شد؟</t>
  </si>
  <si>
    <t>نرخ طلا ۱۸ عیار امرزو چند بود؟</t>
  </si>
  <si>
    <t>میخوام بدونم امروز سکه پارسیان با چه قیمتی فروخته شد؟</t>
  </si>
  <si>
    <t>o o o o b-coin_type o o o o o</t>
  </si>
  <si>
    <t>یه نرخ از بازار طلای امروز بهم بده</t>
  </si>
  <si>
    <t>سکه پارسیان ۵۰۰ سوت با چه نرخی امروز فروخته شد؟</t>
  </si>
  <si>
    <t>سکه نیم سکه با چه نرخی امروز فروخته شد؟</t>
  </si>
  <si>
    <t>سکه تمام سامان با چه نرخی امروز فروخته شد؟</t>
  </si>
  <si>
    <t>قیمت بروز سکه و طلا رو میخوام</t>
  </si>
  <si>
    <t>لطفا قیمت بروز سکه و طلا رو بهم بده</t>
  </si>
  <si>
    <t>قیمت طلا در همه عیارهاش بهم بگو</t>
  </si>
  <si>
    <t>خرید و فروش سکه امروز با چه نرخی بود؟</t>
  </si>
  <si>
    <t>قیمت سکه و طلای امروز رو بهم بگو</t>
  </si>
  <si>
    <t>لطفا قیمت طلا رو بگو</t>
  </si>
  <si>
    <t>قیمت جدید سکه و طلا رو بهم بگو</t>
  </si>
  <si>
    <t>آخرین قیمت سکه و طلا رو میخوام بهم بگی</t>
  </si>
  <si>
    <t>اگه میتونی قیمت سکه پارسیان سال 1312 رو بهم بگو چند بوده</t>
  </si>
  <si>
    <t>o o o o b-coin_type o b-year o o o o o</t>
  </si>
  <si>
    <t>من سال 1379 عروسیم بود میخوام بدونم قیمت طلا تو اون سال چقدر بوده</t>
  </si>
  <si>
    <t>o o b-year o o o o o o o o o o o</t>
  </si>
  <si>
    <t>میخوام کادو طلا بگیرم واسه یکی نرخ بروز شده طلا رو بهم بگو</t>
  </si>
  <si>
    <t>سال 1344 کلی از طلاهامو دزد برد میخوام بدونم قیمت طلا اون سال چند بوده</t>
  </si>
  <si>
    <t>o b-year o o o o o o o o o o o o o</t>
  </si>
  <si>
    <t>میخوام برم بازار طلا قیمت سکه طرح قدیم الان چنده؟</t>
  </si>
  <si>
    <t>o o o o o o b-coin_type i-coin_type o o</t>
  </si>
  <si>
    <t>میخوام برم بازار طلا قیمت سکه ربع سکه الان چنده؟</t>
  </si>
  <si>
    <t>میخوام برم بازار طلا قیمت سکه نیم سکه الان چنده؟</t>
  </si>
  <si>
    <t>میخوام مقداری سکه نیم سکه پس انداز کنم قیمتشو میدونی الان چنده؟</t>
  </si>
  <si>
    <t>o o o b-coin_type i-coin_type o o o o o o o</t>
  </si>
  <si>
    <t>یه مقدار مشخصی پول دارم میخوام اگه بشه باهاش طلا بگیرم الان طلا گرمی چند هست؟</t>
  </si>
  <si>
    <t>اطلاع داری قیمت هر مثقال طلا چقدره؟</t>
  </si>
  <si>
    <t>تو مطلعی قیمت بروز سکه پارسیان ۳۰۰ سوتی رو؟</t>
  </si>
  <si>
    <t>o o o o o b-coin_type i-coin_type i-coin_type o</t>
  </si>
  <si>
    <t>تو مطلعی قیمت بروز سکه پارسیان ۵۰۰ سوت رو؟</t>
  </si>
  <si>
    <t>چندتا سکه تمام بهار مادرم بهم داده بفروشم میخوام بدونم قیمتشو الان چنده</t>
  </si>
  <si>
    <t>چنده قیمت هر گرم طلا؟</t>
  </si>
  <si>
    <t>تو میدونی قیمت طلا الان چنده؟</t>
  </si>
  <si>
    <t>خبر داری از قیمت سکه طرح قدیم</t>
  </si>
  <si>
    <t>o o o o o b-coin_type i-coin_type</t>
  </si>
  <si>
    <t>خبر داری از قیمت سکه پارسیان ۳۰۰ سوتی</t>
  </si>
  <si>
    <t>o o o o o b-coin_type i-coin_type i-coin_type</t>
  </si>
  <si>
    <t>خبر داری از قیمت سکه نیم سکه</t>
  </si>
  <si>
    <t>در حال حاضر قیمت سکه تمام بهار تو بازار طلا چنده؟</t>
  </si>
  <si>
    <t>o o o o o b-coin_type i-coin_type o o o o</t>
  </si>
  <si>
    <t>باید برای عروسی دخترم طلا بخرم الان قیمت هر گرم طلا چنده؟</t>
  </si>
  <si>
    <t>با این تورم نمیدونم قیمت سکه تمام اینده تا الان چند شده تو میدونی؟</t>
  </si>
  <si>
    <t>o o o o o o b-coin_type i-coin_type o o o o o o</t>
  </si>
  <si>
    <t>اطلاع داری در مورد قیمت سکه نیم سکه</t>
  </si>
  <si>
    <t>o o o o o o b-coin_type i-coin_type</t>
  </si>
  <si>
    <t>اطلاع داری در مورد قیمت سکه ربع سکه</t>
  </si>
  <si>
    <t>تو بازار الان سکه پارسیان 1 گرمی با چه نرخی معامله میشه؟</t>
  </si>
  <si>
    <t>o o o o b-coin_type i-coin_type i-coin_type o o o o o</t>
  </si>
  <si>
    <t>نرخ طلا در بازار فعلی چه قیمتی هست؟</t>
  </si>
  <si>
    <t>قیمت هر گرم طلا چنده؟</t>
  </si>
  <si>
    <t>هر مثقال طلا قیمتش چنده؟</t>
  </si>
  <si>
    <t>یه نرخ از قیمت سکه پارسیان 2 گرمی بهم بده</t>
  </si>
  <si>
    <t>o o o o o b-coin_type i-coin_type i-coin_type o o</t>
  </si>
  <si>
    <t>یه نرخ از قیمت سکه تمام اینده بهم بده</t>
  </si>
  <si>
    <t>o o o o o b-coin_type i-coin_type o o</t>
  </si>
  <si>
    <t>قیمت بروز شده طلا و سکه رو میخوام</t>
  </si>
  <si>
    <t>به تاریخ امروز قیمت سکه و طلا چقدره؟</t>
  </si>
  <si>
    <t>قیمت سکه و طلا چند شده؟</t>
  </si>
  <si>
    <t>قیمت سکه تمام رفاه رو میدونی الان چند شده؟</t>
  </si>
  <si>
    <t>o o b-coin_type i-coin_type o o o o o</t>
  </si>
  <si>
    <t>قیمت سکه تمام صادرات رو میدونی الان چند شده؟</t>
  </si>
  <si>
    <t>قیمت سکه پارسیان 2 گرمی رو میدونی الان چند شده؟</t>
  </si>
  <si>
    <t>o o b-coin_type i-coin_type i-coin_type o o o o o</t>
  </si>
  <si>
    <t>قیمت سکه ربع سکه رو میدونی الان چند شده؟</t>
  </si>
  <si>
    <t>چه اطلاعی داری راجب قیمت سکه و طلای امروز؟</t>
  </si>
  <si>
    <t>قیمت طلا و سکه طرح جدید امروز چند معامله شد؟</t>
  </si>
  <si>
    <t>قیمت طلا و سکه پارسیان 2 گرمی امروز چند معامله شد؟</t>
  </si>
  <si>
    <t>قیمت طلا و سکه پارسیان 250 سوتی امروز چند معامله شد؟</t>
  </si>
  <si>
    <t>سکه ربع سکه امروز با چه نرخی معامله شد؟</t>
  </si>
  <si>
    <t>سکه نیم سکه امروز با چه نرخی معامله شد؟</t>
  </si>
  <si>
    <t>سکه تمام سامان امروز با چه نرخی معامله شد؟</t>
  </si>
  <si>
    <t>سکه طرح جدید امروز با چه نرخی معامله شد؟</t>
  </si>
  <si>
    <t>تو آخرین اپدیت قیمت هر گرم طلا چقدره؟</t>
  </si>
  <si>
    <t>هر مثقال طلا چنده؟</t>
  </si>
  <si>
    <t>سکه و طلا امروز با چه قیمتی در بازار معامله شد؟</t>
  </si>
  <si>
    <t>قیمت خریدو فروش سکه تمام بهار امروز در بازار چقدر بود؟</t>
  </si>
  <si>
    <t>o o o o b-coin_type i-coin_type o o o o o</t>
  </si>
  <si>
    <t>قیمت سکه تمام سامان رو بهم بگو</t>
  </si>
  <si>
    <t>قیمت سکه تمام بهار آزادی رو بهم بگو</t>
  </si>
  <si>
    <t>قیمت سکه نیم سکه رو بهم بگو</t>
  </si>
  <si>
    <t>قیمت سکه طرح قدیم رو بهم بگو</t>
  </si>
  <si>
    <t>میخوام برم چندتا سکه تمام سامان بخرم قیمتشو بهم میگی</t>
  </si>
  <si>
    <t>میخوام برم چندتا سکه پارسیان 2 گرمی بخرم قیمتشو بهم میگی</t>
  </si>
  <si>
    <t>میخوام برم چندتا سکه تمام صادرات بخرم قیمتشو بهم میگی</t>
  </si>
  <si>
    <t>بهم بگو قیمت سکه یک گرمی رو الان تو بازار چنده؟</t>
  </si>
  <si>
    <t>با یه مقدار پولی که دارم میخوام ببینم چندتا سکه تمام بهار آزادی میتونم بخرم قیمت سکه امامی رو بگو</t>
  </si>
  <si>
    <t>o o o o o o o o o o b-coin_type i-coin_type i-coin_type o o o o b-coin_type o o</t>
  </si>
  <si>
    <t>بگو قیمت سکه تمام سامان الان چنده؟</t>
  </si>
  <si>
    <t>o o o b-coin_type i-coin_type o o</t>
  </si>
  <si>
    <t>بگو قیمت سکه ربع سکه الان چنده؟</t>
  </si>
  <si>
    <t>قیمت سکه تمام رفاه در سال 1338 چند بوده؟</t>
  </si>
  <si>
    <t>o o b-coin_type i-coin_type o o b-year o o</t>
  </si>
  <si>
    <t>قیمت سکه پارسیان 2 گرمی در سال 55 چند بوده؟</t>
  </si>
  <si>
    <t>o o b-coin_type i-coin_type i-coin_type o o b-year o o</t>
  </si>
  <si>
    <t>قیمت سکه تمام صادرات در سال 1357 چند بوده؟</t>
  </si>
  <si>
    <t>تو سال 1302 قیمت سکه و طلا چقدر بوده؟</t>
  </si>
  <si>
    <t>o o b-year o o o o o o</t>
  </si>
  <si>
    <t>تو سال 1367 قیمت سکه و طلا چقدر بوده؟</t>
  </si>
  <si>
    <t>تو سال 1362 قیمت سکه و طلا چقدر بوده؟</t>
  </si>
  <si>
    <t>سکه یک گرمی تو بازار امرزو چند تومن بود؟</t>
  </si>
  <si>
    <t>سکه پارسیان تو بازار امرزو چند تومن بود؟</t>
  </si>
  <si>
    <t>o b-coin_type o o o o o o</t>
  </si>
  <si>
    <t>سکه ربع سکه تو بازار امرزو چند تومن بود؟</t>
  </si>
  <si>
    <t>سکه امامی تو بازار امرزو چند تومن بود؟</t>
  </si>
  <si>
    <t>قیمت هر گرم طلا چند تومنه؟</t>
  </si>
  <si>
    <t>در تاریخ پنج مهر سکه یک گرمی چند بوده در بازار؟</t>
  </si>
  <si>
    <t>o o b-date i-date o b-coin_type i-coin_type o o o o</t>
  </si>
  <si>
    <t>در تاریخ دوشنبه سکه پارسیان چند بوده در بازار؟</t>
  </si>
  <si>
    <t>o o b-date o b-coin_type o o o o</t>
  </si>
  <si>
    <t>تاریخ 13 آبان قیمت هر مثقال طلا چند بوده؟</t>
  </si>
  <si>
    <t>o b-date i-date o o o o o o</t>
  </si>
  <si>
    <t>تاریخ 4 آذر قیمت هر مثقال طلا چند بوده؟</t>
  </si>
  <si>
    <t>تاریخ 12 دی قیمت هر مثقال طلا چند بوده؟</t>
  </si>
  <si>
    <t>تو تاریخ شش دی قیمت سکه و طلا چند تومن بوده؟</t>
  </si>
  <si>
    <t>o o b-date i-date o o o o o o o</t>
  </si>
  <si>
    <t>بهای سکه امامی امروز چقدر بود؟</t>
  </si>
  <si>
    <t>بهای سکه طرح قدیم امروز چقدر بود؟</t>
  </si>
  <si>
    <t>بهای سکه یک گرمی امروز چقدر بود؟</t>
  </si>
  <si>
    <t>بهای طلا امروز در بازار جهانی چقدر بود؟</t>
  </si>
  <si>
    <t>بهای سکه و طلا امروز در بازار چه نرخی بود؟</t>
  </si>
  <si>
    <t>نرخ طلا در تاریخ 13 تیر چند تومن بوده؟</t>
  </si>
  <si>
    <t>o o o o b-date i-date o o o</t>
  </si>
  <si>
    <t>نرخ طلا در تاریخ 30 بهمن چند تومن بوده؟</t>
  </si>
  <si>
    <t>نرخ طلا در تاریخ 2 آبان چند تومن بوده؟</t>
  </si>
  <si>
    <t>نرخ طلا در تاریخ 12 دی چند تومن بوده؟</t>
  </si>
  <si>
    <t>یکم وام گرفتم طلا بخرم قیمت هر گرم طلا امروز چند تومن بود؟</t>
  </si>
  <si>
    <t>میدونی الان قیمت طلا و سکه تو بازار چند تومن بود؟</t>
  </si>
  <si>
    <t>بهای سکه و طلا تاریخ 1 فروردین چند تومن بوده؟</t>
  </si>
  <si>
    <t>o o o o o b-date i-date o o o</t>
  </si>
  <si>
    <t>بهای سکه و طلا تاریخ 2 آبان چند تومن بوده؟</t>
  </si>
  <si>
    <t>تاریخ 3 آبان قیمت سکه پارسیان چند بود؟</t>
  </si>
  <si>
    <t>o b-date i-date o o b-coin_type o o</t>
  </si>
  <si>
    <t>تاریخ 5 فروردین قیمت سکه بهار آزادی چند بود؟</t>
  </si>
  <si>
    <t>o b-date i-date o o b-coin_type i-coin_type o o</t>
  </si>
  <si>
    <t>سکه نیم سکه تو تاریخ 1 فروردین چقدر معامله شده؟</t>
  </si>
  <si>
    <t>o b-coin_type i-coin_type o o b-date i-date o o o</t>
  </si>
  <si>
    <t>سکه یک گرمی تو تاریخ نهم مرداد چقدر معامله شده؟</t>
  </si>
  <si>
    <t>سکه طرح قدیم تو تاریخ 23 تیر چقدر معامله شده؟</t>
  </si>
  <si>
    <t>سکه ربع سکه تو تاریخ 3 آذر چقدر معامله شده؟</t>
  </si>
  <si>
    <t>صد تا سکه دارم میخوام ببینم قیمت سکه طرح قدیم الان چقدره؟</t>
  </si>
  <si>
    <t>o o o o o o o o b-coin_type i-coin_type o o</t>
  </si>
  <si>
    <t>قیمت سکه نیم سکه رو میخوام بدونم</t>
  </si>
  <si>
    <t>قیمت سکه پارسیان رو میخوام بدونم</t>
  </si>
  <si>
    <t>قیمت سکه تمام بهار رو میخوام بدونم</t>
  </si>
  <si>
    <t>اطلاع داری در سال 1397 قیمت سکه تمام رفاه چقدر بوده؟</t>
  </si>
  <si>
    <t>o o o o b-year o o b-coin_type i-coin_type o o</t>
  </si>
  <si>
    <t>13 تیر قیمت سکه و طلا چقدر بود؟</t>
  </si>
  <si>
    <t>b-date i-date o o o o o o</t>
  </si>
  <si>
    <t>26 شهریور قیمت سکه و طلا چقدر بود؟</t>
  </si>
  <si>
    <t>دوشنبه قیمت سکه و طلا چقدر بود؟</t>
  </si>
  <si>
    <t>در 7 دی قیمت سکه طرح جدید چند بود؟</t>
  </si>
  <si>
    <t>در 12 آذر قیمت سکه نیم سکه چند بود؟</t>
  </si>
  <si>
    <t>میخوام بدونم در 13 تیر قیمت طلا چقدر بوده؟</t>
  </si>
  <si>
    <t>o o o b-date i-date o o o o</t>
  </si>
  <si>
    <t>میخوام بدونم در 23 مهر قیمت طلا چقدر بوده؟</t>
  </si>
  <si>
    <t>میخوام بدونم در 4 مرداد قیمت طلا چقدر بوده؟</t>
  </si>
  <si>
    <t>میخوام بدونم در ده بهمن قیمت طلا چقدر بوده؟</t>
  </si>
  <si>
    <t>از بازار طلا خبر داری امروز چند خریدو فروش شده؟</t>
  </si>
  <si>
    <t>سکه تمام سامان دیروز با چه قیمتی معامله شد؟</t>
  </si>
  <si>
    <t>سکه امامی دیروز با چه قیمتی معامله شد؟</t>
  </si>
  <si>
    <t>سکه تمام بهار دیروز با چه قیمتی معامله شد؟</t>
  </si>
  <si>
    <t>میخوام یه مقدار طلا بخرم قیمت هر گرم طلا امروز چنده؟</t>
  </si>
  <si>
    <t>برای هدیه میخوام سکه پارسیان ۵۰۰ سوت بخرم قیمتش امروز چنده؟</t>
  </si>
  <si>
    <t>برای هدیه میخوام سکه بهار آزادی بخرم قیمتش امروز چنده؟</t>
  </si>
  <si>
    <t>برای هدیه میخوام سکه پارسیان ۳۰۰ سوتی بخرم قیمتش امروز چنده؟</t>
  </si>
  <si>
    <t>برای هدیه میخوام سکه پارسیان بخرم قیمتش امروز چنده؟</t>
  </si>
  <si>
    <t>o o o o b-coin_type o o o o</t>
  </si>
  <si>
    <t>یه زمانی 99 سکه پارسیان 2 گرمی خریدم الان میخوام بدونم قیمت هر کدومش چند شده</t>
  </si>
  <si>
    <t>o o b-num1 o b-coin_type i-coin_type i-coin_type o o o o o o o o o</t>
  </si>
  <si>
    <t>تو سال 1385 که ازدواج کردم خیلی طلا ارزون بود الان قیمت هر گرمش چنده؟</t>
  </si>
  <si>
    <t>o o b-year o o o o o o o o o o o o</t>
  </si>
  <si>
    <t>برای قسطام باید طلاهامو بفروشم میدونی امروز قیمت طلا هر گرم چند بود؟</t>
  </si>
  <si>
    <t>قیمت سکه و طلا در 13 تیر چند بود؟</t>
  </si>
  <si>
    <t>قیمت سکه و طلا در 12 شهریور چند بود؟</t>
  </si>
  <si>
    <t>سکه میدونی چنده؟</t>
  </si>
  <si>
    <t>چندتا سکه بهم ارث رسیده میخوام ببینم الان چند شده؟</t>
  </si>
  <si>
    <t>قمیمت امامی رو بهم میگی میخوام برم یکی بخرم</t>
  </si>
  <si>
    <t>o b-coin_type o o o o o o o</t>
  </si>
  <si>
    <t>قمیمت یک گرمی رو بهم میگی میخوام برم یکی بخرم</t>
  </si>
  <si>
    <t>هر ماه یدونه پارسیان 250 سوتی میخرم امروز چند شده قیمتش تا پولشو آماده کنم</t>
  </si>
  <si>
    <t>o o o b-coin_type i-coin_type i-coin_type o o o o o o o o o</t>
  </si>
  <si>
    <t>یه مقدار پارسیان 1 گرمی جمع کردم امروز باید همشو بفروشم قیمشتو بهم میگی</t>
  </si>
  <si>
    <t>o o b-coin_type i-coin_type i-coin_type o o o o o o o o o</t>
  </si>
  <si>
    <t>یکم پول جمع کردم قیمت تمام صادرات چنده تا ببینم چندتاشو میتونم بخرم</t>
  </si>
  <si>
    <t>o o o o o b-coin_type i-coin_type o o o o o o</t>
  </si>
  <si>
    <t>نیم سکه رو امروز با چه قیمتی دارن خریدو فروش میکنن؟</t>
  </si>
  <si>
    <t>b-coin_type i-coin_type o o o o o o o o o</t>
  </si>
  <si>
    <t>پارسیان 250 سوتی امروز ارزون تر از دیروز شده؟</t>
  </si>
  <si>
    <t>b-coin_type i-coin_type i-coin_type o o o o o o</t>
  </si>
  <si>
    <t>بهار آزادی امروز ارزون تر از دیروز شده؟</t>
  </si>
  <si>
    <t>b-coin_type i-coin_type o o o o o o</t>
  </si>
  <si>
    <t>قیمت هر گرم طلا رو میشه بگی بهم</t>
  </si>
  <si>
    <t>طلا چند روزه نوسان داشته امروز چند شده قیمتش؟</t>
  </si>
  <si>
    <t>دلم یه دستبند میخواد قیمت هر گرم طلا ۱۸ چنده؟</t>
  </si>
  <si>
    <t>یه النگو دیدم عیارش ۲۱ هست الان قیمت هر گرم طلا ۲۱ چنده؟</t>
  </si>
  <si>
    <t>طلا با عیار ۲۱ رو میشه قیمتشو بهم بگی</t>
  </si>
  <si>
    <t>یه قیمت از طلا بهم میدی</t>
  </si>
  <si>
    <t>میشه قیمت سکه و طلا رو بهم بگی</t>
  </si>
  <si>
    <t>ازت میخوام قیمت سکه و طلا رو بروز شده بهم بگی</t>
  </si>
  <si>
    <t>جدیدا میدونی قیمت سکه و طلا چند شده؟</t>
  </si>
  <si>
    <t>خیلی وقته اخبار طلا و سکه رو ندارم میدونی الان چند شده؟</t>
  </si>
  <si>
    <t>قیمت سکه و طلا امروز چند بود؟</t>
  </si>
  <si>
    <t>با چه قیمتی امروز طلا و سکه معامله شد؟</t>
  </si>
  <si>
    <t>با شرع جنگ قیمت طلا چقدر رفت بالا؟</t>
  </si>
  <si>
    <t>قیمت آنلاین سکه و طلا بهم بگو</t>
  </si>
  <si>
    <t>یه لیست از قیمت سکه پارسیان 2 گرمی بهم بده</t>
  </si>
  <si>
    <t>یه لیست از قیمت سکه پارسیان بهم بده</t>
  </si>
  <si>
    <t>o o o o o b-coin_type o o</t>
  </si>
  <si>
    <t>یه لیست از قیمت سکه تمام ملت بهم بده</t>
  </si>
  <si>
    <t>یه لیست از قیمت سکه تمام صادرات بهم بده</t>
  </si>
  <si>
    <t>30 بهمن قیمت سکه پارسیان 1 گرمی چند بود؟</t>
  </si>
  <si>
    <t>b-date i-date o o b-coin_type i-coin_type i-coin_type o o</t>
  </si>
  <si>
    <t>4 بهمن قیمت سکه پارسیان 2 گرمی چند بود؟</t>
  </si>
  <si>
    <t>12 دی قیمت سکه امامی چند بود؟</t>
  </si>
  <si>
    <t>b-date i-date o o b-coin_type o o</t>
  </si>
  <si>
    <t>10 خرداد قیمت سکه پارسیان ۵۰۰ سوت چند بود؟</t>
  </si>
  <si>
    <t>قیمت سکه نیم سکه همین الان چنده؟</t>
  </si>
  <si>
    <t>قیمت سکه تمام بهار آزادی همین الان چنده؟</t>
  </si>
  <si>
    <t>قیمت سکه تمام صادرات همین الان چنده؟</t>
  </si>
  <si>
    <t>قیمت سکه پارسیان 1 گرمی همین الان چنده؟</t>
  </si>
  <si>
    <t>نرخ سکه طرح جدید رو بهم بگو</t>
  </si>
  <si>
    <t>نرخ سکه امامی رو بهم بگو</t>
  </si>
  <si>
    <t>نرخ هر گرم طلا رو بگو</t>
  </si>
  <si>
    <t>امروز هر گرم طلا با چه نرخی خرید و فروش شد؟</t>
  </si>
  <si>
    <t>خرید هر گرم طلا تو بازار امروز چنده؟</t>
  </si>
  <si>
    <t>قیمت هرگرم طلا امروز چند بود؟</t>
  </si>
  <si>
    <t>میگن طلا کشیده بالا قیمتشو میدونی؟</t>
  </si>
  <si>
    <t>به نظرت الان قیمت طلا خوبه برم بخرم؟</t>
  </si>
  <si>
    <t>انقدر نرفتم طلا بگیرم که قیمتش رفت بالا میدونی امروز چند بود؟</t>
  </si>
  <si>
    <t>امروز سکه با چه قیمتی معامله شده؟</t>
  </si>
  <si>
    <t>میخوام چندتا سکه بخرم بزارم کنار اما قیمتشو نمیدونم میشه بگی؟</t>
  </si>
  <si>
    <t>خبری از قیمت طلا و سکه داری؟</t>
  </si>
  <si>
    <t>خبر داری امرزو سکه و طلا با چه قیمتی معامله شده؟</t>
  </si>
  <si>
    <t>قیمت پارسیان 2 گرمی چند بود امروز؟</t>
  </si>
  <si>
    <t>قیمت بهار آزادی چند بود امروز؟</t>
  </si>
  <si>
    <t>بگو بهم قیمت بهار آزادی امروز چند بود؟</t>
  </si>
  <si>
    <t>o o o b-coin_type i-coin_type o o o</t>
  </si>
  <si>
    <t>بگو بهم قیمت ربع سکه امروز چند بود؟</t>
  </si>
  <si>
    <t>قیمت سکه و طلا رو به روز شده بهم بگو</t>
  </si>
  <si>
    <t>میخوام بدونم در 15 بهمن قیمت تمام اینده چند بوده؟</t>
  </si>
  <si>
    <t>o o o b-date i-date o b-coin_type i-coin_type o o</t>
  </si>
  <si>
    <t>میخوام بدونم در 30 بهمن قیمت پارسیان 2 گرمی چند بوده؟</t>
  </si>
  <si>
    <t>o o o b-date i-date o b-coin_type i-coin_type i-coin_type o o</t>
  </si>
  <si>
    <t>میخوام بدونم در نهم مرداد قیمت نیم سکه چند بوده؟</t>
  </si>
  <si>
    <t>میخوام بدونم در 12 آذر قیمت تمام بهار آزادی چند بوده؟</t>
  </si>
  <si>
    <t>پارسیان 250 سوتی امروز تو بازار با چه قیمتی معامله شد؟</t>
  </si>
  <si>
    <t>b-coin_type i-coin_type i-coin_type o o o o o o o o</t>
  </si>
  <si>
    <t>بهار آزادی امروز تو بازار با چه قیمتی معامله شد؟</t>
  </si>
  <si>
    <t>b-coin_type i-coin_type o o o o o o o o</t>
  </si>
  <si>
    <t>پارسیان ۵۰۰ سوت امروز تو بازار با چه قیمتی معامله شد؟</t>
  </si>
  <si>
    <t>دارم میرم بازار قیمت سکه و طلا رو بهم بگو</t>
  </si>
  <si>
    <t>نمیدونم با این مقدار پول میتونم طلا بخرم قیمت طلا ۱۸ عیار چنده؟</t>
  </si>
  <si>
    <t>قیمت طلا ۱۸ امروز هر گرمش چند بود؟</t>
  </si>
  <si>
    <t>هر گرم طلا با عیار ۱۸ امروز با چه نرخی فروخته شد؟</t>
  </si>
  <si>
    <t>سکه و طلا با چه نرخی امروز فروخته شد؟</t>
  </si>
  <si>
    <t>تو میتونی بهم بگی قیمت سکه و طلا در 5 آبان چند بوده؟</t>
  </si>
  <si>
    <t>o o o o o o o o o b-date i-date o o</t>
  </si>
  <si>
    <t>قیمت تمام صادرات امروز چند بود؟</t>
  </si>
  <si>
    <t>قیمت پارسیان 2 گرمی امروز چند بود؟</t>
  </si>
  <si>
    <t>قیمت بهار آزادی امروز چند بود؟</t>
  </si>
  <si>
    <t>یه پولی دارم میخوام بدونم قیمت سکه یک گرمی چند بود امروز؟</t>
  </si>
  <si>
    <t>o o o o o o o b-coin_type i-coin_type o o o</t>
  </si>
  <si>
    <t>سکه و طلا با چه نرخی میشد امروز خرید؟</t>
  </si>
  <si>
    <t>خرید آنلاین سکه و طلا با چه قیمتی هست؟</t>
  </si>
  <si>
    <t>قیمت امروز سکه تمام ملت رو بگو</t>
  </si>
  <si>
    <t>قیمت امروز سکه ربع سکه رو بگو</t>
  </si>
  <si>
    <t>قیمت امروز سکه پارسیان 1 گرمی رو بگو</t>
  </si>
  <si>
    <t>o o o b-coin_type i-coin_type i-coin_type o o</t>
  </si>
  <si>
    <t>صبحی قیمت طلا و سکه رو چند اعلام کردن؟</t>
  </si>
  <si>
    <t>نرخ سکه و طلا رو اعلام کن</t>
  </si>
  <si>
    <t>قیمت طلا و سکه رو بهم بگو</t>
  </si>
  <si>
    <t>قیمت طلا و سکه با چه نرخی امروز خریدو فروش شد؟</t>
  </si>
  <si>
    <t>سکه‌های طرح قدیم رو با چه قیمتی امروز فروخته شد؟</t>
  </si>
  <si>
    <t>سکه‌های بهار آزادی رو با چه قیمتی امروز فروخته شد؟</t>
  </si>
  <si>
    <t>طلا هر گرمش امروز با چه قیمتی معامله شد؟</t>
  </si>
  <si>
    <t>اطلاعی داری از قیمت سکه و طلا؟</t>
  </si>
  <si>
    <t>امروز صبح نرخ هر گرم طلا چقدر بود؟</t>
  </si>
  <si>
    <t>قیمت هر مثقال طلا امروز چند بود؟</t>
  </si>
  <si>
    <t>سکه و طلا رو امروز با چه قیمتی میشد خرید؟</t>
  </si>
  <si>
    <t>سکه تمام سامان رو با چه نرخی میشه خرید؟</t>
  </si>
  <si>
    <t>سکه تمام بهار آزادی رو با چه نرخی میشه خرید؟</t>
  </si>
  <si>
    <t>برای خرید سکه یک گرمی چه مقدار پول لازمه؟</t>
  </si>
  <si>
    <t>o o o b-coin_type i-coin_type o o o o</t>
  </si>
  <si>
    <t>برای خرید سکه ربع سکه چه مقدار پول لازمه؟</t>
  </si>
  <si>
    <t>قیمت بده از سکه و طلا</t>
  </si>
  <si>
    <t>قیمت هر مثقال از طلای خالص رو بگو</t>
  </si>
  <si>
    <t>قیمت سکه تمام بهار آزادی با این نوسانات امروز چند خریدو فروش شد؟</t>
  </si>
  <si>
    <t>o o b-coin_type i-coin_type i-coin_type o o o o o o o o</t>
  </si>
  <si>
    <t>برای خرید خونه باید طلا بفروشم میدونی قیمت هر گرم طلا امروز چند بود؟</t>
  </si>
  <si>
    <t>می خیلی طلا دوس دارم قیمت سکه و طلا امروز چقدر بود؟</t>
  </si>
  <si>
    <t>نرخ سکه امامی امروز در بازار چند بود؟</t>
  </si>
  <si>
    <t>o o b-coin_type o o o o o</t>
  </si>
  <si>
    <t>نرخ سکه نیم سکه امروز در بازار چند بود؟</t>
  </si>
  <si>
    <t>نرخ سکه بهار آزادی امروز در بازار چند بود؟</t>
  </si>
  <si>
    <t>نرخ سکه پارسیان 2 گرمی امروز در بازار چند بود؟</t>
  </si>
  <si>
    <t>سکه و طلا رو با چه نرخی امروز خرید.و فروش میکنن؟</t>
  </si>
  <si>
    <t>قیمت سکه و طلا رو لطفا بهم بگو</t>
  </si>
  <si>
    <t>قیمت طلا در نهم مرداد چند بود؟</t>
  </si>
  <si>
    <t>o o o b-date i-date o o</t>
  </si>
  <si>
    <t>قیمت طلا در چهارده آذر چند بود؟</t>
  </si>
  <si>
    <t>قیمت طلا در 7 اسفند چند بود؟</t>
  </si>
  <si>
    <t>هر گرم طلا در 23 تیر با چه نرخی خرید و فروش میشد؟</t>
  </si>
  <si>
    <t>o o o o b-date i-date o o o o o o o</t>
  </si>
  <si>
    <t>تاریخ امروز رو از شمسی به میلادی تبدیل کن</t>
  </si>
  <si>
    <t>calendar_convert</t>
  </si>
  <si>
    <t>تاریخ امروز رو از میلادی به شمسی تبدیل کن</t>
  </si>
  <si>
    <t>تاریخ امروز رو از میلادی به قمری تبدیل کن</t>
  </si>
  <si>
    <t>تاریخ امروز رو از قمری به میلادی تبدیل کن</t>
  </si>
  <si>
    <t>تاریخ امروز رو از شمسی به قمری تبدیل کن</t>
  </si>
  <si>
    <t>تاریخ امروز رو از قمری به شمسی تبدیل کن</t>
  </si>
  <si>
    <t>تاریخ 26 شهریور رو از شمسی به میلادی تبدیل کن</t>
  </si>
  <si>
    <t>o b-date i-date o o o o o o o</t>
  </si>
  <si>
    <t>تاریخ شش دی رو از شمسی به میلادی تبدیل کن</t>
  </si>
  <si>
    <t>تاریخ 20 شهریور رو از شمسی به میلادی تبدیل کن</t>
  </si>
  <si>
    <t>تاریخ سه شنبه رو از میلادی به شمسی تبدیل کن</t>
  </si>
  <si>
    <t>تاریخ ده بهمن رو از شمسی به قمری تبدیل کن</t>
  </si>
  <si>
    <t>تاریخ 15 بهمن رو از شمسی به قمری تبدیل کن</t>
  </si>
  <si>
    <t>تاریخ 3 آبان رو از شمسی به میلادی تبدیل کن</t>
  </si>
  <si>
    <t>تاریخ پنج مهر رو از شمسی به قمری تبدیل کن</t>
  </si>
  <si>
    <t>تاریخ 4 مرداد رو از شمسی به میلادی تبدیل کن</t>
  </si>
  <si>
    <t>تاریخ 13 شعبان رو از قمری به میلادی تبدیل کن</t>
  </si>
  <si>
    <t>تاریخ 3 شوال رو از قمری به میلادی تبدیل کن</t>
  </si>
  <si>
    <t>تاریخ نهم ژانویه رو از میلادی به قمری تبدیل کن</t>
  </si>
  <si>
    <t>تاریخ پنج شنبه رو از شمسی به قمری تبدیل کن</t>
  </si>
  <si>
    <t>تاریخ یکشنبه رو از شمسی به قمری تبدیل کن</t>
  </si>
  <si>
    <t>o b-date o o o o o o o</t>
  </si>
  <si>
    <t>تاریخ 30 بهمن رو از شمسی به قمری تبدیل کن</t>
  </si>
  <si>
    <t>تاریخ شش جولای رو از میلادی به شمسی تبدیل کن</t>
  </si>
  <si>
    <t>تاریخ بیست رمضان رو از قمری به شمسی تبدیل کن</t>
  </si>
  <si>
    <t>تاریخ 1 آگوست رو از میلادی به شمسی تبدیل کن</t>
  </si>
  <si>
    <t>امروز رو به قمری بگو</t>
  </si>
  <si>
    <t>امروز رو به شمسی بگو</t>
  </si>
  <si>
    <t>امروز رو به میلادی بگو</t>
  </si>
  <si>
    <t>تاریخ شش دی به میلادی چی میشه؟</t>
  </si>
  <si>
    <t>تاریخ 10 خرداد به میلادی چی میشه؟</t>
  </si>
  <si>
    <t>تاریخ 1 فروردین به قمری چی میشه؟</t>
  </si>
  <si>
    <t>بلدی تاریخ شمسی رو به میلادی حساب کنی؟</t>
  </si>
  <si>
    <t>تاریخ میلادی 4 مهر رو میخواستم</t>
  </si>
  <si>
    <t>تاریخ میلادی 23 دی رو میخواستم</t>
  </si>
  <si>
    <t>تاریخ شمسی 5 اکتبر رو میخواستم</t>
  </si>
  <si>
    <t>تاریخ میلادی 12 دی رو میخواستم</t>
  </si>
  <si>
    <t>جمعه میلادی رو به شمسی میخواستم</t>
  </si>
  <si>
    <t>b-date o o o o o</t>
  </si>
  <si>
    <t>5 فوریه میلادی رو به شمسی میخواستم</t>
  </si>
  <si>
    <t>b-date i-date o o o o o</t>
  </si>
  <si>
    <t>7 مارچ میلادی رو به شمسی میخواستم</t>
  </si>
  <si>
    <t>این 10 آپریل میلادی به شمسی چی میشه؟</t>
  </si>
  <si>
    <t>o b-date i-date o o o o o</t>
  </si>
  <si>
    <t>این پنج رجب قمری به شمسی چی میشه؟</t>
  </si>
  <si>
    <t>این 3 شوال قمری به شمسی چی میشه؟</t>
  </si>
  <si>
    <t>این 23 مهر شمسی به قمری چی میشه؟</t>
  </si>
  <si>
    <t>این 5 فروردین شمسی به میلادی چی میشه؟</t>
  </si>
  <si>
    <t>این شنبه شمسی به میلادی چی میشه؟</t>
  </si>
  <si>
    <t>o b-date o o o o o</t>
  </si>
  <si>
    <t>این 5 شهریور شمسی به میلادی چی میشه؟</t>
  </si>
  <si>
    <t>این 1 مهر شمسی به میلادی چی میشه؟</t>
  </si>
  <si>
    <t>من روز 5 فروردین به دنیا آمدم. تبدیلش به میلادی و قمری را میتونی حساب کنی؟</t>
  </si>
  <si>
    <t>o o b-date i-date o o o o o o o o o o o o</t>
  </si>
  <si>
    <t>میلادی 3 آبان 15 بهمن و 7 دی به ترتیب کی میشه</t>
  </si>
  <si>
    <t>o b-date i-date b-date i-date o b-date i-date o o o o</t>
  </si>
  <si>
    <t>میلادی چهارشنبه جمعه و 31 فروردین به ترتیب کی میشه</t>
  </si>
  <si>
    <t>o b-date b-date o b-date i-date o o o o</t>
  </si>
  <si>
    <t>امروز یکشنبه هست. به میلادیش رو بهم بگو</t>
  </si>
  <si>
    <t>o b-date o o o o o o</t>
  </si>
  <si>
    <t>امروز چهارده آذر هست. به میلادیش رو بهم بگو</t>
  </si>
  <si>
    <t>امروز 4 آذر هست. به میلادیش رو بهم بگو</t>
  </si>
  <si>
    <t>امروز 5 شهریور هست. به میلادیش رو بهم بگو</t>
  </si>
  <si>
    <t>من یک پیام فرستادم تاریخش میلادیه. خورده هفت جولای. میتونی شمسیش کنی؟</t>
  </si>
  <si>
    <t>o o o o o o o b-date i-date o o o</t>
  </si>
  <si>
    <t>امسال 17 اردیبهشت کی میشه به میلادی؟</t>
  </si>
  <si>
    <t>امسال 23 تیر کی میشه به قمری؟</t>
  </si>
  <si>
    <t>امسال 13 آبان کی میشه به میلادی؟</t>
  </si>
  <si>
    <t>هجدم شوال از 1302 به میلادی کی میشه</t>
  </si>
  <si>
    <t>b-day b-month o b-year o o o o</t>
  </si>
  <si>
    <t>29ام محرم از 61 به میلادی کی میشه</t>
  </si>
  <si>
    <t>سیزدهم جمادی الاول از 94 به میلادی کی میشه</t>
  </si>
  <si>
    <t>b-day b-month i-month o b-year o o o o</t>
  </si>
  <si>
    <t>چهارم december از 1397 به میلادی کی میشه</t>
  </si>
  <si>
    <t>2 may از 56 میلادی به شمسی چه روزی میشه</t>
  </si>
  <si>
    <t>b-day b-month o b-year o o o o o o</t>
  </si>
  <si>
    <t>2 آبان از 1363 شمسی به میلادی میشه چندم؟</t>
  </si>
  <si>
    <t>b-date i-date o b-year o o o o o</t>
  </si>
  <si>
    <t>15 بهمن از 1301 شمسی به میلادی میشه چندم؟</t>
  </si>
  <si>
    <t>نهم مرداد از 84 شمسی به میلادی میشه چندم؟</t>
  </si>
  <si>
    <t>من توی بیست اسفند سال 1323 به دنیا اومدم به میلادی کی میشه</t>
  </si>
  <si>
    <t>o o b-date i-date o b-year o o o o o o o</t>
  </si>
  <si>
    <t>علیرضا سیزدهم july سال 1364 از فیروزکوه برای همیشه رفت به اردستان به میلادی تاریخ رفتنشو بگو</t>
  </si>
  <si>
    <t>o b-day b-month o b-year o b-source_city o o o o b-dest_city o o o o o</t>
  </si>
  <si>
    <t>7 دی به میلادی کی میشه؟</t>
  </si>
  <si>
    <t>23 مهر به میلادی کی میشه؟</t>
  </si>
  <si>
    <t>26 شهریور به میلادی کی میشه؟</t>
  </si>
  <si>
    <t>شش آبان به قمری کی میشه</t>
  </si>
  <si>
    <t>شش دی به قمری کی میشه</t>
  </si>
  <si>
    <t>17 اردیبهشت به قمری کی میشه</t>
  </si>
  <si>
    <t>نهم مرداد به قمری کی میشه</t>
  </si>
  <si>
    <t>13 تیر به شمسی کی میشه؟</t>
  </si>
  <si>
    <t>15 اردیبهشت به شمسی کی میشه؟</t>
  </si>
  <si>
    <t>10 آذر به شمسی کی میشه؟</t>
  </si>
  <si>
    <t>26 شهریور به شمسی کی میشه؟</t>
  </si>
  <si>
    <t>3 آبان را به شمسی تغییر بده</t>
  </si>
  <si>
    <t>17 اردیبهشت را به شمسی تغییر بده</t>
  </si>
  <si>
    <t>5 آبان را به میلادی تغییر بده</t>
  </si>
  <si>
    <t>23 دی را به میلادی تغییر بده</t>
  </si>
  <si>
    <t>جمعه را به قمری تغییر بده</t>
  </si>
  <si>
    <t>12 دی را به قمری تغییر بده</t>
  </si>
  <si>
    <t>پنج مهر را به قمری تغییر بده</t>
  </si>
  <si>
    <t>چهارشنبه را به قمری تغییر بده</t>
  </si>
  <si>
    <t>میتونی 12 دی را به میلادی تبدیل کنی؟</t>
  </si>
  <si>
    <t>میتونی دوشنبه را به میلادی تبدیل کنی؟</t>
  </si>
  <si>
    <t>میتونی 3 آذر را به قمری تغییر بدی؟</t>
  </si>
  <si>
    <t>میتونی 5 فروردین را به میلادی تغییر بدی؟</t>
  </si>
  <si>
    <t>میتونی 17 آپریل را به شمسی تغییر بدی؟</t>
  </si>
  <si>
    <t>میتونی چهارده مارچ را به شمسی تغییر بدی؟</t>
  </si>
  <si>
    <t>میتونی 23 تیر را به قمری تبدیل کنی؟</t>
  </si>
  <si>
    <t>میتونی 23 مهر را به قمری تبدیل کنی؟</t>
  </si>
  <si>
    <t>حساب کن ببینیم سه شنبه به قمری چه تاریخی میشه</t>
  </si>
  <si>
    <t>o o o b-date i-date o o o o o</t>
  </si>
  <si>
    <t>حساب کن ببینیم چهارشنبه به قمری چه تاریخی میشه</t>
  </si>
  <si>
    <t>o o o b-date o o o o o</t>
  </si>
  <si>
    <t>حساب کن ببینیم 4 جولای به شمسی چه تاریخی میشه</t>
  </si>
  <si>
    <t>حساب کن ببینیم 12 شعبان به شمسی چه تاریخی میشه</t>
  </si>
  <si>
    <t>حساب کن ببینیم 5 شهریور به میلادی چه تاریخی میشه</t>
  </si>
  <si>
    <t>حساب کن ببینیم 23 دی به میلادی چه تاریخی میشه</t>
  </si>
  <si>
    <t>حساب کن ببینیم پنج مهر به میلادی چه تاریخی میشه</t>
  </si>
  <si>
    <t>حساب کن ببینیم 12 شهریور به میلادی چه تاریخی میشه</t>
  </si>
  <si>
    <t>حساب کن 1 فروردین به قمری چه تاریخی میشه</t>
  </si>
  <si>
    <t>o o b-date i-date o o o o o</t>
  </si>
  <si>
    <t>حساب کن شش آبان به قمری چه تاریخی میشه</t>
  </si>
  <si>
    <t>حساب کن نهم مرداد به قمری چه تاریخی میشه</t>
  </si>
  <si>
    <t>حساب کن چهارده آذر به قمری چه تاریخی میشه</t>
  </si>
  <si>
    <t>حساب کن 2 آبان به میلادی چه تاریخی میشه</t>
  </si>
  <si>
    <t>حساب کن 23 ژانویه به شمسی چه تاریخی میشه</t>
  </si>
  <si>
    <t>حساب کن 10 رمضان به شمسی چه تاریخی میشه</t>
  </si>
  <si>
    <t>حساب کن 29 اکتبر به شمسی چه تاریخی میشه</t>
  </si>
  <si>
    <t>حساب کن 15 بهمن به میلادی چه تاریخی میشه</t>
  </si>
  <si>
    <t>حساب کن 15 اردیبهشت به میلادی چه تاریخی میشه</t>
  </si>
  <si>
    <t>حساب کن 17 اردیبهشت به میلادی چه تاریخی میشه</t>
  </si>
  <si>
    <t>بی زحمت 12 آذر را به میلادی تبدیل کن</t>
  </si>
  <si>
    <t>بی زحمت 4 مهر را به میلادی تبدیل کن</t>
  </si>
  <si>
    <t>بی زحمت 23 تیر را به میلادی تبدیل کن</t>
  </si>
  <si>
    <t>لطفا 12 شوال را به شمسی تبدیل کن</t>
  </si>
  <si>
    <t>لطفا یکشنبه را به شمسی تبدیل کن</t>
  </si>
  <si>
    <t>لطفا 5 فروردین را به قمری تبدیل کن</t>
  </si>
  <si>
    <t>لطفا 26 شهریور را به قمری تبدیل کن</t>
  </si>
  <si>
    <t>لطفا دوشنبه را به قمری تبدیل کن</t>
  </si>
  <si>
    <t>یکشنبه را به شمسی و قمری بگو</t>
  </si>
  <si>
    <t>3 دسامبر را به شمسی و قمری بگو</t>
  </si>
  <si>
    <t>1 آگوست را به شمسی و قمری بگو</t>
  </si>
  <si>
    <t>4 محرم را به شمسی و قمری بگو</t>
  </si>
  <si>
    <t>5 صفر را به شمسی و میلادی بگو</t>
  </si>
  <si>
    <t>سه شنبه را به شمسی و میلادی بگو</t>
  </si>
  <si>
    <t>شش آبان را به قمری و میلادی بگو</t>
  </si>
  <si>
    <t>جمعه را به قمری و میلادی بگو</t>
  </si>
  <si>
    <t>17 اردیبهشت را به میلادی و قمری بگو</t>
  </si>
  <si>
    <t>3 آبان را به میلادی و قمری بگو</t>
  </si>
  <si>
    <t>تاریخ دیروز رو بهم میلادی بگو</t>
  </si>
  <si>
    <t>بگو تاریخ امروزو به شمسی</t>
  </si>
  <si>
    <t>به میلادی تاریخ امروزو میگی؟</t>
  </si>
  <si>
    <t>میشه به قمری تاریخ امروزو بگی</t>
  </si>
  <si>
    <t>پنج مهر رو به قمری تبدیل کن</t>
  </si>
  <si>
    <t>30 بهمن رو به قمری تبدیل کن</t>
  </si>
  <si>
    <t>نهم مرداد رو به قمری تبدیل کن</t>
  </si>
  <si>
    <t>1 فروردین تاریخ تولدمه تبدیلش کن به میلادی</t>
  </si>
  <si>
    <t>2 آبان تاریخ تولدمه تبدیلش کن به میلادی</t>
  </si>
  <si>
    <t>13 تیر تاریخ عقدمه تبدیلش کن به قمری</t>
  </si>
  <si>
    <t>4 آذر تاریخ عقدمه تبدیلش کن به قمری</t>
  </si>
  <si>
    <t>1 فروردین تاریخ عقدمه تبدیلش کن به قمری</t>
  </si>
  <si>
    <t>میخوام جمعه رو به قمری تبدیل کنی</t>
  </si>
  <si>
    <t>میخوام نهم مرداد رو به قمری تبدیل کنی</t>
  </si>
  <si>
    <t>لطفا بیست اسفند رو به میلادی تبدیل کن</t>
  </si>
  <si>
    <t>لطفا 23 مهر رو به میلادی تبدیل کن</t>
  </si>
  <si>
    <t>لطفا 15 بهمن رو به میلادی تبدیل کن</t>
  </si>
  <si>
    <t>اگه میشه 1 مهر رو به قمری تبدیل کن برام</t>
  </si>
  <si>
    <t>o o b-date i-date o o o o o o</t>
  </si>
  <si>
    <t>اگه میشه جمعه رو به قمری تبدیل کن برام</t>
  </si>
  <si>
    <t>اگه میشه 3 آبان رو به قمری تبدیل کن برام</t>
  </si>
  <si>
    <t>برام ده بهمن رو به میلادی تغییر بده</t>
  </si>
  <si>
    <t>برام 10 آذر رو به میلادی تغییر بده</t>
  </si>
  <si>
    <t>برام 31 فروردین رو به میلادی تغییر بده</t>
  </si>
  <si>
    <t>برام 5 آبان رو به میلادی تغییر بده</t>
  </si>
  <si>
    <t>میشه حساب کن تاریخ امروز به میلادی؟</t>
  </si>
  <si>
    <t>میخوام تاریخ امروزو به قمری تغییر بدی</t>
  </si>
  <si>
    <t>تاریخ‌های این هفته رو از شمسی به میلادی تبدیل کن</t>
  </si>
  <si>
    <t>نهم اکتبر رو از میلادی به شمسی تبدیل کن</t>
  </si>
  <si>
    <t>b-date i-date o o o o o o o</t>
  </si>
  <si>
    <t>20 جولای رو از میلادی به شمسی تبدیل کن</t>
  </si>
  <si>
    <t>تبدیل تاریخ 1 فروردین به میلادی</t>
  </si>
  <si>
    <t>تبدیل تاریخ 30 بهمن به میلادی</t>
  </si>
  <si>
    <t>تبدیل تاریخ 26 شهریور به میلادی</t>
  </si>
  <si>
    <t>میشه تاریخ 4 بهمن رو به قمری برام تبدیل کنی؟</t>
  </si>
  <si>
    <t>میشه تاریخ 13 آبان رو به قمری برام تبدیل کنی؟</t>
  </si>
  <si>
    <t>تاریخ 3 آذر رو به میلادی تبدیل کن</t>
  </si>
  <si>
    <t>تاریخ 13 شعبان رو به میلادی تبدیل کن</t>
  </si>
  <si>
    <t>تاریخ شش دی رو به میلادی تبدیل کن</t>
  </si>
  <si>
    <t>دوس دارم بدونم تاریخ شنبه به میلادی چند میشه؟</t>
  </si>
  <si>
    <t>o o o o b-date o o o o</t>
  </si>
  <si>
    <t>دوس دارم بدونم تاریخ 3 آذر به میلادی چند میشه؟</t>
  </si>
  <si>
    <t>o o o o b-date i-date o o o o</t>
  </si>
  <si>
    <t>دوس دارم بدونم تاریخ شش آبان به میلادی چند میشه؟</t>
  </si>
  <si>
    <t>5 آبان رو به میلادی تبدیل کن برام</t>
  </si>
  <si>
    <t>7 دی رو به میلادی تبدیل کن برام</t>
  </si>
  <si>
    <t>17 اردیبهشت رو به میلادی تبدیل کن برام</t>
  </si>
  <si>
    <t>میتونی تاریخ بیست اسفند رو برام میلادیش کنی؟</t>
  </si>
  <si>
    <t>میتونی تاریخ 23 تیر رو برام میلادیش کنی؟</t>
  </si>
  <si>
    <t>میتونی تاریخ 1 فروردین رو برام میلادیش کنی؟</t>
  </si>
  <si>
    <t>میتونی تاریخ 13 آبان رو برام میلادیش کنی؟</t>
  </si>
  <si>
    <t>گوشی تاریخش بهم ریخته تاریخ امروزو به میلادی تبدیل کن برام</t>
  </si>
  <si>
    <t>دوس دارم 5 شهریور به قمری تبدیل کنی</t>
  </si>
  <si>
    <t>دوس دارم یکشنبه به قمری تبدیل کنی</t>
  </si>
  <si>
    <t>o o b-date o o o o</t>
  </si>
  <si>
    <t>دوس دارم 4 بهمن به قمری تبدیل کنی</t>
  </si>
  <si>
    <t>دوس دارم 1 مهر به قمری تبدیل کنی</t>
  </si>
  <si>
    <t>تاریخ زایمانم 5 فروردین هست میشه به قمری و میلادی تبدیل کنی</t>
  </si>
  <si>
    <t>o o b-date i-date o o o o o o o o</t>
  </si>
  <si>
    <t>تاریخ 17 اردیبهشت سال 1357 رو از شمسی به قمری تبدیل کن</t>
  </si>
  <si>
    <t>o b-date i-date o b-year o o o o o o o</t>
  </si>
  <si>
    <t>سال بعثت پیامبر به میلادی تبدیل کن</t>
  </si>
  <si>
    <t>تاسوعا و عاشورا به میلادی چه سالی میشه؟</t>
  </si>
  <si>
    <t>سال 1305 و تاریخ شنبه رو از شمسی به میلادی تبدیل کن</t>
  </si>
  <si>
    <t>o b-year o o b-date o o o o o o o</t>
  </si>
  <si>
    <t>تاریخ تولد همسرم 5 فروردین سال 1357 هست میشه تبدیلش کنی به میلادی؟</t>
  </si>
  <si>
    <t>o o o b-date i-date o b-year o o o o o o</t>
  </si>
  <si>
    <t>تبدیل کن تاریخ 12 آذر رو از شمسی به قمری</t>
  </si>
  <si>
    <t>تبدیل کن تاریخ 15 بهمن رو از شمسی به قمری</t>
  </si>
  <si>
    <t>دوشنبه 1383 رو به قمری و میلادی تبدیل کن</t>
  </si>
  <si>
    <t>b-date b-year o o o o o o o</t>
  </si>
  <si>
    <t>13 تیر 1400 رو به قمری و میلادی تبدیل کن</t>
  </si>
  <si>
    <t>b-date i-date b-year o o o o o o o</t>
  </si>
  <si>
    <t>تاریخ 7 دی سال 1362 رو تغییر بده به میلادی</t>
  </si>
  <si>
    <t>o b-date i-date o b-year o o o o o</t>
  </si>
  <si>
    <t>تاریخ 5 فروردین سال 1400 رو تغییر بده به میلادی</t>
  </si>
  <si>
    <t>میخوام تاریخ ده سپتامبر رو از میلادی به شمسی محاسبه کنی</t>
  </si>
  <si>
    <t>ده بهمن سال 94 رو از شمسی تبدیل کن به قمری</t>
  </si>
  <si>
    <t>b-date i-date o b-year o o o o o o o</t>
  </si>
  <si>
    <t>چهارده آذر سال 1312 رو از شمسی به میلادی تبدیل کن</t>
  </si>
  <si>
    <t>میشه 23 تیر 1400 رو از شمسی به میلادی تبدیل کنی</t>
  </si>
  <si>
    <t>o b-date i-date b-year o o o o o o o</t>
  </si>
  <si>
    <t>برای مهاجرت باید تاریخ 5 فروردین 87 که تولدمه رو تبدیل به میلادی کنم تو بلدی انجام بدی؟</t>
  </si>
  <si>
    <t>o o o o b-date i-date b-year o o o o o o o o o o o</t>
  </si>
  <si>
    <t>بلدی تاریخ امروزو از شمسی تبدیل کنی به میلادی؟</t>
  </si>
  <si>
    <t>میتونی محاسبه کنی تاریخ امروزو از شمسی به میلادی؟</t>
  </si>
  <si>
    <t>محاسبه کن تاریخ امروزو از شمسی به قمری</t>
  </si>
  <si>
    <t>تبدیل کن تاریخ 26 نوامبر رو از میلادی به شمسی</t>
  </si>
  <si>
    <t>تبدیل کن تاریخ 4 دسامبر رو از میلادی به شمسی</t>
  </si>
  <si>
    <t>تبدیل کن تاریخ 7 اسفند رو از شمسی به میلادی</t>
  </si>
  <si>
    <t>1342 به تاریخ 4 آذر از شمسی به قمری تبدیل کن</t>
  </si>
  <si>
    <t>b-year o o b-date i-date o o o o o o</t>
  </si>
  <si>
    <t>اول ماه رمضان سال 1368 رو از قمری به میلادی تبدیل کن</t>
  </si>
  <si>
    <t>o o o o b-year o o o o o o o</t>
  </si>
  <si>
    <t>میخوام بدونم سال 1340 به تاریخ 12 شهریور از شمسی به میلادی چه سالی میشه؟</t>
  </si>
  <si>
    <t>o o o b-year o o b-date i-date o o o o o o o</t>
  </si>
  <si>
    <t>سال ۲۰۲۱ و تاریخ بیست مارچ از میلادی به شمسی تبدیل کن</t>
  </si>
  <si>
    <t>o b-year o o b-date i-date o o o o o o</t>
  </si>
  <si>
    <t>میشه تاریخ 13 جولای رو از میلادی به شمسی تبدیلش کنی؟</t>
  </si>
  <si>
    <t>میخوام سال 61 و تاریخ 4 مرداد رو از شمسی به میلادی تغییر بدی</t>
  </si>
  <si>
    <t>o o b-year o o b-date i-date o o o o o o o</t>
  </si>
  <si>
    <t>تغییر بده 23 مهر رو از شمسی به میلادی</t>
  </si>
  <si>
    <t>تغییر بده 12 شهریور رو از شمسی به میلادی</t>
  </si>
  <si>
    <t>تغییر بده 5 شهریور رو از شمسی به میلادی</t>
  </si>
  <si>
    <t>تغییر بده 3 آذر رو از شمسی به میلادی</t>
  </si>
  <si>
    <t>23 تیر رو از شمسی به میلادی برام تغییر بده</t>
  </si>
  <si>
    <t>b-date i-date o o o o o o o o</t>
  </si>
  <si>
    <t>10 خرداد رو از شمسی به میلادی برام تغییر بده</t>
  </si>
  <si>
    <t>دوشنبه رو از شمسی به میلادی برام تغییر بده</t>
  </si>
  <si>
    <t>b-date o o o o o o o o</t>
  </si>
  <si>
    <t>15 اردیبهشت رو از شمسی به میلادی برام تغییر بده</t>
  </si>
  <si>
    <t>میخوام 30 بهمن رو از شمسی به قمری تبدیل کنی</t>
  </si>
  <si>
    <t>میخوام چهارشنبه رو از شمسی به قمری تبدیل کنی</t>
  </si>
  <si>
    <t>تو بلدی 12 آذر رو از شمسی تبدیلش کنی به میلادی؟</t>
  </si>
  <si>
    <t>اگه میتونی تاریخ 15 بهمن رو از شمسی به میلادی برام تبدیل کن</t>
  </si>
  <si>
    <t>o o o b-date i-date o o o o o o o o</t>
  </si>
  <si>
    <t>اگه قادری تاریخ سه شنبه رو از میلادی به شمسی برام تبدیلش کن</t>
  </si>
  <si>
    <t>تاریخ 3 آگوست به میلادی هست برام تبدیلش کنی به شمسی</t>
  </si>
  <si>
    <t>o b-date i-date o o o o o o o o</t>
  </si>
  <si>
    <t>4 محرم رو از قمری به شمسی تغییر بده</t>
  </si>
  <si>
    <t>20 رمضان رو از قمری به شمسی تغییر بده</t>
  </si>
  <si>
    <t>تاریخ عروسیم ده بهمن هست میخوام از شمسی به میلادی تبدیلش کنی</t>
  </si>
  <si>
    <t>تاریخ تولد دخترم 7 دی هست میخوام از شمسی به میلادی تغییر بدی</t>
  </si>
  <si>
    <t>میشه برام تاریخ 17 اردیبهشت رو از شمسی به میلادی تغییر بدی</t>
  </si>
  <si>
    <t>o o o b-date i-date o o o o o o o</t>
  </si>
  <si>
    <t>تغییر میدی 10 خرداد رو از شمسی به میلادی برام؟</t>
  </si>
  <si>
    <t>تغییر میدی پنج شنبه رو از شمسی به میلادی برام؟</t>
  </si>
  <si>
    <t>اگر میشه تاریخ 30 دسامبر رو از میلادی به شمسی برام تغییر بده</t>
  </si>
  <si>
    <t>لطفا 2 آبان رو از شمسی به میلادی برام تغییرش بده</t>
  </si>
  <si>
    <t>تاریخ 13 شوال به قمری هست اگه میشه به شمسی برام تبدیل کن</t>
  </si>
  <si>
    <t>o b-date i-date o o o o o o o o o o</t>
  </si>
  <si>
    <t>تاریخ 23 مهر شمسی رو به میلادی برام تغییر بده</t>
  </si>
  <si>
    <t>تاریخ ده بهمن شمسی رو به میلادی برام تغییر بده</t>
  </si>
  <si>
    <t>تاریخ 7 ژانویه از میلادی به شمسی برام تغییر بده</t>
  </si>
  <si>
    <t>تاریخ شش فوریه از میلادی به قمری برام تغییر بده</t>
  </si>
  <si>
    <t>تاریخ 20 شهریور از شمسی به میلادی برام تغییر بده</t>
  </si>
  <si>
    <t>تاریخ چهارده آذر تاریخ عقدمه میشه از شمسی به میلادی تبدیلش کنی</t>
  </si>
  <si>
    <t>o b-date i-date o o o o o o o o o</t>
  </si>
  <si>
    <t>بیست اسفند تاریخ تولد مامانمه از شمسی به میلادی تغییرش بده</t>
  </si>
  <si>
    <t>b-date i-date o o o o o o o o o</t>
  </si>
  <si>
    <t>میخوام ویزا بگیرم تاریخ بیست اسفند تاریخ تولدمه از شمسی به میلادی تبدیل کن برام</t>
  </si>
  <si>
    <t>o o o o b-date i-date o o o o o o o o o</t>
  </si>
  <si>
    <t>تو تقویم شمسی تاریخ 12 شهریور تاریخ تولدمه تبدیلش کن به میلادی</t>
  </si>
  <si>
    <t>o o o o b-date i-date o o o o o o</t>
  </si>
  <si>
    <t>میخوام تاریخ 17 اردیبهشت رو از شمسی به میلادی برام تغییر بدی</t>
  </si>
  <si>
    <t>اگر میشه این تاریخ شش رمضان رو از قمری تبدیلش کنی به میلادی</t>
  </si>
  <si>
    <t>میخوام بدونم تاریخ 4 مرداد که تاریخ تولدمه به میلادی چه تاریخی میشه</t>
  </si>
  <si>
    <t>5 آبان رو از شمسی به میلادی برام تغییر بده</t>
  </si>
  <si>
    <t>3 رجب رو از قمری به میلادی برام تغییر بده</t>
  </si>
  <si>
    <t>بیست مارچ رو از میلادی به شمسی برام تغییر بده</t>
  </si>
  <si>
    <t>دلم میخواد تاریخ 20 شهریور رو از شمسی به میلادی برام تغییر بدی</t>
  </si>
  <si>
    <t>تو بلدی تاریخ شمسیو به میلادی و قمری تبدیل کنی؟</t>
  </si>
  <si>
    <t>تو میتونی تاریخو از میلادی به شمسی و قمری تبدیل کنی؟</t>
  </si>
  <si>
    <t>اگر بلدی تاریخ 7 نوامبر رو از میلادی به شمسی برام تبدیل کن</t>
  </si>
  <si>
    <t>لطفا 5 آپریل رو از میلادی به شمسی برام تبدیل کن</t>
  </si>
  <si>
    <t>تاریخ سه شنبه رو از میلادی به قمری تغییر میدی؟</t>
  </si>
  <si>
    <t>تاریخ شش دی رو از شمسی به قمری تغییر میدی؟</t>
  </si>
  <si>
    <t>13 مارچ رو تبدیل کن از میلادی به شمسی</t>
  </si>
  <si>
    <t>سه شنبه رو تبدیل کن از میلادی به شمسی</t>
  </si>
  <si>
    <t>30 فوریه رو تبدیل کن از میلادی به شمسی</t>
  </si>
  <si>
    <t>شش دی رو تبدیل کن از شمسی به قمری</t>
  </si>
  <si>
    <t>شش دی رو از شمسی تبدیل کن به میلادی</t>
  </si>
  <si>
    <t>12 شهریور رو از شمسی تبدیل کن به میلادی</t>
  </si>
  <si>
    <t>دوشنبه رو میشه از شمسی به میلادی تبدیل کنی؟</t>
  </si>
  <si>
    <t>پنج شنبه رو میشه از شمسی به میلادی تبدیل کنی؟</t>
  </si>
  <si>
    <t>31 فروردین رو میشه از شمسی به میلادی تبدیل کنی؟</t>
  </si>
  <si>
    <t>میخوام برام 17 جولای رو از میلادی به شمسی تبدیل کنی</t>
  </si>
  <si>
    <t>محاسبه کن 4 مهر رو از شمسی به میلادی</t>
  </si>
  <si>
    <t>محاسبه کن 1 فروردین رو از شمسی به میلادی</t>
  </si>
  <si>
    <t>محاسبه کن شش دی رو از شمسی به میلادی</t>
  </si>
  <si>
    <t>تاریخ 12 شوال رو از قمری به شمسی و میلادی تبدیل کن</t>
  </si>
  <si>
    <t>4 مهر رو برام از شمسی به قمری تبدیل کن</t>
  </si>
  <si>
    <t>23 دی رو برام از شمسی به قمری تبدیل کن</t>
  </si>
  <si>
    <t>دوشنبه برام یه روز مهمه از شمسی به میلادی تبدیلش کن برام</t>
  </si>
  <si>
    <t>b-date o o o o o o o o o o o</t>
  </si>
  <si>
    <t>تغییر بده شش آبان رو از شمسی به قمری</t>
  </si>
  <si>
    <t>تغییر بده 23 ژانویه رو از میلادی به قمری</t>
  </si>
  <si>
    <t>تغییر بده 4 بهمن رو از شمسی به میلادی</t>
  </si>
  <si>
    <t>تغییر بده شنبه رو از میلادی به قمری</t>
  </si>
  <si>
    <t>o o b-date o o o o o</t>
  </si>
  <si>
    <t>23 تیر شمسیو به میلادی تبدیل کن</t>
  </si>
  <si>
    <t>10 آذر شمسیو به میلادی تبدیل کن</t>
  </si>
  <si>
    <t>17 اردیبهشت شمسیو به میلادی تبدیل کن</t>
  </si>
  <si>
    <t>شنبه شمسیو به میلادی تبدیل کن</t>
  </si>
  <si>
    <t>30 بهمن از شمسی به میلادی چی میشه؟</t>
  </si>
  <si>
    <t>29 مرداد از شمسی به میلادی چی میشه؟</t>
  </si>
  <si>
    <t>چی میشه 12 رجب از قمری به شمسی؟</t>
  </si>
  <si>
    <t>چی میشه 15 بهمن از شمسی به میلادی؟</t>
  </si>
  <si>
    <t>چی میشه 5 آبان از شمسی به قمری؟</t>
  </si>
  <si>
    <t>7 نوامبر از میلادی به شمسی چه تاریخی میشه؟</t>
  </si>
  <si>
    <t>13 آبان از شمسی به قمری چه تاریخی میشه؟</t>
  </si>
  <si>
    <t>6 به اضافه 391504 چند میشه</t>
  </si>
  <si>
    <t>تجمیع 6 و 391504 چند میشه</t>
  </si>
  <si>
    <t>تجمیع 6 و 391504 چقدر میشه</t>
  </si>
  <si>
    <t>تجمیع 6 و 391504 چه عددی میشه</t>
  </si>
  <si>
    <t>66 × 968589 چقدر میشه</t>
  </si>
  <si>
    <t>استفاده از علامت ×</t>
  </si>
  <si>
    <t>71 ÷ 235298 میشه؟</t>
  </si>
  <si>
    <t>استفاده از علامت ÷</t>
  </si>
  <si>
    <t>اعداد اعشاری اضافه شود</t>
  </si>
  <si>
    <t>سامانه اعداد فارسی و انگلیسی را بپذیرد و کار محاسبه را انجام دهد</t>
  </si>
  <si>
    <t>میخوام صبحانه برم بیرون</t>
  </si>
  <si>
    <t>میخوام نهار برم بیرون</t>
  </si>
  <si>
    <t>الگوها بدون استفاده از واژه شهر استفاده شود</t>
  </si>
  <si>
    <t>لطفا برای من ترانه بخوانید</t>
  </si>
  <si>
    <t>از مانی رهنما ترانه بذار</t>
  </si>
  <si>
    <t>از امین رستمی نرانه بخون</t>
  </si>
  <si>
    <t>از امین رستمی یه دهن برام بخون</t>
  </si>
  <si>
    <t>یه دهن از ناصر عبدللهی برامون بخون</t>
  </si>
  <si>
    <t>موسیقی قر توکمر پخش کن</t>
  </si>
  <si>
    <t>یه آهنگ رقص پخش کن</t>
  </si>
  <si>
    <t>موسیقی رقص پخش کن</t>
  </si>
  <si>
    <t>یه آهنگ رقص بخون</t>
  </si>
  <si>
    <t>یه آهنگ از موسیقی رقص واسم پخش کن، لطفا</t>
  </si>
  <si>
    <t>یه چیز پلی کن</t>
  </si>
  <si>
    <t>یه آهنگی چیزی پلی کن</t>
  </si>
  <si>
    <t>دوشیزه ام</t>
  </si>
  <si>
    <t>دوشیزه هستم</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</si>
</sst>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scheme val="minor"/>
    </font>
    <font>
      <b/>
      <sz val="11.0"/>
      <color theme="1"/>
      <name val="Arial"/>
    </font>
    <font>
      <color theme="1"/>
      <name val="Arial"/>
      <scheme val="minor"/>
    </font>
    <font>
      <color rgb="FF000000"/>
      <name val="Arial"/>
    </font>
    <font>
      <sz val="11.0"/>
      <color theme="1"/>
      <name val="Arial"/>
    </font>
    <font>
      <b/>
      <sz val="11.0"/>
      <color rgb="FFFF00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0" fillId="0" fontId="2" numFmtId="0" xfId="0" applyAlignment="1" applyFont="1">
      <alignment readingOrder="0"/>
    </xf>
    <xf borderId="1" fillId="0" fontId="1" numFmtId="0" xfId="0" applyAlignment="1" applyBorder="1" applyFont="1">
      <alignment horizontal="center" readingOrder="0" vertical="top"/>
    </xf>
    <xf borderId="0" fillId="0" fontId="2" numFmtId="0" xfId="0" applyAlignment="1" applyFont="1">
      <alignment readingOrder="0"/>
    </xf>
    <xf borderId="0" fillId="2" fontId="3" numFmtId="0" xfId="0" applyAlignment="1" applyFill="1" applyFont="1">
      <alignment horizontal="left" readingOrder="0"/>
    </xf>
    <xf borderId="1" fillId="2" fontId="1" numFmtId="0" xfId="0" applyAlignment="1" applyBorder="1" applyFont="1">
      <alignment horizontal="center" vertical="top"/>
    </xf>
    <xf borderId="0" fillId="2" fontId="2" numFmtId="0" xfId="0" applyFont="1"/>
    <xf borderId="0" fillId="2" fontId="2" numFmtId="0" xfId="0" applyAlignment="1" applyFont="1">
      <alignment readingOrder="0"/>
    </xf>
    <xf borderId="0" fillId="2" fontId="2" numFmtId="0" xfId="0" applyAlignment="1" applyFont="1">
      <alignment readingOrder="0"/>
    </xf>
    <xf borderId="0" fillId="2" fontId="2" numFmtId="0" xfId="0" applyAlignment="1" applyFont="1">
      <alignment readingOrder="0"/>
    </xf>
    <xf borderId="0" fillId="0" fontId="4" numFmtId="0" xfId="0" applyAlignment="1" applyFont="1">
      <alignment horizontal="right" vertical="bottom"/>
    </xf>
    <xf borderId="0" fillId="0" fontId="4" numFmtId="0" xfId="0" applyAlignment="1" applyFont="1">
      <alignment vertical="bottom"/>
    </xf>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0" fillId="0" fontId="4" numFmtId="0" xfId="0" applyAlignment="1" applyFont="1">
      <alignment horizontal="right" readingOrder="0" vertical="bottom"/>
    </xf>
    <xf borderId="0" fillId="0" fontId="4" numFmtId="0" xfId="0" applyAlignment="1" applyFont="1">
      <alignment readingOrder="0" vertical="bottom"/>
    </xf>
    <xf borderId="0" fillId="0" fontId="4" numFmtId="0" xfId="0" applyAlignment="1" applyFont="1">
      <alignment shrinkToFit="0" vertical="bottom" wrapText="0"/>
    </xf>
    <xf borderId="2" fillId="0" fontId="5"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0.63"/>
    <col customWidth="1" min="3" max="3" width="57.25"/>
    <col customWidth="1" min="4" max="4" width="59.88"/>
    <col customWidth="1" min="5" max="5" width="8.63"/>
    <col customWidth="1" min="6" max="6" width="33.5"/>
  </cols>
  <sheetData>
    <row r="1" ht="13.5" customHeight="1">
      <c r="B1" s="1" t="s">
        <v>0</v>
      </c>
      <c r="C1" s="1" t="s">
        <v>1</v>
      </c>
      <c r="D1" s="1" t="s">
        <v>2</v>
      </c>
      <c r="E1" s="1" t="s">
        <v>3</v>
      </c>
    </row>
    <row r="2" ht="13.5" customHeight="1">
      <c r="A2" s="1">
        <v>0.0</v>
      </c>
      <c r="B2" s="2">
        <v>1137.0</v>
      </c>
      <c r="C2" s="3" t="s">
        <v>4</v>
      </c>
      <c r="D2" s="2" t="s">
        <v>5</v>
      </c>
      <c r="E2" s="2" t="s">
        <v>6</v>
      </c>
      <c r="F2" s="2">
        <f t="shared" ref="F2:F11581" si="1">RAND()</f>
        <v>0.2702625329</v>
      </c>
    </row>
    <row r="3" ht="13.5" customHeight="1">
      <c r="A3" s="1">
        <v>1.0</v>
      </c>
      <c r="B3" s="2">
        <v>1137.0</v>
      </c>
      <c r="C3" s="3" t="s">
        <v>7</v>
      </c>
      <c r="D3" s="2" t="s">
        <v>5</v>
      </c>
      <c r="E3" s="2" t="s">
        <v>6</v>
      </c>
      <c r="F3" s="2">
        <f t="shared" si="1"/>
        <v>0.9981486336</v>
      </c>
    </row>
    <row r="4" ht="13.5" customHeight="1">
      <c r="A4" s="1">
        <v>2.0</v>
      </c>
      <c r="B4" s="2">
        <v>1138.0</v>
      </c>
      <c r="C4" s="3" t="s">
        <v>8</v>
      </c>
      <c r="D4" s="2" t="s">
        <v>9</v>
      </c>
      <c r="E4" s="2" t="s">
        <v>6</v>
      </c>
      <c r="F4" s="2">
        <f t="shared" si="1"/>
        <v>0.398148361</v>
      </c>
    </row>
    <row r="5" ht="13.5" customHeight="1">
      <c r="A5" s="1">
        <v>3.0</v>
      </c>
      <c r="B5" s="2">
        <v>1138.0</v>
      </c>
      <c r="C5" s="3" t="s">
        <v>10</v>
      </c>
      <c r="D5" s="2" t="s">
        <v>9</v>
      </c>
      <c r="E5" s="2" t="s">
        <v>6</v>
      </c>
      <c r="F5" s="2">
        <f t="shared" si="1"/>
        <v>0.05106993931</v>
      </c>
    </row>
    <row r="6" ht="13.5" customHeight="1">
      <c r="A6" s="1">
        <v>4.0</v>
      </c>
      <c r="B6" s="2">
        <v>1138.0</v>
      </c>
      <c r="C6" s="3" t="s">
        <v>11</v>
      </c>
      <c r="D6" s="2" t="s">
        <v>9</v>
      </c>
      <c r="E6" s="2" t="s">
        <v>6</v>
      </c>
      <c r="F6" s="2">
        <f t="shared" si="1"/>
        <v>0.7530429816</v>
      </c>
    </row>
    <row r="7" ht="13.5" customHeight="1">
      <c r="A7" s="1">
        <v>5.0</v>
      </c>
      <c r="B7" s="2">
        <v>1139.0</v>
      </c>
      <c r="C7" s="3" t="s">
        <v>12</v>
      </c>
      <c r="D7" s="2" t="s">
        <v>13</v>
      </c>
      <c r="E7" s="2" t="s">
        <v>6</v>
      </c>
      <c r="F7" s="2">
        <f t="shared" si="1"/>
        <v>0.3627097861</v>
      </c>
    </row>
    <row r="8" ht="13.5" customHeight="1">
      <c r="A8" s="1">
        <v>6.0</v>
      </c>
      <c r="B8" s="2">
        <v>1139.0</v>
      </c>
      <c r="C8" s="3" t="s">
        <v>14</v>
      </c>
      <c r="D8" s="2" t="s">
        <v>13</v>
      </c>
      <c r="E8" s="2" t="s">
        <v>6</v>
      </c>
      <c r="F8" s="2">
        <f t="shared" si="1"/>
        <v>0.6524005245</v>
      </c>
    </row>
    <row r="9" ht="13.5" customHeight="1">
      <c r="A9" s="1">
        <v>7.0</v>
      </c>
      <c r="B9" s="2">
        <v>1139.0</v>
      </c>
      <c r="C9" s="3" t="s">
        <v>15</v>
      </c>
      <c r="D9" s="2" t="s">
        <v>13</v>
      </c>
      <c r="E9" s="2" t="s">
        <v>6</v>
      </c>
      <c r="F9" s="2">
        <f t="shared" si="1"/>
        <v>0.50297577</v>
      </c>
    </row>
    <row r="10" ht="13.5" customHeight="1">
      <c r="A10" s="1">
        <v>8.0</v>
      </c>
      <c r="B10" s="2">
        <v>1139.0</v>
      </c>
      <c r="C10" s="3" t="s">
        <v>16</v>
      </c>
      <c r="D10" s="2" t="s">
        <v>13</v>
      </c>
      <c r="E10" s="2" t="s">
        <v>6</v>
      </c>
      <c r="F10" s="2">
        <f t="shared" si="1"/>
        <v>0.9592445906</v>
      </c>
    </row>
    <row r="11" ht="13.5" customHeight="1">
      <c r="A11" s="1">
        <v>9.0</v>
      </c>
      <c r="B11" s="2">
        <v>1140.0</v>
      </c>
      <c r="C11" s="3" t="s">
        <v>17</v>
      </c>
      <c r="D11" s="2" t="s">
        <v>13</v>
      </c>
      <c r="E11" s="2" t="s">
        <v>6</v>
      </c>
      <c r="F11" s="2">
        <f t="shared" si="1"/>
        <v>0.1883304597</v>
      </c>
    </row>
    <row r="12" ht="13.5" customHeight="1">
      <c r="A12" s="1">
        <v>10.0</v>
      </c>
      <c r="B12" s="2">
        <v>1140.0</v>
      </c>
      <c r="C12" s="3" t="s">
        <v>18</v>
      </c>
      <c r="D12" s="2" t="s">
        <v>13</v>
      </c>
      <c r="E12" s="2" t="s">
        <v>6</v>
      </c>
      <c r="F12" s="2">
        <f t="shared" si="1"/>
        <v>0.7108424535</v>
      </c>
    </row>
    <row r="13" ht="13.5" customHeight="1">
      <c r="A13" s="1">
        <v>11.0</v>
      </c>
      <c r="B13" s="2">
        <v>1140.0</v>
      </c>
      <c r="C13" s="3" t="s">
        <v>19</v>
      </c>
      <c r="D13" s="2" t="s">
        <v>13</v>
      </c>
      <c r="E13" s="2" t="s">
        <v>6</v>
      </c>
      <c r="F13" s="2">
        <f t="shared" si="1"/>
        <v>0.7436319553</v>
      </c>
    </row>
    <row r="14" ht="13.5" customHeight="1">
      <c r="A14" s="1">
        <v>12.0</v>
      </c>
      <c r="B14" s="2">
        <v>1140.0</v>
      </c>
      <c r="C14" s="3" t="s">
        <v>20</v>
      </c>
      <c r="D14" s="2" t="s">
        <v>13</v>
      </c>
      <c r="E14" s="2" t="s">
        <v>6</v>
      </c>
      <c r="F14" s="2">
        <f t="shared" si="1"/>
        <v>0.6406333923</v>
      </c>
    </row>
    <row r="15" ht="13.5" customHeight="1">
      <c r="A15" s="1">
        <v>13.0</v>
      </c>
      <c r="B15" s="2">
        <v>1141.0</v>
      </c>
      <c r="C15" s="3" t="s">
        <v>21</v>
      </c>
      <c r="D15" s="2" t="s">
        <v>22</v>
      </c>
      <c r="E15" s="2" t="s">
        <v>6</v>
      </c>
      <c r="F15" s="2">
        <f t="shared" si="1"/>
        <v>0.304626275</v>
      </c>
    </row>
    <row r="16" ht="13.5" customHeight="1">
      <c r="A16" s="1">
        <v>14.0</v>
      </c>
      <c r="B16" s="2">
        <v>1141.0</v>
      </c>
      <c r="C16" s="3" t="s">
        <v>23</v>
      </c>
      <c r="D16" s="2" t="s">
        <v>24</v>
      </c>
      <c r="E16" s="2" t="s">
        <v>6</v>
      </c>
      <c r="F16" s="2">
        <f t="shared" si="1"/>
        <v>0.5062749306</v>
      </c>
    </row>
    <row r="17" ht="13.5" customHeight="1">
      <c r="A17" s="1">
        <v>15.0</v>
      </c>
      <c r="B17" s="2">
        <v>1142.0</v>
      </c>
      <c r="C17" s="3" t="s">
        <v>25</v>
      </c>
      <c r="D17" s="2" t="s">
        <v>26</v>
      </c>
      <c r="E17" s="2" t="s">
        <v>6</v>
      </c>
      <c r="F17" s="2">
        <f t="shared" si="1"/>
        <v>0.04357146123</v>
      </c>
    </row>
    <row r="18" ht="13.5" customHeight="1">
      <c r="A18" s="1">
        <v>16.0</v>
      </c>
      <c r="B18" s="2">
        <v>1142.0</v>
      </c>
      <c r="C18" s="3" t="s">
        <v>27</v>
      </c>
      <c r="D18" s="2" t="s">
        <v>26</v>
      </c>
      <c r="E18" s="2" t="s">
        <v>6</v>
      </c>
      <c r="F18" s="2">
        <f t="shared" si="1"/>
        <v>0.5317399918</v>
      </c>
    </row>
    <row r="19" ht="13.5" customHeight="1">
      <c r="A19" s="1">
        <v>17.0</v>
      </c>
      <c r="B19" s="2">
        <v>1142.0</v>
      </c>
      <c r="C19" s="3" t="s">
        <v>28</v>
      </c>
      <c r="D19" s="2" t="s">
        <v>26</v>
      </c>
      <c r="E19" s="2" t="s">
        <v>6</v>
      </c>
      <c r="F19" s="2">
        <f t="shared" si="1"/>
        <v>0.559683356</v>
      </c>
    </row>
    <row r="20" ht="13.5" customHeight="1">
      <c r="A20" s="1">
        <v>18.0</v>
      </c>
      <c r="B20" s="2">
        <v>1142.0</v>
      </c>
      <c r="C20" s="3" t="s">
        <v>29</v>
      </c>
      <c r="D20" s="2" t="s">
        <v>26</v>
      </c>
      <c r="E20" s="2" t="s">
        <v>6</v>
      </c>
      <c r="F20" s="2">
        <f t="shared" si="1"/>
        <v>0.06862828502</v>
      </c>
    </row>
    <row r="21" ht="13.5" customHeight="1">
      <c r="A21" s="1">
        <v>19.0</v>
      </c>
      <c r="B21" s="2">
        <v>1143.0</v>
      </c>
      <c r="C21" s="3" t="s">
        <v>30</v>
      </c>
      <c r="D21" s="2" t="s">
        <v>31</v>
      </c>
      <c r="E21" s="2" t="s">
        <v>6</v>
      </c>
      <c r="F21" s="2">
        <f t="shared" si="1"/>
        <v>0.1934225588</v>
      </c>
    </row>
    <row r="22" ht="13.5" customHeight="1">
      <c r="A22" s="1">
        <v>20.0</v>
      </c>
      <c r="B22" s="2">
        <v>1144.0</v>
      </c>
      <c r="C22" s="3" t="s">
        <v>32</v>
      </c>
      <c r="D22" s="2" t="s">
        <v>33</v>
      </c>
      <c r="E22" s="2" t="s">
        <v>6</v>
      </c>
      <c r="F22" s="2">
        <f t="shared" si="1"/>
        <v>0.7626898863</v>
      </c>
    </row>
    <row r="23" ht="13.5" customHeight="1">
      <c r="A23" s="1">
        <v>21.0</v>
      </c>
      <c r="B23" s="2">
        <v>1144.0</v>
      </c>
      <c r="C23" s="3" t="s">
        <v>34</v>
      </c>
      <c r="D23" s="2" t="s">
        <v>33</v>
      </c>
      <c r="E23" s="2" t="s">
        <v>6</v>
      </c>
      <c r="F23" s="2">
        <f t="shared" si="1"/>
        <v>0.9508457615</v>
      </c>
    </row>
    <row r="24" ht="13.5" customHeight="1">
      <c r="A24" s="1">
        <v>22.0</v>
      </c>
      <c r="B24" s="2">
        <v>1144.0</v>
      </c>
      <c r="C24" s="3" t="s">
        <v>35</v>
      </c>
      <c r="D24" s="2" t="s">
        <v>33</v>
      </c>
      <c r="E24" s="2" t="s">
        <v>6</v>
      </c>
      <c r="F24" s="2">
        <f t="shared" si="1"/>
        <v>0.5105720624</v>
      </c>
    </row>
    <row r="25" ht="13.5" customHeight="1">
      <c r="A25" s="1">
        <v>23.0</v>
      </c>
      <c r="B25" s="2">
        <v>1144.0</v>
      </c>
      <c r="C25" s="3" t="s">
        <v>36</v>
      </c>
      <c r="D25" s="2" t="s">
        <v>33</v>
      </c>
      <c r="E25" s="2" t="s">
        <v>6</v>
      </c>
      <c r="F25" s="2">
        <f t="shared" si="1"/>
        <v>0.09120700888</v>
      </c>
    </row>
    <row r="26" ht="13.5" customHeight="1">
      <c r="A26" s="1">
        <v>24.0</v>
      </c>
      <c r="B26" s="2">
        <v>1145.0</v>
      </c>
      <c r="C26" s="3" t="s">
        <v>37</v>
      </c>
      <c r="D26" s="2" t="s">
        <v>38</v>
      </c>
      <c r="E26" s="2" t="s">
        <v>6</v>
      </c>
      <c r="F26" s="2">
        <f t="shared" si="1"/>
        <v>0.4466832934</v>
      </c>
    </row>
    <row r="27" ht="13.5" customHeight="1">
      <c r="A27" s="1">
        <v>25.0</v>
      </c>
      <c r="B27" s="2">
        <v>1145.0</v>
      </c>
      <c r="C27" s="3" t="s">
        <v>39</v>
      </c>
      <c r="D27" s="2" t="s">
        <v>38</v>
      </c>
      <c r="E27" s="2" t="s">
        <v>6</v>
      </c>
      <c r="F27" s="2">
        <f t="shared" si="1"/>
        <v>0.1957234374</v>
      </c>
    </row>
    <row r="28" ht="13.5" customHeight="1">
      <c r="A28" s="1">
        <v>26.0</v>
      </c>
      <c r="B28" s="2">
        <v>1145.0</v>
      </c>
      <c r="C28" s="3" t="s">
        <v>40</v>
      </c>
      <c r="D28" s="2" t="s">
        <v>38</v>
      </c>
      <c r="E28" s="2" t="s">
        <v>6</v>
      </c>
      <c r="F28" s="2">
        <f t="shared" si="1"/>
        <v>0.2016441477</v>
      </c>
    </row>
    <row r="29" ht="13.5" customHeight="1">
      <c r="A29" s="1">
        <v>27.0</v>
      </c>
      <c r="B29" s="2">
        <v>1146.0</v>
      </c>
      <c r="C29" s="2" t="s">
        <v>41</v>
      </c>
      <c r="D29" s="2" t="s">
        <v>42</v>
      </c>
      <c r="E29" s="2" t="s">
        <v>6</v>
      </c>
      <c r="F29" s="2">
        <f t="shared" si="1"/>
        <v>0.7340468417</v>
      </c>
    </row>
    <row r="30" ht="13.5" customHeight="1">
      <c r="A30" s="1">
        <v>28.0</v>
      </c>
      <c r="B30" s="2">
        <v>1146.0</v>
      </c>
      <c r="C30" s="2" t="s">
        <v>43</v>
      </c>
      <c r="D30" s="2" t="s">
        <v>42</v>
      </c>
      <c r="E30" s="2" t="s">
        <v>6</v>
      </c>
      <c r="F30" s="2">
        <f t="shared" si="1"/>
        <v>0.01600721365</v>
      </c>
    </row>
    <row r="31" ht="13.5" customHeight="1">
      <c r="A31" s="1">
        <v>29.0</v>
      </c>
      <c r="B31" s="2">
        <v>1146.0</v>
      </c>
      <c r="C31" s="2" t="s">
        <v>44</v>
      </c>
      <c r="D31" s="2" t="s">
        <v>42</v>
      </c>
      <c r="E31" s="2" t="s">
        <v>6</v>
      </c>
      <c r="F31" s="2">
        <f t="shared" si="1"/>
        <v>0.1417672744</v>
      </c>
    </row>
    <row r="32" ht="13.5" customHeight="1">
      <c r="A32" s="1">
        <v>30.0</v>
      </c>
      <c r="B32" s="2">
        <v>1147.0</v>
      </c>
      <c r="C32" s="3" t="s">
        <v>45</v>
      </c>
      <c r="D32" s="2" t="s">
        <v>46</v>
      </c>
      <c r="E32" s="2" t="s">
        <v>6</v>
      </c>
      <c r="F32" s="2">
        <f t="shared" si="1"/>
        <v>0.7228488715</v>
      </c>
    </row>
    <row r="33" ht="13.5" customHeight="1">
      <c r="A33" s="1">
        <v>31.0</v>
      </c>
      <c r="B33" s="2">
        <v>1147.0</v>
      </c>
      <c r="C33" s="3" t="s">
        <v>47</v>
      </c>
      <c r="D33" s="2" t="s">
        <v>46</v>
      </c>
      <c r="E33" s="2" t="s">
        <v>6</v>
      </c>
      <c r="F33" s="2">
        <f t="shared" si="1"/>
        <v>0.1595982579</v>
      </c>
    </row>
    <row r="34" ht="13.5" customHeight="1">
      <c r="A34" s="1">
        <v>32.0</v>
      </c>
      <c r="B34" s="2">
        <v>1147.0</v>
      </c>
      <c r="C34" s="3" t="s">
        <v>48</v>
      </c>
      <c r="D34" s="2" t="s">
        <v>46</v>
      </c>
      <c r="E34" s="2" t="s">
        <v>6</v>
      </c>
      <c r="F34" s="2">
        <f t="shared" si="1"/>
        <v>0.5806580317</v>
      </c>
    </row>
    <row r="35" ht="13.5" customHeight="1">
      <c r="A35" s="1">
        <v>33.0</v>
      </c>
      <c r="B35" s="2">
        <v>1148.0</v>
      </c>
      <c r="C35" s="3" t="s">
        <v>49</v>
      </c>
      <c r="D35" s="2" t="s">
        <v>46</v>
      </c>
      <c r="E35" s="2" t="s">
        <v>6</v>
      </c>
      <c r="F35" s="2">
        <f t="shared" si="1"/>
        <v>0.4332644347</v>
      </c>
    </row>
    <row r="36" ht="13.5" customHeight="1">
      <c r="A36" s="1">
        <v>34.0</v>
      </c>
      <c r="B36" s="2">
        <v>1148.0</v>
      </c>
      <c r="C36" s="3" t="s">
        <v>50</v>
      </c>
      <c r="D36" s="2" t="s">
        <v>46</v>
      </c>
      <c r="E36" s="2" t="s">
        <v>6</v>
      </c>
      <c r="F36" s="2">
        <f t="shared" si="1"/>
        <v>0.8469938771</v>
      </c>
    </row>
    <row r="37" ht="13.5" customHeight="1">
      <c r="A37" s="1">
        <v>35.0</v>
      </c>
      <c r="B37" s="2">
        <v>1148.0</v>
      </c>
      <c r="C37" s="3" t="s">
        <v>51</v>
      </c>
      <c r="D37" s="2" t="s">
        <v>46</v>
      </c>
      <c r="E37" s="2" t="s">
        <v>6</v>
      </c>
      <c r="F37" s="2">
        <f t="shared" si="1"/>
        <v>0.9811638432</v>
      </c>
    </row>
    <row r="38" ht="13.5" customHeight="1">
      <c r="A38" s="1">
        <v>36.0</v>
      </c>
      <c r="B38" s="2">
        <v>1149.0</v>
      </c>
      <c r="C38" s="3" t="s">
        <v>52</v>
      </c>
      <c r="D38" s="2" t="s">
        <v>46</v>
      </c>
      <c r="E38" s="2" t="s">
        <v>6</v>
      </c>
      <c r="F38" s="2">
        <f t="shared" si="1"/>
        <v>0.4400986713</v>
      </c>
    </row>
    <row r="39" ht="13.5" customHeight="1">
      <c r="A39" s="1">
        <v>37.0</v>
      </c>
      <c r="B39" s="2">
        <v>1149.0</v>
      </c>
      <c r="C39" s="3" t="s">
        <v>53</v>
      </c>
      <c r="D39" s="2" t="s">
        <v>46</v>
      </c>
      <c r="E39" s="2" t="s">
        <v>6</v>
      </c>
      <c r="F39" s="2">
        <f t="shared" si="1"/>
        <v>0.2813659616</v>
      </c>
    </row>
    <row r="40" ht="13.5" customHeight="1">
      <c r="A40" s="1">
        <v>38.0</v>
      </c>
      <c r="B40" s="2">
        <v>1149.0</v>
      </c>
      <c r="C40" s="3" t="s">
        <v>54</v>
      </c>
      <c r="D40" s="2" t="s">
        <v>46</v>
      </c>
      <c r="E40" s="2" t="s">
        <v>6</v>
      </c>
      <c r="F40" s="2">
        <f t="shared" si="1"/>
        <v>0.09960563611</v>
      </c>
    </row>
    <row r="41" ht="13.5" customHeight="1">
      <c r="A41" s="1">
        <v>39.0</v>
      </c>
      <c r="B41" s="2">
        <v>1150.0</v>
      </c>
      <c r="C41" s="3" t="s">
        <v>55</v>
      </c>
      <c r="D41" s="2" t="s">
        <v>56</v>
      </c>
      <c r="E41" s="2" t="s">
        <v>6</v>
      </c>
      <c r="F41" s="2">
        <f t="shared" si="1"/>
        <v>0.1653175506</v>
      </c>
    </row>
    <row r="42" ht="13.5" customHeight="1">
      <c r="A42" s="1">
        <v>40.0</v>
      </c>
      <c r="B42" s="2">
        <v>1150.0</v>
      </c>
      <c r="C42" s="3" t="s">
        <v>57</v>
      </c>
      <c r="D42" s="2" t="s">
        <v>56</v>
      </c>
      <c r="E42" s="2" t="s">
        <v>6</v>
      </c>
      <c r="F42" s="2">
        <f t="shared" si="1"/>
        <v>0.8913688877</v>
      </c>
    </row>
    <row r="43" ht="13.5" customHeight="1">
      <c r="A43" s="1">
        <v>41.0</v>
      </c>
      <c r="B43" s="2">
        <v>1150.0</v>
      </c>
      <c r="C43" s="3" t="s">
        <v>58</v>
      </c>
      <c r="D43" s="2" t="s">
        <v>56</v>
      </c>
      <c r="E43" s="2" t="s">
        <v>6</v>
      </c>
      <c r="F43" s="2">
        <f t="shared" si="1"/>
        <v>0.01576577619</v>
      </c>
    </row>
    <row r="44" ht="13.5" customHeight="1">
      <c r="A44" s="1">
        <v>42.0</v>
      </c>
      <c r="B44" s="2">
        <v>1151.0</v>
      </c>
      <c r="C44" s="3" t="s">
        <v>59</v>
      </c>
      <c r="D44" s="2" t="s">
        <v>60</v>
      </c>
      <c r="E44" s="2" t="s">
        <v>6</v>
      </c>
      <c r="F44" s="2">
        <f t="shared" si="1"/>
        <v>0.4210844475</v>
      </c>
    </row>
    <row r="45" ht="13.5" customHeight="1">
      <c r="A45" s="1">
        <v>43.0</v>
      </c>
      <c r="B45" s="2">
        <v>1152.0</v>
      </c>
      <c r="C45" s="3" t="s">
        <v>61</v>
      </c>
      <c r="D45" s="2" t="s">
        <v>62</v>
      </c>
      <c r="E45" s="2" t="s">
        <v>6</v>
      </c>
      <c r="F45" s="2">
        <f t="shared" si="1"/>
        <v>0.612009535</v>
      </c>
    </row>
    <row r="46" ht="13.5" customHeight="1">
      <c r="A46" s="1">
        <v>44.0</v>
      </c>
      <c r="B46" s="2">
        <v>1152.0</v>
      </c>
      <c r="C46" s="3" t="s">
        <v>63</v>
      </c>
      <c r="D46" s="2" t="s">
        <v>62</v>
      </c>
      <c r="E46" s="2" t="s">
        <v>6</v>
      </c>
      <c r="F46" s="2">
        <f t="shared" si="1"/>
        <v>0.6457133789</v>
      </c>
    </row>
    <row r="47" ht="13.5" customHeight="1">
      <c r="A47" s="1">
        <v>45.0</v>
      </c>
      <c r="B47" s="2">
        <v>1153.0</v>
      </c>
      <c r="C47" s="3" t="s">
        <v>64</v>
      </c>
      <c r="D47" s="2" t="s">
        <v>62</v>
      </c>
      <c r="E47" s="2" t="s">
        <v>6</v>
      </c>
      <c r="F47" s="2">
        <f t="shared" si="1"/>
        <v>0.3359084159</v>
      </c>
    </row>
    <row r="48" ht="13.5" customHeight="1">
      <c r="A48" s="1">
        <v>46.0</v>
      </c>
      <c r="B48" s="2">
        <v>1153.0</v>
      </c>
      <c r="C48" s="3" t="s">
        <v>65</v>
      </c>
      <c r="D48" s="2" t="s">
        <v>62</v>
      </c>
      <c r="E48" s="2" t="s">
        <v>6</v>
      </c>
      <c r="F48" s="2">
        <f t="shared" si="1"/>
        <v>0.07282894111</v>
      </c>
    </row>
    <row r="49" ht="13.5" customHeight="1">
      <c r="A49" s="1">
        <v>47.0</v>
      </c>
      <c r="B49" s="2">
        <v>1154.0</v>
      </c>
      <c r="C49" s="3" t="s">
        <v>66</v>
      </c>
      <c r="D49" s="2" t="s">
        <v>67</v>
      </c>
      <c r="E49" s="2" t="s">
        <v>6</v>
      </c>
      <c r="F49" s="2">
        <f t="shared" si="1"/>
        <v>0.9145003717</v>
      </c>
    </row>
    <row r="50" ht="13.5" customHeight="1">
      <c r="A50" s="1">
        <v>48.0</v>
      </c>
      <c r="B50" s="2">
        <v>1154.0</v>
      </c>
      <c r="C50" s="3" t="s">
        <v>68</v>
      </c>
      <c r="D50" s="2" t="s">
        <v>67</v>
      </c>
      <c r="E50" s="2" t="s">
        <v>6</v>
      </c>
      <c r="F50" s="2">
        <f t="shared" si="1"/>
        <v>0.4910870408</v>
      </c>
    </row>
    <row r="51" ht="13.5" customHeight="1">
      <c r="A51" s="1">
        <v>49.0</v>
      </c>
      <c r="B51" s="2">
        <v>1154.0</v>
      </c>
      <c r="C51" s="3" t="s">
        <v>69</v>
      </c>
      <c r="D51" s="2" t="s">
        <v>67</v>
      </c>
      <c r="E51" s="2" t="s">
        <v>6</v>
      </c>
      <c r="F51" s="2">
        <f t="shared" si="1"/>
        <v>0.8251105634</v>
      </c>
    </row>
    <row r="52" ht="13.5" customHeight="1">
      <c r="A52" s="1">
        <v>50.0</v>
      </c>
      <c r="B52" s="2">
        <v>1154.0</v>
      </c>
      <c r="C52" s="3" t="s">
        <v>70</v>
      </c>
      <c r="D52" s="2" t="s">
        <v>67</v>
      </c>
      <c r="E52" s="2" t="s">
        <v>6</v>
      </c>
      <c r="F52" s="2">
        <f t="shared" si="1"/>
        <v>0.2083819657</v>
      </c>
    </row>
    <row r="53" ht="13.5" customHeight="1">
      <c r="A53" s="1">
        <v>51.0</v>
      </c>
      <c r="B53" s="2">
        <v>1155.0</v>
      </c>
      <c r="C53" s="3" t="s">
        <v>71</v>
      </c>
      <c r="D53" s="2" t="s">
        <v>72</v>
      </c>
      <c r="E53" s="2" t="s">
        <v>6</v>
      </c>
      <c r="F53" s="2">
        <f t="shared" si="1"/>
        <v>0.4001077407</v>
      </c>
    </row>
    <row r="54" ht="13.5" customHeight="1">
      <c r="A54" s="1">
        <v>52.0</v>
      </c>
      <c r="B54" s="2">
        <v>1155.0</v>
      </c>
      <c r="C54" s="3" t="s">
        <v>73</v>
      </c>
      <c r="D54" s="2" t="s">
        <v>72</v>
      </c>
      <c r="E54" s="2" t="s">
        <v>6</v>
      </c>
      <c r="F54" s="2">
        <f t="shared" si="1"/>
        <v>0.3193424503</v>
      </c>
    </row>
    <row r="55" ht="13.5" customHeight="1">
      <c r="A55" s="1">
        <v>53.0</v>
      </c>
      <c r="B55" s="2">
        <v>1156.0</v>
      </c>
      <c r="C55" s="3" t="s">
        <v>74</v>
      </c>
      <c r="D55" s="2" t="s">
        <v>75</v>
      </c>
      <c r="E55" s="2" t="s">
        <v>6</v>
      </c>
      <c r="F55" s="2">
        <f t="shared" si="1"/>
        <v>0.3427388696</v>
      </c>
    </row>
    <row r="56" ht="13.5" customHeight="1">
      <c r="A56" s="1">
        <v>54.0</v>
      </c>
      <c r="B56" s="2">
        <v>1156.0</v>
      </c>
      <c r="C56" s="3" t="s">
        <v>76</v>
      </c>
      <c r="D56" s="2" t="s">
        <v>75</v>
      </c>
      <c r="E56" s="2" t="s">
        <v>6</v>
      </c>
      <c r="F56" s="2">
        <f t="shared" si="1"/>
        <v>0.4652184516</v>
      </c>
    </row>
    <row r="57" ht="13.5" customHeight="1">
      <c r="A57" s="1">
        <v>55.0</v>
      </c>
      <c r="B57" s="2">
        <v>1156.0</v>
      </c>
      <c r="C57" s="3" t="s">
        <v>77</v>
      </c>
      <c r="D57" s="2" t="s">
        <v>75</v>
      </c>
      <c r="E57" s="2" t="s">
        <v>6</v>
      </c>
      <c r="F57" s="2">
        <f t="shared" si="1"/>
        <v>0.182630699</v>
      </c>
    </row>
    <row r="58" ht="13.5" customHeight="1">
      <c r="A58" s="1">
        <v>56.0</v>
      </c>
      <c r="B58" s="2">
        <v>1157.0</v>
      </c>
      <c r="C58" s="3" t="s">
        <v>78</v>
      </c>
      <c r="D58" s="2" t="s">
        <v>79</v>
      </c>
      <c r="E58" s="2" t="s">
        <v>6</v>
      </c>
      <c r="F58" s="2">
        <f t="shared" si="1"/>
        <v>0.274599866</v>
      </c>
    </row>
    <row r="59" ht="13.5" customHeight="1">
      <c r="A59" s="1">
        <v>57.0</v>
      </c>
      <c r="B59" s="2">
        <v>1157.0</v>
      </c>
      <c r="C59" s="3" t="s">
        <v>80</v>
      </c>
      <c r="D59" s="2" t="s">
        <v>79</v>
      </c>
      <c r="E59" s="2" t="s">
        <v>6</v>
      </c>
      <c r="F59" s="2">
        <f t="shared" si="1"/>
        <v>0.3675952426</v>
      </c>
    </row>
    <row r="60" ht="13.5" customHeight="1">
      <c r="A60" s="1">
        <v>58.0</v>
      </c>
      <c r="B60" s="2">
        <v>1158.0</v>
      </c>
      <c r="C60" s="3" t="s">
        <v>81</v>
      </c>
      <c r="D60" s="2" t="s">
        <v>82</v>
      </c>
      <c r="E60" s="2" t="s">
        <v>6</v>
      </c>
      <c r="F60" s="2">
        <f t="shared" si="1"/>
        <v>0.5236173385</v>
      </c>
    </row>
    <row r="61" ht="13.5" customHeight="1">
      <c r="A61" s="1">
        <v>59.0</v>
      </c>
      <c r="B61" s="2">
        <v>1158.0</v>
      </c>
      <c r="C61" s="3" t="s">
        <v>83</v>
      </c>
      <c r="D61" s="2" t="s">
        <v>82</v>
      </c>
      <c r="E61" s="2" t="s">
        <v>6</v>
      </c>
      <c r="F61" s="2">
        <f t="shared" si="1"/>
        <v>0.4934501278</v>
      </c>
    </row>
    <row r="62" ht="13.5" customHeight="1">
      <c r="A62" s="1">
        <v>60.0</v>
      </c>
      <c r="B62" s="2">
        <v>1159.0</v>
      </c>
      <c r="C62" s="3" t="s">
        <v>84</v>
      </c>
      <c r="D62" s="2" t="s">
        <v>85</v>
      </c>
      <c r="E62" s="2" t="s">
        <v>6</v>
      </c>
      <c r="F62" s="2">
        <f t="shared" si="1"/>
        <v>0.573245086</v>
      </c>
    </row>
    <row r="63" ht="13.5" customHeight="1">
      <c r="A63" s="1">
        <v>61.0</v>
      </c>
      <c r="B63" s="2">
        <v>1159.0</v>
      </c>
      <c r="C63" s="3" t="s">
        <v>86</v>
      </c>
      <c r="D63" s="2" t="s">
        <v>85</v>
      </c>
      <c r="E63" s="2" t="s">
        <v>6</v>
      </c>
      <c r="F63" s="2">
        <f t="shared" si="1"/>
        <v>0.2299174822</v>
      </c>
    </row>
    <row r="64" ht="13.5" customHeight="1">
      <c r="A64" s="1">
        <v>62.0</v>
      </c>
      <c r="B64" s="2">
        <v>1159.0</v>
      </c>
      <c r="C64" s="3" t="s">
        <v>87</v>
      </c>
      <c r="D64" s="2" t="s">
        <v>85</v>
      </c>
      <c r="E64" s="2" t="s">
        <v>6</v>
      </c>
      <c r="F64" s="2">
        <f t="shared" si="1"/>
        <v>0.8261293252</v>
      </c>
    </row>
    <row r="65" ht="13.5" customHeight="1">
      <c r="A65" s="1">
        <v>63.0</v>
      </c>
      <c r="B65" s="2">
        <v>1160.0</v>
      </c>
      <c r="C65" s="2" t="s">
        <v>88</v>
      </c>
      <c r="D65" s="2" t="s">
        <v>82</v>
      </c>
      <c r="E65" s="2" t="s">
        <v>6</v>
      </c>
      <c r="F65" s="2">
        <f t="shared" si="1"/>
        <v>0.0006862010741</v>
      </c>
    </row>
    <row r="66" ht="13.5" customHeight="1">
      <c r="A66" s="1">
        <v>64.0</v>
      </c>
      <c r="B66" s="2">
        <v>1160.0</v>
      </c>
      <c r="C66" s="2" t="s">
        <v>89</v>
      </c>
      <c r="D66" s="2" t="s">
        <v>82</v>
      </c>
      <c r="E66" s="2" t="s">
        <v>6</v>
      </c>
      <c r="F66" s="2">
        <f t="shared" si="1"/>
        <v>0.4961962866</v>
      </c>
    </row>
    <row r="67" ht="13.5" customHeight="1">
      <c r="A67" s="1">
        <v>65.0</v>
      </c>
      <c r="B67" s="2">
        <v>1160.0</v>
      </c>
      <c r="C67" s="2" t="s">
        <v>90</v>
      </c>
      <c r="D67" s="2" t="s">
        <v>82</v>
      </c>
      <c r="E67" s="2" t="s">
        <v>6</v>
      </c>
      <c r="F67" s="2">
        <f t="shared" si="1"/>
        <v>0.4399119014</v>
      </c>
    </row>
    <row r="68" ht="13.5" customHeight="1">
      <c r="A68" s="1">
        <v>66.0</v>
      </c>
      <c r="B68" s="2">
        <v>1161.0</v>
      </c>
      <c r="C68" s="3" t="s">
        <v>91</v>
      </c>
      <c r="D68" s="2" t="s">
        <v>92</v>
      </c>
      <c r="E68" s="2" t="s">
        <v>6</v>
      </c>
      <c r="F68" s="2">
        <f t="shared" si="1"/>
        <v>0.5544729106</v>
      </c>
    </row>
    <row r="69" ht="13.5" customHeight="1">
      <c r="A69" s="1">
        <v>67.0</v>
      </c>
      <c r="B69" s="2">
        <v>1161.0</v>
      </c>
      <c r="C69" s="3" t="s">
        <v>93</v>
      </c>
      <c r="D69" s="2" t="s">
        <v>92</v>
      </c>
      <c r="E69" s="2" t="s">
        <v>6</v>
      </c>
      <c r="F69" s="2">
        <f t="shared" si="1"/>
        <v>0.1744269577</v>
      </c>
    </row>
    <row r="70" ht="13.5" customHeight="1">
      <c r="A70" s="1">
        <v>68.0</v>
      </c>
      <c r="B70" s="2">
        <v>1161.0</v>
      </c>
      <c r="C70" s="3" t="s">
        <v>94</v>
      </c>
      <c r="D70" s="2" t="s">
        <v>92</v>
      </c>
      <c r="E70" s="2" t="s">
        <v>6</v>
      </c>
      <c r="F70" s="2">
        <f t="shared" si="1"/>
        <v>0.1605259282</v>
      </c>
    </row>
    <row r="71" ht="13.5" customHeight="1">
      <c r="A71" s="1">
        <v>69.0</v>
      </c>
      <c r="B71" s="2">
        <v>1162.0</v>
      </c>
      <c r="C71" s="3" t="s">
        <v>95</v>
      </c>
      <c r="D71" s="2" t="s">
        <v>96</v>
      </c>
      <c r="E71" s="2" t="s">
        <v>6</v>
      </c>
      <c r="F71" s="2">
        <f t="shared" si="1"/>
        <v>0.9974918606</v>
      </c>
    </row>
    <row r="72" ht="13.5" customHeight="1">
      <c r="A72" s="1">
        <v>70.0</v>
      </c>
      <c r="B72" s="2">
        <v>1162.0</v>
      </c>
      <c r="C72" s="3" t="s">
        <v>97</v>
      </c>
      <c r="D72" s="2" t="s">
        <v>96</v>
      </c>
      <c r="E72" s="2" t="s">
        <v>6</v>
      </c>
      <c r="F72" s="2">
        <f t="shared" si="1"/>
        <v>0.5202610085</v>
      </c>
    </row>
    <row r="73" ht="13.5" customHeight="1">
      <c r="A73" s="1">
        <v>71.0</v>
      </c>
      <c r="B73" s="2">
        <v>1162.0</v>
      </c>
      <c r="C73" s="3" t="s">
        <v>98</v>
      </c>
      <c r="D73" s="2" t="s">
        <v>96</v>
      </c>
      <c r="E73" s="2" t="s">
        <v>6</v>
      </c>
      <c r="F73" s="2">
        <f t="shared" si="1"/>
        <v>0.01092462382</v>
      </c>
    </row>
    <row r="74" ht="13.5" customHeight="1">
      <c r="A74" s="1">
        <v>72.0</v>
      </c>
      <c r="B74" s="2">
        <v>1162.0</v>
      </c>
      <c r="C74" s="3" t="s">
        <v>99</v>
      </c>
      <c r="D74" s="2" t="s">
        <v>96</v>
      </c>
      <c r="E74" s="2" t="s">
        <v>6</v>
      </c>
      <c r="F74" s="2">
        <f t="shared" si="1"/>
        <v>0.9402190496</v>
      </c>
    </row>
    <row r="75" ht="13.5" customHeight="1">
      <c r="A75" s="1">
        <v>73.0</v>
      </c>
      <c r="B75" s="2">
        <v>1163.0</v>
      </c>
      <c r="C75" s="3" t="s">
        <v>100</v>
      </c>
      <c r="D75" s="2" t="s">
        <v>101</v>
      </c>
      <c r="E75" s="2" t="s">
        <v>6</v>
      </c>
      <c r="F75" s="2">
        <f t="shared" si="1"/>
        <v>0.6509042417</v>
      </c>
    </row>
    <row r="76" ht="13.5" customHeight="1">
      <c r="A76" s="1">
        <v>74.0</v>
      </c>
      <c r="B76" s="2">
        <v>1163.0</v>
      </c>
      <c r="C76" s="3" t="s">
        <v>102</v>
      </c>
      <c r="D76" s="2" t="s">
        <v>101</v>
      </c>
      <c r="E76" s="2" t="s">
        <v>6</v>
      </c>
      <c r="F76" s="2">
        <f t="shared" si="1"/>
        <v>0.8417813879</v>
      </c>
    </row>
    <row r="77" ht="13.5" customHeight="1">
      <c r="A77" s="1">
        <v>75.0</v>
      </c>
      <c r="B77" s="2">
        <v>1164.0</v>
      </c>
      <c r="C77" s="3" t="s">
        <v>103</v>
      </c>
      <c r="D77" s="2" t="s">
        <v>104</v>
      </c>
      <c r="E77" s="2" t="s">
        <v>6</v>
      </c>
      <c r="F77" s="2">
        <f t="shared" si="1"/>
        <v>0.5897893523</v>
      </c>
    </row>
    <row r="78" ht="13.5" customHeight="1">
      <c r="A78" s="1">
        <v>76.0</v>
      </c>
      <c r="B78" s="2">
        <v>1164.0</v>
      </c>
      <c r="C78" s="3" t="s">
        <v>105</v>
      </c>
      <c r="D78" s="2" t="s">
        <v>104</v>
      </c>
      <c r="E78" s="2" t="s">
        <v>6</v>
      </c>
      <c r="F78" s="2">
        <f t="shared" si="1"/>
        <v>0.8247950971</v>
      </c>
    </row>
    <row r="79" ht="13.5" customHeight="1">
      <c r="A79" s="1">
        <v>77.0</v>
      </c>
      <c r="B79" s="2">
        <v>1164.0</v>
      </c>
      <c r="C79" s="3" t="s">
        <v>106</v>
      </c>
      <c r="D79" s="2" t="s">
        <v>104</v>
      </c>
      <c r="E79" s="2" t="s">
        <v>6</v>
      </c>
      <c r="F79" s="2">
        <f t="shared" si="1"/>
        <v>0.5611832068</v>
      </c>
    </row>
    <row r="80" ht="13.5" customHeight="1">
      <c r="A80" s="1">
        <v>78.0</v>
      </c>
      <c r="B80" s="2">
        <v>1164.0</v>
      </c>
      <c r="C80" s="3" t="s">
        <v>107</v>
      </c>
      <c r="D80" s="2" t="s">
        <v>104</v>
      </c>
      <c r="E80" s="2" t="s">
        <v>6</v>
      </c>
      <c r="F80" s="2">
        <f t="shared" si="1"/>
        <v>0.1511238999</v>
      </c>
    </row>
    <row r="81" ht="13.5" customHeight="1">
      <c r="A81" s="1">
        <v>79.0</v>
      </c>
      <c r="B81" s="2">
        <v>1165.0</v>
      </c>
      <c r="C81" s="3" t="s">
        <v>108</v>
      </c>
      <c r="D81" s="2" t="s">
        <v>109</v>
      </c>
      <c r="E81" s="2" t="s">
        <v>6</v>
      </c>
      <c r="F81" s="2">
        <f t="shared" si="1"/>
        <v>0.005592456935</v>
      </c>
    </row>
    <row r="82" ht="13.5" customHeight="1">
      <c r="A82" s="1">
        <v>80.0</v>
      </c>
      <c r="B82" s="2">
        <v>1165.0</v>
      </c>
      <c r="C82" s="3" t="s">
        <v>110</v>
      </c>
      <c r="D82" s="2" t="s">
        <v>109</v>
      </c>
      <c r="E82" s="2" t="s">
        <v>6</v>
      </c>
      <c r="F82" s="2">
        <f t="shared" si="1"/>
        <v>0.5797150923</v>
      </c>
    </row>
    <row r="83" ht="13.5" customHeight="1">
      <c r="A83" s="1">
        <v>81.0</v>
      </c>
      <c r="B83" s="2">
        <v>1165.0</v>
      </c>
      <c r="C83" s="3" t="s">
        <v>111</v>
      </c>
      <c r="D83" s="2" t="s">
        <v>109</v>
      </c>
      <c r="E83" s="2" t="s">
        <v>6</v>
      </c>
      <c r="F83" s="2">
        <f t="shared" si="1"/>
        <v>0.7248791929</v>
      </c>
    </row>
    <row r="84" ht="13.5" customHeight="1">
      <c r="A84" s="1">
        <v>82.0</v>
      </c>
      <c r="B84" s="2">
        <v>1165.0</v>
      </c>
      <c r="C84" s="3" t="s">
        <v>112</v>
      </c>
      <c r="D84" s="2" t="s">
        <v>109</v>
      </c>
      <c r="E84" s="2" t="s">
        <v>6</v>
      </c>
      <c r="F84" s="2">
        <f t="shared" si="1"/>
        <v>0.6042680944</v>
      </c>
    </row>
    <row r="85" ht="13.5" customHeight="1">
      <c r="A85" s="1">
        <v>83.0</v>
      </c>
      <c r="B85" s="2">
        <v>1166.0</v>
      </c>
      <c r="C85" s="3" t="s">
        <v>113</v>
      </c>
      <c r="D85" s="2" t="s">
        <v>114</v>
      </c>
      <c r="E85" s="2" t="s">
        <v>6</v>
      </c>
      <c r="F85" s="2">
        <f t="shared" si="1"/>
        <v>0.1889246784</v>
      </c>
    </row>
    <row r="86" ht="13.5" customHeight="1">
      <c r="A86" s="1">
        <v>84.0</v>
      </c>
      <c r="B86" s="2">
        <v>1166.0</v>
      </c>
      <c r="C86" s="3" t="s">
        <v>115</v>
      </c>
      <c r="D86" s="2" t="s">
        <v>114</v>
      </c>
      <c r="E86" s="2" t="s">
        <v>6</v>
      </c>
      <c r="F86" s="2">
        <f t="shared" si="1"/>
        <v>0.3039417813</v>
      </c>
    </row>
    <row r="87" ht="13.5" customHeight="1">
      <c r="A87" s="1">
        <v>85.0</v>
      </c>
      <c r="B87" s="2">
        <v>1166.0</v>
      </c>
      <c r="C87" s="3" t="s">
        <v>116</v>
      </c>
      <c r="D87" s="2" t="s">
        <v>114</v>
      </c>
      <c r="E87" s="2" t="s">
        <v>6</v>
      </c>
      <c r="F87" s="2">
        <f t="shared" si="1"/>
        <v>0.8092681798</v>
      </c>
    </row>
    <row r="88" ht="13.5" customHeight="1">
      <c r="A88" s="1">
        <v>86.0</v>
      </c>
      <c r="B88" s="2">
        <v>1166.0</v>
      </c>
      <c r="C88" s="3" t="s">
        <v>117</v>
      </c>
      <c r="D88" s="2" t="s">
        <v>114</v>
      </c>
      <c r="E88" s="2" t="s">
        <v>6</v>
      </c>
      <c r="F88" s="2">
        <f t="shared" si="1"/>
        <v>0.1513151509</v>
      </c>
    </row>
    <row r="89" ht="13.5" customHeight="1">
      <c r="A89" s="1">
        <v>87.0</v>
      </c>
      <c r="B89" s="2">
        <v>1167.0</v>
      </c>
      <c r="C89" s="2" t="s">
        <v>118</v>
      </c>
      <c r="D89" s="2" t="s">
        <v>114</v>
      </c>
      <c r="E89" s="2" t="s">
        <v>6</v>
      </c>
      <c r="F89" s="2">
        <f t="shared" si="1"/>
        <v>0.01183716914</v>
      </c>
    </row>
    <row r="90" ht="13.5" customHeight="1">
      <c r="A90" s="1">
        <v>88.0</v>
      </c>
      <c r="B90" s="2">
        <v>1167.0</v>
      </c>
      <c r="C90" s="2" t="s">
        <v>119</v>
      </c>
      <c r="D90" s="2" t="s">
        <v>114</v>
      </c>
      <c r="E90" s="2" t="s">
        <v>6</v>
      </c>
      <c r="F90" s="2">
        <f t="shared" si="1"/>
        <v>0.8677153657</v>
      </c>
    </row>
    <row r="91" ht="13.5" customHeight="1">
      <c r="A91" s="1">
        <v>89.0</v>
      </c>
      <c r="B91" s="2">
        <v>1168.0</v>
      </c>
      <c r="C91" s="3" t="s">
        <v>120</v>
      </c>
      <c r="D91" s="2" t="s">
        <v>121</v>
      </c>
      <c r="E91" s="2" t="s">
        <v>6</v>
      </c>
      <c r="F91" s="2">
        <f t="shared" si="1"/>
        <v>0.7622544633</v>
      </c>
    </row>
    <row r="92" ht="13.5" customHeight="1">
      <c r="A92" s="1">
        <v>90.0</v>
      </c>
      <c r="B92" s="2">
        <v>1168.0</v>
      </c>
      <c r="C92" s="3" t="s">
        <v>122</v>
      </c>
      <c r="D92" s="2" t="s">
        <v>121</v>
      </c>
      <c r="E92" s="2" t="s">
        <v>6</v>
      </c>
      <c r="F92" s="2">
        <f t="shared" si="1"/>
        <v>0.3648680346</v>
      </c>
    </row>
    <row r="93" ht="13.5" customHeight="1">
      <c r="A93" s="1">
        <v>91.0</v>
      </c>
      <c r="B93" s="2">
        <v>1168.0</v>
      </c>
      <c r="C93" s="3" t="s">
        <v>123</v>
      </c>
      <c r="D93" s="2" t="s">
        <v>121</v>
      </c>
      <c r="E93" s="2" t="s">
        <v>6</v>
      </c>
      <c r="F93" s="2">
        <f t="shared" si="1"/>
        <v>0.8587260573</v>
      </c>
    </row>
    <row r="94" ht="13.5" customHeight="1">
      <c r="A94" s="1">
        <v>92.0</v>
      </c>
      <c r="B94" s="2">
        <v>1169.0</v>
      </c>
      <c r="C94" s="3" t="s">
        <v>124</v>
      </c>
      <c r="D94" s="2" t="s">
        <v>125</v>
      </c>
      <c r="E94" s="2" t="s">
        <v>6</v>
      </c>
      <c r="F94" s="2">
        <f t="shared" si="1"/>
        <v>0.7575529724</v>
      </c>
    </row>
    <row r="95" ht="13.5" customHeight="1">
      <c r="A95" s="1">
        <v>93.0</v>
      </c>
      <c r="B95" s="2">
        <v>1169.0</v>
      </c>
      <c r="C95" s="3" t="s">
        <v>126</v>
      </c>
      <c r="D95" s="2" t="s">
        <v>125</v>
      </c>
      <c r="E95" s="2" t="s">
        <v>6</v>
      </c>
      <c r="F95" s="2">
        <f t="shared" si="1"/>
        <v>0.6734378612</v>
      </c>
    </row>
    <row r="96" ht="13.5" customHeight="1">
      <c r="A96" s="1">
        <v>94.0</v>
      </c>
      <c r="B96" s="2">
        <v>1170.0</v>
      </c>
      <c r="C96" s="3" t="s">
        <v>127</v>
      </c>
      <c r="D96" s="2" t="s">
        <v>125</v>
      </c>
      <c r="E96" s="2" t="s">
        <v>6</v>
      </c>
      <c r="F96" s="2">
        <f t="shared" si="1"/>
        <v>0.6216347089</v>
      </c>
    </row>
    <row r="97" ht="13.5" customHeight="1">
      <c r="A97" s="1">
        <v>95.0</v>
      </c>
      <c r="B97" s="2">
        <v>1170.0</v>
      </c>
      <c r="C97" s="3" t="s">
        <v>128</v>
      </c>
      <c r="D97" s="2" t="s">
        <v>125</v>
      </c>
      <c r="E97" s="2" t="s">
        <v>6</v>
      </c>
      <c r="F97" s="2">
        <f t="shared" si="1"/>
        <v>0.5361044087</v>
      </c>
    </row>
    <row r="98" ht="13.5" customHeight="1">
      <c r="A98" s="1">
        <v>96.0</v>
      </c>
      <c r="B98" s="2">
        <v>1170.0</v>
      </c>
      <c r="C98" s="3" t="s">
        <v>129</v>
      </c>
      <c r="D98" s="2" t="s">
        <v>125</v>
      </c>
      <c r="E98" s="2" t="s">
        <v>6</v>
      </c>
      <c r="F98" s="2">
        <f t="shared" si="1"/>
        <v>0.05567523045</v>
      </c>
    </row>
    <row r="99" ht="13.5" customHeight="1">
      <c r="A99" s="1">
        <v>97.0</v>
      </c>
      <c r="B99" s="2">
        <v>1170.0</v>
      </c>
      <c r="C99" s="3" t="s">
        <v>130</v>
      </c>
      <c r="D99" s="2" t="s">
        <v>125</v>
      </c>
      <c r="E99" s="2" t="s">
        <v>6</v>
      </c>
      <c r="F99" s="2">
        <f t="shared" si="1"/>
        <v>0.8833241065</v>
      </c>
    </row>
    <row r="100" ht="13.5" customHeight="1">
      <c r="A100" s="1">
        <v>98.0</v>
      </c>
      <c r="B100" s="2">
        <v>1171.0</v>
      </c>
      <c r="C100" s="3" t="s">
        <v>131</v>
      </c>
      <c r="D100" s="2" t="s">
        <v>132</v>
      </c>
      <c r="E100" s="2" t="s">
        <v>6</v>
      </c>
      <c r="F100" s="2">
        <f t="shared" si="1"/>
        <v>0.5856488335</v>
      </c>
    </row>
    <row r="101" ht="13.5" customHeight="1">
      <c r="A101" s="1">
        <v>99.0</v>
      </c>
      <c r="B101" s="2">
        <v>1171.0</v>
      </c>
      <c r="C101" s="3" t="s">
        <v>133</v>
      </c>
      <c r="D101" s="2" t="s">
        <v>132</v>
      </c>
      <c r="E101" s="2" t="s">
        <v>6</v>
      </c>
      <c r="F101" s="2">
        <f t="shared" si="1"/>
        <v>0.9933375175</v>
      </c>
    </row>
    <row r="102" ht="13.5" customHeight="1">
      <c r="A102" s="1">
        <v>100.0</v>
      </c>
      <c r="B102" s="2">
        <v>1172.0</v>
      </c>
      <c r="C102" s="3" t="s">
        <v>134</v>
      </c>
      <c r="D102" s="2" t="s">
        <v>135</v>
      </c>
      <c r="E102" s="2" t="s">
        <v>6</v>
      </c>
      <c r="F102" s="2">
        <f t="shared" si="1"/>
        <v>0.6375084929</v>
      </c>
    </row>
    <row r="103" ht="13.5" customHeight="1">
      <c r="A103" s="1">
        <v>101.0</v>
      </c>
      <c r="B103" s="2">
        <v>1172.0</v>
      </c>
      <c r="C103" s="3" t="s">
        <v>136</v>
      </c>
      <c r="D103" s="2" t="s">
        <v>135</v>
      </c>
      <c r="E103" s="2" t="s">
        <v>6</v>
      </c>
      <c r="F103" s="2">
        <f t="shared" si="1"/>
        <v>0.264415036</v>
      </c>
    </row>
    <row r="104" ht="13.5" customHeight="1">
      <c r="A104" s="1">
        <v>102.0</v>
      </c>
      <c r="B104" s="2">
        <v>1172.0</v>
      </c>
      <c r="C104" s="3" t="s">
        <v>137</v>
      </c>
      <c r="D104" s="2" t="s">
        <v>135</v>
      </c>
      <c r="E104" s="2" t="s">
        <v>6</v>
      </c>
      <c r="F104" s="2">
        <f t="shared" si="1"/>
        <v>0.7510731061</v>
      </c>
    </row>
    <row r="105" ht="13.5" customHeight="1">
      <c r="A105" s="1">
        <v>103.0</v>
      </c>
      <c r="B105" s="2">
        <v>1172.0</v>
      </c>
      <c r="C105" s="3" t="s">
        <v>138</v>
      </c>
      <c r="D105" s="2" t="s">
        <v>135</v>
      </c>
      <c r="E105" s="2" t="s">
        <v>6</v>
      </c>
      <c r="F105" s="2">
        <f t="shared" si="1"/>
        <v>0.8313013316</v>
      </c>
    </row>
    <row r="106" ht="13.5" customHeight="1">
      <c r="A106" s="1">
        <v>104.0</v>
      </c>
      <c r="B106" s="2">
        <v>1173.0</v>
      </c>
      <c r="C106" s="3" t="s">
        <v>139</v>
      </c>
      <c r="D106" s="2" t="s">
        <v>140</v>
      </c>
      <c r="E106" s="2" t="s">
        <v>6</v>
      </c>
      <c r="F106" s="2">
        <f t="shared" si="1"/>
        <v>0.1836068735</v>
      </c>
    </row>
    <row r="107" ht="13.5" customHeight="1">
      <c r="A107" s="1">
        <v>105.0</v>
      </c>
      <c r="B107" s="2">
        <v>1173.0</v>
      </c>
      <c r="C107" s="3" t="s">
        <v>141</v>
      </c>
      <c r="D107" s="2" t="s">
        <v>140</v>
      </c>
      <c r="E107" s="2" t="s">
        <v>6</v>
      </c>
      <c r="F107" s="2">
        <f t="shared" si="1"/>
        <v>0.9309228699</v>
      </c>
    </row>
    <row r="108" ht="13.5" customHeight="1">
      <c r="A108" s="1">
        <v>106.0</v>
      </c>
      <c r="B108" s="2">
        <v>1173.0</v>
      </c>
      <c r="C108" s="3" t="s">
        <v>142</v>
      </c>
      <c r="D108" s="2" t="s">
        <v>140</v>
      </c>
      <c r="E108" s="2" t="s">
        <v>6</v>
      </c>
      <c r="F108" s="2">
        <f t="shared" si="1"/>
        <v>0.2683709427</v>
      </c>
    </row>
    <row r="109" ht="13.5" customHeight="1">
      <c r="A109" s="1">
        <v>107.0</v>
      </c>
      <c r="B109" s="2">
        <v>1174.0</v>
      </c>
      <c r="C109" s="3" t="s">
        <v>143</v>
      </c>
      <c r="D109" s="2" t="s">
        <v>144</v>
      </c>
      <c r="E109" s="2" t="s">
        <v>6</v>
      </c>
      <c r="F109" s="2">
        <f t="shared" si="1"/>
        <v>0.9870556998</v>
      </c>
    </row>
    <row r="110" ht="13.5" customHeight="1">
      <c r="A110" s="1">
        <v>108.0</v>
      </c>
      <c r="B110" s="2">
        <v>1174.0</v>
      </c>
      <c r="C110" s="3" t="s">
        <v>145</v>
      </c>
      <c r="D110" s="2" t="s">
        <v>144</v>
      </c>
      <c r="E110" s="2" t="s">
        <v>6</v>
      </c>
      <c r="F110" s="2">
        <f t="shared" si="1"/>
        <v>0.2712833915</v>
      </c>
    </row>
    <row r="111" ht="13.5" customHeight="1">
      <c r="A111" s="1">
        <v>109.0</v>
      </c>
      <c r="B111" s="2">
        <v>1174.0</v>
      </c>
      <c r="C111" s="3" t="s">
        <v>146</v>
      </c>
      <c r="D111" s="2" t="s">
        <v>144</v>
      </c>
      <c r="E111" s="2" t="s">
        <v>6</v>
      </c>
      <c r="F111" s="2">
        <f t="shared" si="1"/>
        <v>0.3731109769</v>
      </c>
    </row>
    <row r="112" ht="13.5" customHeight="1">
      <c r="A112" s="1">
        <v>110.0</v>
      </c>
      <c r="B112" s="2">
        <v>1174.0</v>
      </c>
      <c r="C112" s="3" t="s">
        <v>147</v>
      </c>
      <c r="D112" s="2" t="s">
        <v>144</v>
      </c>
      <c r="E112" s="2" t="s">
        <v>6</v>
      </c>
      <c r="F112" s="2">
        <f t="shared" si="1"/>
        <v>0.3997017892</v>
      </c>
    </row>
    <row r="113" ht="13.5" customHeight="1">
      <c r="A113" s="1">
        <v>111.0</v>
      </c>
      <c r="B113" s="2">
        <v>1175.0</v>
      </c>
      <c r="C113" s="3" t="s">
        <v>148</v>
      </c>
      <c r="D113" s="2" t="s">
        <v>149</v>
      </c>
      <c r="E113" s="2" t="s">
        <v>6</v>
      </c>
      <c r="F113" s="2">
        <f t="shared" si="1"/>
        <v>0.3000072223</v>
      </c>
    </row>
    <row r="114" ht="13.5" customHeight="1">
      <c r="A114" s="1">
        <v>112.0</v>
      </c>
      <c r="B114" s="2">
        <v>1175.0</v>
      </c>
      <c r="C114" s="3" t="s">
        <v>150</v>
      </c>
      <c r="D114" s="2" t="s">
        <v>149</v>
      </c>
      <c r="E114" s="2" t="s">
        <v>6</v>
      </c>
      <c r="F114" s="2">
        <f t="shared" si="1"/>
        <v>0.6364346739</v>
      </c>
    </row>
    <row r="115" ht="13.5" customHeight="1">
      <c r="A115" s="1">
        <v>113.0</v>
      </c>
      <c r="B115" s="2">
        <v>1176.0</v>
      </c>
      <c r="C115" s="3" t="s">
        <v>151</v>
      </c>
      <c r="D115" s="2" t="s">
        <v>149</v>
      </c>
      <c r="E115" s="2" t="s">
        <v>6</v>
      </c>
      <c r="F115" s="2">
        <f t="shared" si="1"/>
        <v>0.157770754</v>
      </c>
    </row>
    <row r="116" ht="13.5" customHeight="1">
      <c r="A116" s="1">
        <v>114.0</v>
      </c>
      <c r="B116" s="2">
        <v>1176.0</v>
      </c>
      <c r="C116" s="3" t="s">
        <v>152</v>
      </c>
      <c r="D116" s="2" t="s">
        <v>149</v>
      </c>
      <c r="E116" s="2" t="s">
        <v>6</v>
      </c>
      <c r="F116" s="2">
        <f t="shared" si="1"/>
        <v>0.7277163562</v>
      </c>
    </row>
    <row r="117" ht="13.5" customHeight="1">
      <c r="A117" s="1">
        <v>115.0</v>
      </c>
      <c r="B117" s="2">
        <v>1176.0</v>
      </c>
      <c r="C117" s="3" t="s">
        <v>153</v>
      </c>
      <c r="D117" s="2" t="s">
        <v>149</v>
      </c>
      <c r="E117" s="2" t="s">
        <v>6</v>
      </c>
      <c r="F117" s="2">
        <f t="shared" si="1"/>
        <v>0.8886697464</v>
      </c>
    </row>
    <row r="118" ht="13.5" customHeight="1">
      <c r="A118" s="1">
        <v>116.0</v>
      </c>
      <c r="B118" s="2">
        <v>1176.0</v>
      </c>
      <c r="C118" s="3" t="s">
        <v>154</v>
      </c>
      <c r="D118" s="2" t="s">
        <v>149</v>
      </c>
      <c r="E118" s="2" t="s">
        <v>6</v>
      </c>
      <c r="F118" s="2">
        <f t="shared" si="1"/>
        <v>0.6774893115</v>
      </c>
    </row>
    <row r="119" ht="13.5" customHeight="1">
      <c r="A119" s="1">
        <v>117.0</v>
      </c>
      <c r="B119" s="2">
        <v>1177.0</v>
      </c>
      <c r="C119" s="2" t="s">
        <v>155</v>
      </c>
      <c r="D119" s="2" t="s">
        <v>156</v>
      </c>
      <c r="E119" s="2" t="s">
        <v>6</v>
      </c>
      <c r="F119" s="2">
        <f t="shared" si="1"/>
        <v>0.8881030279</v>
      </c>
    </row>
    <row r="120" ht="13.5" customHeight="1">
      <c r="A120" s="1">
        <v>118.0</v>
      </c>
      <c r="B120" s="2">
        <v>1177.0</v>
      </c>
      <c r="C120" s="2" t="s">
        <v>157</v>
      </c>
      <c r="D120" s="2" t="s">
        <v>156</v>
      </c>
      <c r="E120" s="2" t="s">
        <v>6</v>
      </c>
      <c r="F120" s="2">
        <f t="shared" si="1"/>
        <v>0.6764979363</v>
      </c>
    </row>
    <row r="121" ht="13.5" customHeight="1">
      <c r="A121" s="1">
        <v>119.0</v>
      </c>
      <c r="B121" s="2">
        <v>1177.0</v>
      </c>
      <c r="C121" s="2" t="s">
        <v>158</v>
      </c>
      <c r="D121" s="2" t="s">
        <v>156</v>
      </c>
      <c r="E121" s="2" t="s">
        <v>6</v>
      </c>
      <c r="F121" s="2">
        <f t="shared" si="1"/>
        <v>0.397012638</v>
      </c>
    </row>
    <row r="122" ht="13.5" customHeight="1">
      <c r="A122" s="1">
        <v>120.0</v>
      </c>
      <c r="B122" s="2">
        <v>1177.0</v>
      </c>
      <c r="C122" s="2" t="s">
        <v>159</v>
      </c>
      <c r="D122" s="2" t="s">
        <v>156</v>
      </c>
      <c r="E122" s="2" t="s">
        <v>6</v>
      </c>
      <c r="F122" s="2">
        <f t="shared" si="1"/>
        <v>0.4111051377</v>
      </c>
    </row>
    <row r="123" ht="13.5" customHeight="1">
      <c r="A123" s="1">
        <v>121.0</v>
      </c>
      <c r="B123" s="2">
        <v>1178.0</v>
      </c>
      <c r="C123" s="3" t="s">
        <v>160</v>
      </c>
      <c r="D123" s="2" t="s">
        <v>161</v>
      </c>
      <c r="E123" s="2" t="s">
        <v>6</v>
      </c>
      <c r="F123" s="2">
        <f t="shared" si="1"/>
        <v>0.07427894363</v>
      </c>
    </row>
    <row r="124" ht="13.5" customHeight="1">
      <c r="A124" s="1">
        <v>122.0</v>
      </c>
      <c r="B124" s="2">
        <v>1178.0</v>
      </c>
      <c r="C124" s="3" t="s">
        <v>162</v>
      </c>
      <c r="D124" s="2" t="s">
        <v>161</v>
      </c>
      <c r="E124" s="2" t="s">
        <v>6</v>
      </c>
      <c r="F124" s="2">
        <f t="shared" si="1"/>
        <v>0.9942168299</v>
      </c>
    </row>
    <row r="125" ht="13.5" customHeight="1">
      <c r="A125" s="1">
        <v>123.0</v>
      </c>
      <c r="B125" s="2">
        <v>1178.0</v>
      </c>
      <c r="C125" s="3" t="s">
        <v>163</v>
      </c>
      <c r="D125" s="2" t="s">
        <v>161</v>
      </c>
      <c r="E125" s="2" t="s">
        <v>6</v>
      </c>
      <c r="F125" s="2">
        <f t="shared" si="1"/>
        <v>0.2055202457</v>
      </c>
    </row>
    <row r="126" ht="13.5" customHeight="1">
      <c r="A126" s="1">
        <v>124.0</v>
      </c>
      <c r="B126" s="2">
        <v>1178.0</v>
      </c>
      <c r="C126" s="3" t="s">
        <v>164</v>
      </c>
      <c r="D126" s="2" t="s">
        <v>161</v>
      </c>
      <c r="E126" s="2" t="s">
        <v>6</v>
      </c>
      <c r="F126" s="2">
        <f t="shared" si="1"/>
        <v>0.3831857339</v>
      </c>
    </row>
    <row r="127" ht="13.5" customHeight="1">
      <c r="A127" s="1">
        <v>125.0</v>
      </c>
      <c r="B127" s="2">
        <v>1179.0</v>
      </c>
      <c r="C127" s="3" t="s">
        <v>165</v>
      </c>
      <c r="D127" s="2" t="s">
        <v>166</v>
      </c>
      <c r="E127" s="2" t="s">
        <v>6</v>
      </c>
      <c r="F127" s="2">
        <f t="shared" si="1"/>
        <v>0.9302143433</v>
      </c>
    </row>
    <row r="128" ht="13.5" customHeight="1">
      <c r="A128" s="1">
        <v>126.0</v>
      </c>
      <c r="B128" s="2">
        <v>1179.0</v>
      </c>
      <c r="C128" s="3" t="s">
        <v>167</v>
      </c>
      <c r="D128" s="2" t="s">
        <v>166</v>
      </c>
      <c r="E128" s="2" t="s">
        <v>6</v>
      </c>
      <c r="F128" s="2">
        <f t="shared" si="1"/>
        <v>0.5941342051</v>
      </c>
    </row>
    <row r="129" ht="13.5" customHeight="1">
      <c r="A129" s="1">
        <v>127.0</v>
      </c>
      <c r="B129" s="2">
        <v>1180.0</v>
      </c>
      <c r="C129" s="3" t="s">
        <v>168</v>
      </c>
      <c r="D129" s="2" t="s">
        <v>169</v>
      </c>
      <c r="E129" s="2" t="s">
        <v>6</v>
      </c>
      <c r="F129" s="2">
        <f t="shared" si="1"/>
        <v>0.6444686939</v>
      </c>
    </row>
    <row r="130" ht="13.5" customHeight="1">
      <c r="A130" s="1">
        <v>128.0</v>
      </c>
      <c r="B130" s="2">
        <v>1180.0</v>
      </c>
      <c r="C130" s="3" t="s">
        <v>170</v>
      </c>
      <c r="D130" s="2" t="s">
        <v>169</v>
      </c>
      <c r="E130" s="2" t="s">
        <v>6</v>
      </c>
      <c r="F130" s="2">
        <f t="shared" si="1"/>
        <v>0.4889824285</v>
      </c>
    </row>
    <row r="131" ht="13.5" customHeight="1">
      <c r="A131" s="1">
        <v>129.0</v>
      </c>
      <c r="B131" s="2">
        <v>1180.0</v>
      </c>
      <c r="C131" s="3" t="s">
        <v>171</v>
      </c>
      <c r="D131" s="2" t="s">
        <v>169</v>
      </c>
      <c r="E131" s="2" t="s">
        <v>6</v>
      </c>
      <c r="F131" s="2">
        <f t="shared" si="1"/>
        <v>0.8825985333</v>
      </c>
    </row>
    <row r="132" ht="13.5" customHeight="1">
      <c r="A132" s="1">
        <v>130.0</v>
      </c>
      <c r="B132" s="2">
        <v>1180.0</v>
      </c>
      <c r="C132" s="3" t="s">
        <v>172</v>
      </c>
      <c r="D132" s="2" t="s">
        <v>169</v>
      </c>
      <c r="E132" s="2" t="s">
        <v>6</v>
      </c>
      <c r="F132" s="2">
        <f t="shared" si="1"/>
        <v>0.5539133034</v>
      </c>
    </row>
    <row r="133" ht="13.5" customHeight="1">
      <c r="A133" s="1">
        <v>131.0</v>
      </c>
      <c r="B133" s="2">
        <v>1181.0</v>
      </c>
      <c r="C133" s="3" t="s">
        <v>173</v>
      </c>
      <c r="D133" s="2" t="s">
        <v>174</v>
      </c>
      <c r="E133" s="2" t="s">
        <v>6</v>
      </c>
      <c r="F133" s="2">
        <f t="shared" si="1"/>
        <v>0.09555881124</v>
      </c>
    </row>
    <row r="134" ht="13.5" customHeight="1">
      <c r="A134" s="1">
        <v>132.0</v>
      </c>
      <c r="B134" s="2">
        <v>1181.0</v>
      </c>
      <c r="C134" s="3" t="s">
        <v>175</v>
      </c>
      <c r="D134" s="2" t="s">
        <v>174</v>
      </c>
      <c r="E134" s="2" t="s">
        <v>6</v>
      </c>
      <c r="F134" s="2">
        <f t="shared" si="1"/>
        <v>0.2624925298</v>
      </c>
    </row>
    <row r="135" ht="13.5" customHeight="1">
      <c r="A135" s="1">
        <v>133.0</v>
      </c>
      <c r="B135" s="2">
        <v>1182.0</v>
      </c>
      <c r="C135" s="3" t="s">
        <v>176</v>
      </c>
      <c r="D135" s="2" t="s">
        <v>177</v>
      </c>
      <c r="E135" s="2" t="s">
        <v>6</v>
      </c>
      <c r="F135" s="2">
        <f t="shared" si="1"/>
        <v>0.7549767456</v>
      </c>
    </row>
    <row r="136" ht="13.5" customHeight="1">
      <c r="A136" s="1">
        <v>134.0</v>
      </c>
      <c r="B136" s="2">
        <v>1182.0</v>
      </c>
      <c r="C136" s="3" t="s">
        <v>178</v>
      </c>
      <c r="D136" s="2" t="s">
        <v>177</v>
      </c>
      <c r="E136" s="2" t="s">
        <v>6</v>
      </c>
      <c r="F136" s="2">
        <f t="shared" si="1"/>
        <v>0.132765261</v>
      </c>
    </row>
    <row r="137" ht="13.5" customHeight="1">
      <c r="A137" s="1">
        <v>135.0</v>
      </c>
      <c r="B137" s="2">
        <v>1182.0</v>
      </c>
      <c r="C137" s="3" t="s">
        <v>179</v>
      </c>
      <c r="D137" s="2" t="s">
        <v>177</v>
      </c>
      <c r="E137" s="2" t="s">
        <v>6</v>
      </c>
      <c r="F137" s="2">
        <f t="shared" si="1"/>
        <v>0.622927148</v>
      </c>
    </row>
    <row r="138" ht="13.5" customHeight="1">
      <c r="A138" s="1">
        <v>136.0</v>
      </c>
      <c r="B138" s="2">
        <v>1183.0</v>
      </c>
      <c r="C138" s="4" t="s">
        <v>180</v>
      </c>
      <c r="D138" s="2" t="s">
        <v>181</v>
      </c>
      <c r="E138" s="2" t="s">
        <v>6</v>
      </c>
      <c r="F138" s="2">
        <f t="shared" si="1"/>
        <v>0.9580607314</v>
      </c>
    </row>
    <row r="139" ht="13.5" customHeight="1">
      <c r="A139" s="1">
        <v>137.0</v>
      </c>
      <c r="B139" s="2">
        <v>1184.0</v>
      </c>
      <c r="C139" s="3" t="s">
        <v>182</v>
      </c>
      <c r="D139" s="2" t="s">
        <v>183</v>
      </c>
      <c r="E139" s="2" t="s">
        <v>6</v>
      </c>
      <c r="F139" s="2">
        <f t="shared" si="1"/>
        <v>0.1726930363</v>
      </c>
    </row>
    <row r="140" ht="13.5" customHeight="1">
      <c r="A140" s="1">
        <v>138.0</v>
      </c>
      <c r="B140" s="2">
        <v>1185.0</v>
      </c>
      <c r="C140" s="3" t="s">
        <v>184</v>
      </c>
      <c r="D140" s="2" t="s">
        <v>185</v>
      </c>
      <c r="E140" s="2" t="s">
        <v>6</v>
      </c>
      <c r="F140" s="2">
        <f t="shared" si="1"/>
        <v>0.3817773599</v>
      </c>
    </row>
    <row r="141" ht="13.5" customHeight="1">
      <c r="A141" s="1">
        <v>139.0</v>
      </c>
      <c r="B141" s="2">
        <v>1185.0</v>
      </c>
      <c r="C141" s="3" t="s">
        <v>186</v>
      </c>
      <c r="D141" s="2" t="s">
        <v>185</v>
      </c>
      <c r="E141" s="2" t="s">
        <v>6</v>
      </c>
      <c r="F141" s="2">
        <f t="shared" si="1"/>
        <v>0.435689294</v>
      </c>
    </row>
    <row r="142" ht="13.5" customHeight="1">
      <c r="A142" s="1">
        <v>140.0</v>
      </c>
      <c r="B142" s="2">
        <v>1185.0</v>
      </c>
      <c r="C142" s="3" t="s">
        <v>187</v>
      </c>
      <c r="D142" s="2" t="s">
        <v>185</v>
      </c>
      <c r="E142" s="2" t="s">
        <v>6</v>
      </c>
      <c r="F142" s="2">
        <f t="shared" si="1"/>
        <v>0.6660350446</v>
      </c>
    </row>
    <row r="143" ht="13.5" customHeight="1">
      <c r="A143" s="1">
        <v>141.0</v>
      </c>
      <c r="B143" s="2">
        <v>1186.0</v>
      </c>
      <c r="C143" s="3" t="s">
        <v>188</v>
      </c>
      <c r="D143" s="2" t="s">
        <v>185</v>
      </c>
      <c r="E143" s="2" t="s">
        <v>6</v>
      </c>
      <c r="F143" s="2">
        <f t="shared" si="1"/>
        <v>0.7237583186</v>
      </c>
    </row>
    <row r="144" ht="13.5" customHeight="1">
      <c r="A144" s="1">
        <v>142.0</v>
      </c>
      <c r="B144" s="2">
        <v>1186.0</v>
      </c>
      <c r="C144" s="3" t="s">
        <v>189</v>
      </c>
      <c r="D144" s="2" t="s">
        <v>185</v>
      </c>
      <c r="E144" s="2" t="s">
        <v>6</v>
      </c>
      <c r="F144" s="2">
        <f t="shared" si="1"/>
        <v>0.2948422081</v>
      </c>
    </row>
    <row r="145" ht="13.5" customHeight="1">
      <c r="A145" s="1">
        <v>143.0</v>
      </c>
      <c r="B145" s="2">
        <v>1186.0</v>
      </c>
      <c r="C145" s="3" t="s">
        <v>190</v>
      </c>
      <c r="D145" s="2" t="s">
        <v>185</v>
      </c>
      <c r="E145" s="2" t="s">
        <v>6</v>
      </c>
      <c r="F145" s="2">
        <f t="shared" si="1"/>
        <v>0.05155310429</v>
      </c>
    </row>
    <row r="146" ht="13.5" customHeight="1">
      <c r="A146" s="1">
        <v>144.0</v>
      </c>
      <c r="B146" s="2">
        <v>1186.0</v>
      </c>
      <c r="C146" s="3" t="s">
        <v>191</v>
      </c>
      <c r="D146" s="2" t="s">
        <v>185</v>
      </c>
      <c r="E146" s="2" t="s">
        <v>6</v>
      </c>
      <c r="F146" s="2">
        <f t="shared" si="1"/>
        <v>0.7795248282</v>
      </c>
    </row>
    <row r="147" ht="13.5" customHeight="1">
      <c r="A147" s="1">
        <v>145.0</v>
      </c>
      <c r="B147" s="2">
        <v>1187.0</v>
      </c>
      <c r="C147" s="3" t="s">
        <v>192</v>
      </c>
      <c r="D147" s="2" t="s">
        <v>193</v>
      </c>
      <c r="E147" s="2" t="s">
        <v>6</v>
      </c>
      <c r="F147" s="2">
        <f t="shared" si="1"/>
        <v>0.8062161814</v>
      </c>
    </row>
    <row r="148" ht="13.5" customHeight="1">
      <c r="A148" s="1">
        <v>146.0</v>
      </c>
      <c r="B148" s="2">
        <v>1188.0</v>
      </c>
      <c r="C148" s="2" t="s">
        <v>194</v>
      </c>
      <c r="D148" s="2" t="s">
        <v>195</v>
      </c>
      <c r="E148" s="2" t="s">
        <v>6</v>
      </c>
      <c r="F148" s="2">
        <f t="shared" si="1"/>
        <v>0.4759261786</v>
      </c>
    </row>
    <row r="149" ht="13.5" customHeight="1">
      <c r="A149" s="1">
        <v>147.0</v>
      </c>
      <c r="B149" s="2">
        <v>1188.0</v>
      </c>
      <c r="C149" s="2" t="s">
        <v>196</v>
      </c>
      <c r="D149" s="2" t="s">
        <v>195</v>
      </c>
      <c r="E149" s="2" t="s">
        <v>6</v>
      </c>
      <c r="F149" s="2">
        <f t="shared" si="1"/>
        <v>0.5046720345</v>
      </c>
    </row>
    <row r="150" ht="13.5" customHeight="1">
      <c r="A150" s="1">
        <v>148.0</v>
      </c>
      <c r="B150" s="2">
        <v>1189.0</v>
      </c>
      <c r="C150" s="3" t="s">
        <v>197</v>
      </c>
      <c r="D150" s="2" t="s">
        <v>198</v>
      </c>
      <c r="E150" s="2" t="s">
        <v>6</v>
      </c>
      <c r="F150" s="2">
        <f t="shared" si="1"/>
        <v>0.3607529305</v>
      </c>
    </row>
    <row r="151" ht="13.5" customHeight="1">
      <c r="A151" s="1">
        <v>149.0</v>
      </c>
      <c r="B151" s="2">
        <v>1189.0</v>
      </c>
      <c r="C151" s="3" t="s">
        <v>199</v>
      </c>
      <c r="D151" s="2" t="s">
        <v>198</v>
      </c>
      <c r="E151" s="2" t="s">
        <v>6</v>
      </c>
      <c r="F151" s="2">
        <f t="shared" si="1"/>
        <v>0.8943366596</v>
      </c>
    </row>
    <row r="152" ht="13.5" customHeight="1">
      <c r="A152" s="1">
        <v>150.0</v>
      </c>
      <c r="B152" s="2">
        <v>1190.0</v>
      </c>
      <c r="C152" s="3" t="s">
        <v>200</v>
      </c>
      <c r="D152" s="2" t="s">
        <v>198</v>
      </c>
      <c r="E152" s="2" t="s">
        <v>6</v>
      </c>
      <c r="F152" s="2">
        <f t="shared" si="1"/>
        <v>0.9829859447</v>
      </c>
    </row>
    <row r="153" ht="13.5" customHeight="1">
      <c r="A153" s="1">
        <v>151.0</v>
      </c>
      <c r="B153" s="2">
        <v>1190.0</v>
      </c>
      <c r="C153" s="3" t="s">
        <v>201</v>
      </c>
      <c r="D153" s="2" t="s">
        <v>198</v>
      </c>
      <c r="E153" s="2" t="s">
        <v>6</v>
      </c>
      <c r="F153" s="2">
        <f t="shared" si="1"/>
        <v>0.3207911624</v>
      </c>
    </row>
    <row r="154" ht="13.5" customHeight="1">
      <c r="A154" s="1">
        <v>152.0</v>
      </c>
      <c r="B154" s="2">
        <v>1191.0</v>
      </c>
      <c r="C154" s="3" t="s">
        <v>202</v>
      </c>
      <c r="D154" s="2" t="s">
        <v>203</v>
      </c>
      <c r="E154" s="2" t="s">
        <v>6</v>
      </c>
      <c r="F154" s="2">
        <f t="shared" si="1"/>
        <v>0.3431900559</v>
      </c>
    </row>
    <row r="155" ht="13.5" customHeight="1">
      <c r="A155" s="1">
        <v>153.0</v>
      </c>
      <c r="B155" s="2">
        <v>1191.0</v>
      </c>
      <c r="C155" s="3" t="s">
        <v>204</v>
      </c>
      <c r="D155" s="2" t="s">
        <v>203</v>
      </c>
      <c r="E155" s="2" t="s">
        <v>6</v>
      </c>
      <c r="F155" s="2">
        <f t="shared" si="1"/>
        <v>0.1639761132</v>
      </c>
    </row>
    <row r="156" ht="13.5" customHeight="1">
      <c r="A156" s="1">
        <v>154.0</v>
      </c>
      <c r="B156" s="2">
        <v>1192.0</v>
      </c>
      <c r="C156" s="3" t="s">
        <v>205</v>
      </c>
      <c r="D156" s="2" t="s">
        <v>203</v>
      </c>
      <c r="E156" s="2" t="s">
        <v>6</v>
      </c>
      <c r="F156" s="2">
        <f t="shared" si="1"/>
        <v>0.3496623444</v>
      </c>
    </row>
    <row r="157" ht="13.5" customHeight="1">
      <c r="A157" s="1">
        <v>155.0</v>
      </c>
      <c r="B157" s="2">
        <v>1192.0</v>
      </c>
      <c r="C157" s="3" t="s">
        <v>206</v>
      </c>
      <c r="D157" s="2" t="s">
        <v>203</v>
      </c>
      <c r="E157" s="2" t="s">
        <v>6</v>
      </c>
      <c r="F157" s="2">
        <f t="shared" si="1"/>
        <v>0.2688723564</v>
      </c>
    </row>
    <row r="158" ht="13.5" customHeight="1">
      <c r="A158" s="1">
        <v>156.0</v>
      </c>
      <c r="B158" s="2">
        <v>1192.0</v>
      </c>
      <c r="C158" s="3" t="s">
        <v>207</v>
      </c>
      <c r="D158" s="2" t="s">
        <v>203</v>
      </c>
      <c r="E158" s="2" t="s">
        <v>6</v>
      </c>
      <c r="F158" s="2">
        <f t="shared" si="1"/>
        <v>0.04960405033</v>
      </c>
    </row>
    <row r="159" ht="13.5" customHeight="1">
      <c r="A159" s="1">
        <v>157.0</v>
      </c>
      <c r="B159" s="2">
        <v>1192.0</v>
      </c>
      <c r="C159" s="3" t="s">
        <v>208</v>
      </c>
      <c r="D159" s="2" t="s">
        <v>203</v>
      </c>
      <c r="E159" s="2" t="s">
        <v>6</v>
      </c>
      <c r="F159" s="2">
        <f t="shared" si="1"/>
        <v>0.03169929866</v>
      </c>
    </row>
    <row r="160" ht="13.5" customHeight="1">
      <c r="A160" s="1">
        <v>158.0</v>
      </c>
      <c r="B160" s="2">
        <v>1193.0</v>
      </c>
      <c r="C160" s="3" t="s">
        <v>209</v>
      </c>
      <c r="D160" s="2" t="s">
        <v>210</v>
      </c>
      <c r="E160" s="2" t="s">
        <v>6</v>
      </c>
      <c r="F160" s="2">
        <f t="shared" si="1"/>
        <v>0.7829509461</v>
      </c>
    </row>
    <row r="161" ht="13.5" customHeight="1">
      <c r="A161" s="1">
        <v>159.0</v>
      </c>
      <c r="B161" s="2">
        <v>1193.0</v>
      </c>
      <c r="C161" s="3" t="s">
        <v>211</v>
      </c>
      <c r="D161" s="2" t="s">
        <v>210</v>
      </c>
      <c r="E161" s="2" t="s">
        <v>6</v>
      </c>
      <c r="F161" s="2">
        <f t="shared" si="1"/>
        <v>0.09076648474</v>
      </c>
    </row>
    <row r="162" ht="13.5" customHeight="1">
      <c r="A162" s="1">
        <v>160.0</v>
      </c>
      <c r="B162" s="2">
        <v>1193.0</v>
      </c>
      <c r="C162" s="3" t="s">
        <v>212</v>
      </c>
      <c r="D162" s="2" t="s">
        <v>210</v>
      </c>
      <c r="E162" s="2" t="s">
        <v>6</v>
      </c>
      <c r="F162" s="2">
        <f t="shared" si="1"/>
        <v>0.2063528668</v>
      </c>
    </row>
    <row r="163" ht="13.5" customHeight="1">
      <c r="A163" s="1">
        <v>161.0</v>
      </c>
      <c r="B163" s="2">
        <v>1194.0</v>
      </c>
      <c r="C163" s="3" t="s">
        <v>213</v>
      </c>
      <c r="D163" s="2" t="s">
        <v>214</v>
      </c>
      <c r="E163" s="2" t="s">
        <v>6</v>
      </c>
      <c r="F163" s="2">
        <f t="shared" si="1"/>
        <v>0.1827671803</v>
      </c>
    </row>
    <row r="164" ht="13.5" customHeight="1">
      <c r="A164" s="1">
        <v>162.0</v>
      </c>
      <c r="B164" s="2">
        <v>1194.0</v>
      </c>
      <c r="C164" s="3" t="s">
        <v>215</v>
      </c>
      <c r="D164" s="2" t="s">
        <v>214</v>
      </c>
      <c r="E164" s="2" t="s">
        <v>6</v>
      </c>
      <c r="F164" s="2">
        <f t="shared" si="1"/>
        <v>0.1883692749</v>
      </c>
    </row>
    <row r="165" ht="13.5" customHeight="1">
      <c r="A165" s="1">
        <v>163.0</v>
      </c>
      <c r="B165" s="2">
        <v>1194.0</v>
      </c>
      <c r="C165" s="3" t="s">
        <v>216</v>
      </c>
      <c r="D165" s="2" t="s">
        <v>214</v>
      </c>
      <c r="E165" s="2" t="s">
        <v>6</v>
      </c>
      <c r="F165" s="2">
        <f t="shared" si="1"/>
        <v>0.5091345499</v>
      </c>
    </row>
    <row r="166" ht="13.5" customHeight="1">
      <c r="A166" s="1">
        <v>164.0</v>
      </c>
      <c r="B166" s="2">
        <v>1195.0</v>
      </c>
      <c r="C166" s="3" t="s">
        <v>217</v>
      </c>
      <c r="D166" s="2" t="s">
        <v>218</v>
      </c>
      <c r="E166" s="2" t="s">
        <v>6</v>
      </c>
      <c r="F166" s="2">
        <f t="shared" si="1"/>
        <v>0.4906945387</v>
      </c>
    </row>
    <row r="167" ht="13.5" customHeight="1">
      <c r="A167" s="1">
        <v>165.0</v>
      </c>
      <c r="B167" s="2">
        <v>1195.0</v>
      </c>
      <c r="C167" s="3" t="s">
        <v>219</v>
      </c>
      <c r="D167" s="2" t="s">
        <v>218</v>
      </c>
      <c r="E167" s="2" t="s">
        <v>6</v>
      </c>
      <c r="F167" s="2">
        <f t="shared" si="1"/>
        <v>0.08985225923</v>
      </c>
    </row>
    <row r="168" ht="13.5" customHeight="1">
      <c r="A168" s="1">
        <v>166.0</v>
      </c>
      <c r="B168" s="2">
        <v>1195.0</v>
      </c>
      <c r="C168" s="3" t="s">
        <v>220</v>
      </c>
      <c r="D168" s="2" t="s">
        <v>218</v>
      </c>
      <c r="E168" s="2" t="s">
        <v>6</v>
      </c>
      <c r="F168" s="2">
        <f t="shared" si="1"/>
        <v>0.9837105179</v>
      </c>
    </row>
    <row r="169" ht="13.5" customHeight="1">
      <c r="A169" s="1">
        <v>167.0</v>
      </c>
      <c r="B169" s="2">
        <v>1196.0</v>
      </c>
      <c r="C169" s="3" t="s">
        <v>221</v>
      </c>
      <c r="D169" s="2" t="s">
        <v>222</v>
      </c>
      <c r="E169" s="2" t="s">
        <v>6</v>
      </c>
      <c r="F169" s="2">
        <f t="shared" si="1"/>
        <v>0.8187019583</v>
      </c>
    </row>
    <row r="170" ht="13.5" customHeight="1">
      <c r="A170" s="1">
        <v>168.0</v>
      </c>
      <c r="B170" s="2">
        <v>1196.0</v>
      </c>
      <c r="C170" s="3" t="s">
        <v>223</v>
      </c>
      <c r="D170" s="2" t="s">
        <v>222</v>
      </c>
      <c r="E170" s="2" t="s">
        <v>6</v>
      </c>
      <c r="F170" s="2">
        <f t="shared" si="1"/>
        <v>0.6605833809</v>
      </c>
    </row>
    <row r="171" ht="13.5" customHeight="1">
      <c r="A171" s="1">
        <v>169.0</v>
      </c>
      <c r="B171" s="2">
        <v>1196.0</v>
      </c>
      <c r="C171" s="3" t="s">
        <v>224</v>
      </c>
      <c r="D171" s="2" t="s">
        <v>222</v>
      </c>
      <c r="E171" s="2" t="s">
        <v>6</v>
      </c>
      <c r="F171" s="2">
        <f t="shared" si="1"/>
        <v>0.8573507479</v>
      </c>
    </row>
    <row r="172" ht="13.5" customHeight="1">
      <c r="A172" s="1">
        <v>170.0</v>
      </c>
      <c r="B172" s="2">
        <v>1197.0</v>
      </c>
      <c r="C172" s="3" t="s">
        <v>225</v>
      </c>
      <c r="D172" s="2" t="s">
        <v>226</v>
      </c>
      <c r="E172" s="2" t="s">
        <v>6</v>
      </c>
      <c r="F172" s="2">
        <f t="shared" si="1"/>
        <v>0.6282942787</v>
      </c>
    </row>
    <row r="173" ht="13.5" customHeight="1">
      <c r="A173" s="1">
        <v>171.0</v>
      </c>
      <c r="B173" s="2">
        <v>1197.0</v>
      </c>
      <c r="C173" s="3" t="s">
        <v>227</v>
      </c>
      <c r="D173" s="2" t="s">
        <v>226</v>
      </c>
      <c r="E173" s="2" t="s">
        <v>6</v>
      </c>
      <c r="F173" s="2">
        <f t="shared" si="1"/>
        <v>0.2770625544</v>
      </c>
    </row>
    <row r="174" ht="13.5" customHeight="1">
      <c r="A174" s="1">
        <v>172.0</v>
      </c>
      <c r="B174" s="2">
        <v>1197.0</v>
      </c>
      <c r="C174" s="3" t="s">
        <v>228</v>
      </c>
      <c r="D174" s="2" t="s">
        <v>226</v>
      </c>
      <c r="E174" s="2" t="s">
        <v>6</v>
      </c>
      <c r="F174" s="2">
        <f t="shared" si="1"/>
        <v>0.4853665765</v>
      </c>
    </row>
    <row r="175" ht="13.5" customHeight="1">
      <c r="A175" s="1">
        <v>173.0</v>
      </c>
      <c r="B175" s="2">
        <v>1197.0</v>
      </c>
      <c r="C175" s="3" t="s">
        <v>229</v>
      </c>
      <c r="D175" s="2" t="s">
        <v>226</v>
      </c>
      <c r="E175" s="2" t="s">
        <v>6</v>
      </c>
      <c r="F175" s="2">
        <f t="shared" si="1"/>
        <v>0.4654184536</v>
      </c>
    </row>
    <row r="176" ht="13.5" customHeight="1">
      <c r="A176" s="1">
        <v>174.0</v>
      </c>
      <c r="B176" s="2">
        <v>1198.0</v>
      </c>
      <c r="C176" s="3" t="s">
        <v>230</v>
      </c>
      <c r="D176" s="2" t="s">
        <v>231</v>
      </c>
      <c r="E176" s="2" t="s">
        <v>6</v>
      </c>
      <c r="F176" s="2">
        <f t="shared" si="1"/>
        <v>0.4166950912</v>
      </c>
    </row>
    <row r="177" ht="13.5" customHeight="1">
      <c r="A177" s="1">
        <v>175.0</v>
      </c>
      <c r="B177" s="2">
        <v>1198.0</v>
      </c>
      <c r="C177" s="3" t="s">
        <v>232</v>
      </c>
      <c r="D177" s="2" t="s">
        <v>231</v>
      </c>
      <c r="E177" s="2" t="s">
        <v>6</v>
      </c>
      <c r="F177" s="2">
        <f t="shared" si="1"/>
        <v>0.3286328542</v>
      </c>
    </row>
    <row r="178" ht="13.5" customHeight="1">
      <c r="A178" s="1">
        <v>176.0</v>
      </c>
      <c r="B178" s="2">
        <v>1199.0</v>
      </c>
      <c r="C178" s="3" t="s">
        <v>233</v>
      </c>
      <c r="D178" s="2" t="s">
        <v>234</v>
      </c>
      <c r="E178" s="2" t="s">
        <v>6</v>
      </c>
      <c r="F178" s="2">
        <f t="shared" si="1"/>
        <v>0.02099096221</v>
      </c>
    </row>
    <row r="179" ht="13.5" customHeight="1">
      <c r="A179" s="1">
        <v>177.0</v>
      </c>
      <c r="B179" s="2">
        <v>1199.0</v>
      </c>
      <c r="C179" s="3" t="s">
        <v>235</v>
      </c>
      <c r="D179" s="2" t="s">
        <v>234</v>
      </c>
      <c r="E179" s="2" t="s">
        <v>6</v>
      </c>
      <c r="F179" s="2">
        <f t="shared" si="1"/>
        <v>0.13336618</v>
      </c>
    </row>
    <row r="180" ht="13.5" customHeight="1">
      <c r="A180" s="1">
        <v>178.0</v>
      </c>
      <c r="B180" s="2">
        <v>1199.0</v>
      </c>
      <c r="C180" s="3" t="s">
        <v>236</v>
      </c>
      <c r="D180" s="2" t="s">
        <v>234</v>
      </c>
      <c r="E180" s="2" t="s">
        <v>6</v>
      </c>
      <c r="F180" s="2">
        <f t="shared" si="1"/>
        <v>0.3642497001</v>
      </c>
    </row>
    <row r="181" ht="13.5" customHeight="1">
      <c r="A181" s="1">
        <v>179.0</v>
      </c>
      <c r="B181" s="2">
        <v>1200.0</v>
      </c>
      <c r="C181" s="3" t="s">
        <v>237</v>
      </c>
      <c r="D181" s="2" t="s">
        <v>238</v>
      </c>
      <c r="E181" s="2" t="s">
        <v>6</v>
      </c>
      <c r="F181" s="2">
        <f t="shared" si="1"/>
        <v>0.4189886728</v>
      </c>
    </row>
    <row r="182" ht="13.5" customHeight="1">
      <c r="A182" s="1">
        <v>180.0</v>
      </c>
      <c r="B182" s="2">
        <v>1200.0</v>
      </c>
      <c r="C182" s="3" t="s">
        <v>239</v>
      </c>
      <c r="D182" s="2" t="s">
        <v>238</v>
      </c>
      <c r="E182" s="2" t="s">
        <v>6</v>
      </c>
      <c r="F182" s="2">
        <f t="shared" si="1"/>
        <v>0.2547746896</v>
      </c>
    </row>
    <row r="183" ht="13.5" customHeight="1">
      <c r="A183" s="1">
        <v>181.0</v>
      </c>
      <c r="B183" s="2">
        <v>1200.0</v>
      </c>
      <c r="C183" s="3" t="s">
        <v>240</v>
      </c>
      <c r="D183" s="2" t="s">
        <v>238</v>
      </c>
      <c r="E183" s="2" t="s">
        <v>6</v>
      </c>
      <c r="F183" s="2">
        <f t="shared" si="1"/>
        <v>0.5738064944</v>
      </c>
    </row>
    <row r="184" ht="13.5" customHeight="1">
      <c r="A184" s="1">
        <v>182.0</v>
      </c>
      <c r="B184" s="2">
        <v>1200.0</v>
      </c>
      <c r="C184" s="3" t="s">
        <v>241</v>
      </c>
      <c r="D184" s="2" t="s">
        <v>238</v>
      </c>
      <c r="E184" s="2" t="s">
        <v>6</v>
      </c>
      <c r="F184" s="2">
        <f t="shared" si="1"/>
        <v>0.9462143552</v>
      </c>
    </row>
    <row r="185" ht="13.5" customHeight="1">
      <c r="A185" s="1">
        <v>183.0</v>
      </c>
      <c r="B185" s="2">
        <v>1201.0</v>
      </c>
      <c r="C185" s="3" t="s">
        <v>242</v>
      </c>
      <c r="D185" s="2" t="s">
        <v>243</v>
      </c>
      <c r="E185" s="2" t="s">
        <v>6</v>
      </c>
      <c r="F185" s="2">
        <f t="shared" si="1"/>
        <v>0.7866998582</v>
      </c>
    </row>
    <row r="186" ht="13.5" customHeight="1">
      <c r="A186" s="1">
        <v>184.0</v>
      </c>
      <c r="B186" s="2">
        <v>1202.0</v>
      </c>
      <c r="C186" s="3" t="s">
        <v>244</v>
      </c>
      <c r="D186" s="2" t="s">
        <v>245</v>
      </c>
      <c r="E186" s="2" t="s">
        <v>6</v>
      </c>
      <c r="F186" s="2">
        <f t="shared" si="1"/>
        <v>0.7824942453</v>
      </c>
    </row>
    <row r="187" ht="13.5" customHeight="1">
      <c r="A187" s="1">
        <v>185.0</v>
      </c>
      <c r="B187" s="2">
        <v>1203.0</v>
      </c>
      <c r="C187" s="3" t="s">
        <v>246</v>
      </c>
      <c r="D187" s="2" t="s">
        <v>247</v>
      </c>
      <c r="E187" s="2" t="s">
        <v>6</v>
      </c>
      <c r="F187" s="2">
        <f t="shared" si="1"/>
        <v>0.3669532139</v>
      </c>
    </row>
    <row r="188" ht="13.5" customHeight="1">
      <c r="A188" s="1">
        <v>186.0</v>
      </c>
      <c r="B188" s="2">
        <v>1203.0</v>
      </c>
      <c r="C188" s="3" t="s">
        <v>248</v>
      </c>
      <c r="D188" s="2" t="s">
        <v>247</v>
      </c>
      <c r="E188" s="2" t="s">
        <v>6</v>
      </c>
      <c r="F188" s="2">
        <f t="shared" si="1"/>
        <v>0.04326399228</v>
      </c>
    </row>
    <row r="189" ht="13.5" customHeight="1">
      <c r="A189" s="1">
        <v>187.0</v>
      </c>
      <c r="B189" s="2">
        <v>1203.0</v>
      </c>
      <c r="C189" s="3" t="s">
        <v>249</v>
      </c>
      <c r="D189" s="2" t="s">
        <v>247</v>
      </c>
      <c r="E189" s="2" t="s">
        <v>6</v>
      </c>
      <c r="F189" s="2">
        <f t="shared" si="1"/>
        <v>0.1559114417</v>
      </c>
    </row>
    <row r="190" ht="13.5" customHeight="1">
      <c r="A190" s="1">
        <v>188.0</v>
      </c>
      <c r="B190" s="2">
        <v>1203.0</v>
      </c>
      <c r="C190" s="3" t="s">
        <v>250</v>
      </c>
      <c r="D190" s="2" t="s">
        <v>247</v>
      </c>
      <c r="E190" s="2" t="s">
        <v>6</v>
      </c>
      <c r="F190" s="2">
        <f t="shared" si="1"/>
        <v>0.9744822224</v>
      </c>
    </row>
    <row r="191" ht="13.5" customHeight="1">
      <c r="A191" s="1">
        <v>189.0</v>
      </c>
      <c r="B191" s="2">
        <v>1204.0</v>
      </c>
      <c r="C191" s="3" t="s">
        <v>251</v>
      </c>
      <c r="D191" s="2" t="s">
        <v>252</v>
      </c>
      <c r="E191" s="2" t="s">
        <v>6</v>
      </c>
      <c r="F191" s="2">
        <f t="shared" si="1"/>
        <v>0.5487318304</v>
      </c>
    </row>
    <row r="192" ht="13.5" customHeight="1">
      <c r="A192" s="1">
        <v>190.0</v>
      </c>
      <c r="B192" s="2">
        <v>1204.0</v>
      </c>
      <c r="C192" s="3" t="s">
        <v>253</v>
      </c>
      <c r="D192" s="2" t="s">
        <v>254</v>
      </c>
      <c r="E192" s="2" t="s">
        <v>6</v>
      </c>
      <c r="F192" s="2">
        <f t="shared" si="1"/>
        <v>0.6930949274</v>
      </c>
    </row>
    <row r="193" ht="13.5" customHeight="1">
      <c r="A193" s="1">
        <v>191.0</v>
      </c>
      <c r="B193" s="2">
        <v>1204.0</v>
      </c>
      <c r="C193" s="3" t="s">
        <v>255</v>
      </c>
      <c r="D193" s="2" t="s">
        <v>254</v>
      </c>
      <c r="E193" s="2" t="s">
        <v>6</v>
      </c>
      <c r="F193" s="2">
        <f t="shared" si="1"/>
        <v>0.695302106</v>
      </c>
    </row>
    <row r="194" ht="13.5" customHeight="1">
      <c r="A194" s="1">
        <v>192.0</v>
      </c>
      <c r="B194" s="2">
        <v>1204.0</v>
      </c>
      <c r="C194" s="3" t="s">
        <v>256</v>
      </c>
      <c r="D194" s="2" t="s">
        <v>252</v>
      </c>
      <c r="E194" s="2" t="s">
        <v>6</v>
      </c>
      <c r="F194" s="2">
        <f t="shared" si="1"/>
        <v>0.03762681759</v>
      </c>
    </row>
    <row r="195" ht="13.5" customHeight="1">
      <c r="A195" s="1">
        <v>193.0</v>
      </c>
      <c r="B195" s="2">
        <v>1205.0</v>
      </c>
      <c r="C195" s="3" t="s">
        <v>257</v>
      </c>
      <c r="D195" s="2" t="s">
        <v>258</v>
      </c>
      <c r="E195" s="2" t="s">
        <v>6</v>
      </c>
      <c r="F195" s="2">
        <f t="shared" si="1"/>
        <v>0.7768669826</v>
      </c>
    </row>
    <row r="196" ht="13.5" customHeight="1">
      <c r="A196" s="1">
        <v>194.0</v>
      </c>
      <c r="B196" s="2">
        <v>1205.0</v>
      </c>
      <c r="C196" s="3" t="s">
        <v>259</v>
      </c>
      <c r="D196" s="2" t="s">
        <v>260</v>
      </c>
      <c r="E196" s="2" t="s">
        <v>6</v>
      </c>
      <c r="F196" s="2">
        <f t="shared" si="1"/>
        <v>0.1512137163</v>
      </c>
    </row>
    <row r="197" ht="13.5" customHeight="1">
      <c r="A197" s="1">
        <v>195.0</v>
      </c>
      <c r="B197" s="2">
        <v>1205.0</v>
      </c>
      <c r="C197" s="3" t="s">
        <v>261</v>
      </c>
      <c r="D197" s="2" t="s">
        <v>258</v>
      </c>
      <c r="E197" s="2" t="s">
        <v>6</v>
      </c>
      <c r="F197" s="2">
        <f t="shared" si="1"/>
        <v>0.957684163</v>
      </c>
    </row>
    <row r="198" ht="13.5" customHeight="1">
      <c r="A198" s="1">
        <v>196.0</v>
      </c>
      <c r="B198" s="2">
        <v>1206.0</v>
      </c>
      <c r="C198" s="3" t="s">
        <v>262</v>
      </c>
      <c r="D198" s="2" t="s">
        <v>263</v>
      </c>
      <c r="E198" s="2" t="s">
        <v>6</v>
      </c>
      <c r="F198" s="2">
        <f t="shared" si="1"/>
        <v>0.4866091052</v>
      </c>
    </row>
    <row r="199" ht="13.5" customHeight="1">
      <c r="A199" s="1">
        <v>197.0</v>
      </c>
      <c r="B199" s="2">
        <v>1206.0</v>
      </c>
      <c r="C199" s="3" t="s">
        <v>264</v>
      </c>
      <c r="D199" s="2" t="s">
        <v>265</v>
      </c>
      <c r="E199" s="2" t="s">
        <v>6</v>
      </c>
      <c r="F199" s="2">
        <f t="shared" si="1"/>
        <v>0.1158712278</v>
      </c>
    </row>
    <row r="200" ht="13.5" customHeight="1">
      <c r="A200" s="5">
        <v>198.0</v>
      </c>
      <c r="B200" s="2">
        <v>1206.0</v>
      </c>
      <c r="C200" s="3" t="s">
        <v>266</v>
      </c>
      <c r="D200" s="2" t="s">
        <v>265</v>
      </c>
      <c r="E200" s="2" t="s">
        <v>6</v>
      </c>
      <c r="F200" s="2">
        <f t="shared" si="1"/>
        <v>0.3235644517</v>
      </c>
    </row>
    <row r="201" ht="13.5" customHeight="1">
      <c r="A201" s="5">
        <v>199.0</v>
      </c>
      <c r="B201" s="2">
        <v>1207.0</v>
      </c>
      <c r="C201" s="3" t="s">
        <v>267</v>
      </c>
      <c r="D201" s="2" t="s">
        <v>268</v>
      </c>
      <c r="E201" s="2" t="s">
        <v>6</v>
      </c>
      <c r="F201" s="2">
        <f t="shared" si="1"/>
        <v>0.769391445</v>
      </c>
    </row>
    <row r="202" ht="13.5" customHeight="1">
      <c r="A202" s="5">
        <v>200.0</v>
      </c>
      <c r="B202" s="2">
        <v>1207.0</v>
      </c>
      <c r="C202" s="3" t="s">
        <v>269</v>
      </c>
      <c r="D202" s="2" t="s">
        <v>270</v>
      </c>
      <c r="E202" s="2" t="s">
        <v>6</v>
      </c>
      <c r="F202" s="2">
        <f t="shared" si="1"/>
        <v>0.8004098248</v>
      </c>
    </row>
    <row r="203" ht="13.5" customHeight="1">
      <c r="A203" s="1">
        <v>201.0</v>
      </c>
      <c r="B203" s="2">
        <v>1208.0</v>
      </c>
      <c r="C203" s="3" t="s">
        <v>271</v>
      </c>
      <c r="D203" s="2" t="s">
        <v>272</v>
      </c>
      <c r="E203" s="2" t="s">
        <v>6</v>
      </c>
      <c r="F203" s="2">
        <f t="shared" si="1"/>
        <v>0.5648670354</v>
      </c>
    </row>
    <row r="204" ht="13.5" customHeight="1">
      <c r="A204" s="1">
        <v>202.0</v>
      </c>
      <c r="B204" s="2">
        <v>1208.0</v>
      </c>
      <c r="C204" s="3" t="s">
        <v>273</v>
      </c>
      <c r="D204" s="2" t="s">
        <v>274</v>
      </c>
      <c r="E204" s="2" t="s">
        <v>6</v>
      </c>
      <c r="F204" s="2">
        <f t="shared" si="1"/>
        <v>0.8494676334</v>
      </c>
    </row>
    <row r="205" ht="13.5" customHeight="1">
      <c r="A205" s="1">
        <v>203.0</v>
      </c>
      <c r="B205" s="2">
        <v>1208.0</v>
      </c>
      <c r="C205" s="3" t="s">
        <v>275</v>
      </c>
      <c r="D205" s="2" t="s">
        <v>274</v>
      </c>
      <c r="E205" s="2" t="s">
        <v>6</v>
      </c>
      <c r="F205" s="2">
        <f t="shared" si="1"/>
        <v>0.1997350058</v>
      </c>
    </row>
    <row r="206" ht="13.5" customHeight="1">
      <c r="A206" s="1">
        <v>204.0</v>
      </c>
      <c r="B206" s="2">
        <v>1208.0</v>
      </c>
      <c r="C206" s="3" t="s">
        <v>276</v>
      </c>
      <c r="D206" s="2" t="s">
        <v>272</v>
      </c>
      <c r="E206" s="2" t="s">
        <v>6</v>
      </c>
      <c r="F206" s="2">
        <f t="shared" si="1"/>
        <v>0.4590620945</v>
      </c>
    </row>
    <row r="207" ht="13.5" customHeight="1">
      <c r="A207" s="1">
        <v>205.0</v>
      </c>
      <c r="B207" s="2">
        <v>1209.0</v>
      </c>
      <c r="C207" s="3" t="s">
        <v>277</v>
      </c>
      <c r="D207" s="2" t="s">
        <v>38</v>
      </c>
      <c r="E207" s="2" t="s">
        <v>6</v>
      </c>
      <c r="F207" s="2">
        <f t="shared" si="1"/>
        <v>0.9414315001</v>
      </c>
    </row>
    <row r="208" ht="13.5" customHeight="1">
      <c r="A208" s="1">
        <v>206.0</v>
      </c>
      <c r="B208" s="2">
        <v>1209.0</v>
      </c>
      <c r="C208" s="3" t="s">
        <v>278</v>
      </c>
      <c r="D208" s="2" t="s">
        <v>279</v>
      </c>
      <c r="E208" s="2" t="s">
        <v>6</v>
      </c>
      <c r="F208" s="2">
        <f t="shared" si="1"/>
        <v>0.9854136242</v>
      </c>
    </row>
    <row r="209" ht="13.5" customHeight="1">
      <c r="A209" s="1">
        <v>207.0</v>
      </c>
      <c r="B209" s="2">
        <v>1209.0</v>
      </c>
      <c r="C209" s="3" t="s">
        <v>280</v>
      </c>
      <c r="D209" s="2" t="s">
        <v>38</v>
      </c>
      <c r="E209" s="2" t="s">
        <v>6</v>
      </c>
      <c r="F209" s="2">
        <f t="shared" si="1"/>
        <v>0.8081887621</v>
      </c>
    </row>
    <row r="210" ht="13.5" customHeight="1">
      <c r="A210" s="1">
        <v>208.0</v>
      </c>
      <c r="B210" s="2">
        <v>1210.0</v>
      </c>
      <c r="C210" s="3" t="s">
        <v>281</v>
      </c>
      <c r="D210" s="2" t="s">
        <v>282</v>
      </c>
      <c r="E210" s="2" t="s">
        <v>6</v>
      </c>
      <c r="F210" s="2">
        <f t="shared" si="1"/>
        <v>0.13082264</v>
      </c>
    </row>
    <row r="211" ht="13.5" customHeight="1">
      <c r="A211" s="1">
        <v>209.0</v>
      </c>
      <c r="B211" s="2">
        <v>1210.0</v>
      </c>
      <c r="C211" s="3" t="s">
        <v>283</v>
      </c>
      <c r="D211" s="2" t="s">
        <v>282</v>
      </c>
      <c r="E211" s="2" t="s">
        <v>6</v>
      </c>
      <c r="F211" s="2">
        <f t="shared" si="1"/>
        <v>0.6301614992</v>
      </c>
    </row>
    <row r="212" ht="13.5" customHeight="1">
      <c r="A212" s="1">
        <v>210.0</v>
      </c>
      <c r="B212" s="2">
        <v>1210.0</v>
      </c>
      <c r="C212" s="3" t="s">
        <v>284</v>
      </c>
      <c r="D212" s="2" t="s">
        <v>282</v>
      </c>
      <c r="E212" s="2" t="s">
        <v>6</v>
      </c>
      <c r="F212" s="2">
        <f t="shared" si="1"/>
        <v>0.9685743847</v>
      </c>
    </row>
    <row r="213" ht="13.5" customHeight="1">
      <c r="A213" s="1">
        <v>211.0</v>
      </c>
      <c r="B213" s="2">
        <v>1211.0</v>
      </c>
      <c r="C213" s="2" t="s">
        <v>285</v>
      </c>
      <c r="D213" s="2" t="s">
        <v>156</v>
      </c>
      <c r="E213" s="2" t="s">
        <v>6</v>
      </c>
      <c r="F213" s="2">
        <f t="shared" si="1"/>
        <v>0.3406001748</v>
      </c>
    </row>
    <row r="214" ht="13.5" customHeight="1">
      <c r="A214" s="1">
        <v>212.0</v>
      </c>
      <c r="B214" s="2">
        <v>1211.0</v>
      </c>
      <c r="C214" s="2" t="s">
        <v>286</v>
      </c>
      <c r="D214" s="2" t="s">
        <v>156</v>
      </c>
      <c r="E214" s="2" t="s">
        <v>6</v>
      </c>
      <c r="F214" s="2">
        <f t="shared" si="1"/>
        <v>0.5113786436</v>
      </c>
    </row>
    <row r="215" ht="13.5" customHeight="1">
      <c r="A215" s="1">
        <v>213.0</v>
      </c>
      <c r="B215" s="2">
        <v>1212.0</v>
      </c>
      <c r="C215" s="3" t="s">
        <v>287</v>
      </c>
      <c r="D215" s="2" t="s">
        <v>288</v>
      </c>
      <c r="E215" s="2" t="s">
        <v>6</v>
      </c>
      <c r="F215" s="2">
        <f t="shared" si="1"/>
        <v>0.006414377751</v>
      </c>
    </row>
    <row r="216" ht="13.5" customHeight="1">
      <c r="A216" s="1">
        <v>214.0</v>
      </c>
      <c r="B216" s="2">
        <v>1212.0</v>
      </c>
      <c r="C216" s="3" t="s">
        <v>289</v>
      </c>
      <c r="D216" s="2" t="s">
        <v>288</v>
      </c>
      <c r="E216" s="2" t="s">
        <v>6</v>
      </c>
      <c r="F216" s="2">
        <f t="shared" si="1"/>
        <v>0.7234672545</v>
      </c>
    </row>
    <row r="217" ht="13.5" customHeight="1">
      <c r="A217" s="1">
        <v>215.0</v>
      </c>
      <c r="B217" s="2">
        <v>1213.0</v>
      </c>
      <c r="C217" s="3" t="s">
        <v>290</v>
      </c>
      <c r="D217" s="2" t="s">
        <v>291</v>
      </c>
      <c r="E217" s="2" t="s">
        <v>6</v>
      </c>
      <c r="F217" s="2">
        <f t="shared" si="1"/>
        <v>0.9256042146</v>
      </c>
    </row>
    <row r="218" ht="13.5" customHeight="1">
      <c r="A218" s="1">
        <v>216.0</v>
      </c>
      <c r="B218" s="2">
        <v>1213.0</v>
      </c>
      <c r="C218" s="3" t="s">
        <v>292</v>
      </c>
      <c r="D218" s="2" t="s">
        <v>291</v>
      </c>
      <c r="E218" s="2" t="s">
        <v>6</v>
      </c>
      <c r="F218" s="2">
        <f t="shared" si="1"/>
        <v>0.2044029589</v>
      </c>
    </row>
    <row r="219" ht="13.5" customHeight="1">
      <c r="A219" s="1">
        <v>217.0</v>
      </c>
      <c r="B219" s="2">
        <v>1213.0</v>
      </c>
      <c r="C219" s="3" t="s">
        <v>293</v>
      </c>
      <c r="D219" s="2" t="s">
        <v>291</v>
      </c>
      <c r="E219" s="2" t="s">
        <v>6</v>
      </c>
      <c r="F219" s="2">
        <f t="shared" si="1"/>
        <v>0.05368761984</v>
      </c>
    </row>
    <row r="220" ht="13.5" customHeight="1">
      <c r="A220" s="1">
        <v>218.0</v>
      </c>
      <c r="B220" s="2">
        <v>1214.0</v>
      </c>
      <c r="C220" s="3" t="s">
        <v>294</v>
      </c>
      <c r="D220" s="2" t="s">
        <v>291</v>
      </c>
      <c r="E220" s="2" t="s">
        <v>6</v>
      </c>
      <c r="F220" s="2">
        <f t="shared" si="1"/>
        <v>0.6160248434</v>
      </c>
    </row>
    <row r="221" ht="13.5" customHeight="1">
      <c r="A221" s="1">
        <v>219.0</v>
      </c>
      <c r="B221" s="2">
        <v>1214.0</v>
      </c>
      <c r="C221" s="3" t="s">
        <v>295</v>
      </c>
      <c r="D221" s="2" t="s">
        <v>291</v>
      </c>
      <c r="E221" s="2" t="s">
        <v>6</v>
      </c>
      <c r="F221" s="2">
        <f t="shared" si="1"/>
        <v>0.6085512272</v>
      </c>
    </row>
    <row r="222" ht="13.5" customHeight="1">
      <c r="A222" s="1">
        <v>220.0</v>
      </c>
      <c r="B222" s="2">
        <v>1215.0</v>
      </c>
      <c r="C222" s="3" t="s">
        <v>296</v>
      </c>
      <c r="D222" s="2" t="s">
        <v>297</v>
      </c>
      <c r="E222" s="2" t="s">
        <v>6</v>
      </c>
      <c r="F222" s="2">
        <f t="shared" si="1"/>
        <v>0.07671605203</v>
      </c>
    </row>
    <row r="223" ht="13.5" customHeight="1">
      <c r="A223" s="1">
        <v>221.0</v>
      </c>
      <c r="B223" s="2">
        <v>1215.0</v>
      </c>
      <c r="C223" s="3" t="s">
        <v>298</v>
      </c>
      <c r="D223" s="2" t="s">
        <v>297</v>
      </c>
      <c r="E223" s="2" t="s">
        <v>6</v>
      </c>
      <c r="F223" s="2">
        <f t="shared" si="1"/>
        <v>0.8073581464</v>
      </c>
    </row>
    <row r="224" ht="13.5" customHeight="1">
      <c r="A224" s="1">
        <v>222.0</v>
      </c>
      <c r="B224" s="2">
        <v>1215.0</v>
      </c>
      <c r="C224" s="3" t="s">
        <v>299</v>
      </c>
      <c r="D224" s="2" t="s">
        <v>297</v>
      </c>
      <c r="E224" s="2" t="s">
        <v>6</v>
      </c>
      <c r="F224" s="2">
        <f t="shared" si="1"/>
        <v>0.4563957176</v>
      </c>
    </row>
    <row r="225" ht="13.5" customHeight="1">
      <c r="A225" s="1">
        <v>223.0</v>
      </c>
      <c r="B225" s="2">
        <v>1215.0</v>
      </c>
      <c r="C225" s="3" t="s">
        <v>300</v>
      </c>
      <c r="D225" s="2" t="s">
        <v>297</v>
      </c>
      <c r="E225" s="2" t="s">
        <v>6</v>
      </c>
      <c r="F225" s="2">
        <f t="shared" si="1"/>
        <v>0.7526421832</v>
      </c>
    </row>
    <row r="226" ht="13.5" customHeight="1">
      <c r="A226" s="1">
        <v>224.0</v>
      </c>
      <c r="B226" s="2">
        <v>1216.0</v>
      </c>
      <c r="C226" s="3" t="s">
        <v>301</v>
      </c>
      <c r="D226" s="2" t="s">
        <v>302</v>
      </c>
      <c r="E226" s="2" t="s">
        <v>6</v>
      </c>
      <c r="F226" s="2">
        <f t="shared" si="1"/>
        <v>0.7215075898</v>
      </c>
    </row>
    <row r="227" ht="13.5" customHeight="1">
      <c r="A227" s="1">
        <v>225.0</v>
      </c>
      <c r="B227" s="2">
        <v>1216.0</v>
      </c>
      <c r="C227" s="3" t="s">
        <v>303</v>
      </c>
      <c r="D227" s="2" t="s">
        <v>302</v>
      </c>
      <c r="E227" s="2" t="s">
        <v>6</v>
      </c>
      <c r="F227" s="2">
        <f t="shared" si="1"/>
        <v>0.778010118</v>
      </c>
    </row>
    <row r="228" ht="13.5" customHeight="1">
      <c r="A228" s="1">
        <v>226.0</v>
      </c>
      <c r="B228" s="2">
        <v>1216.0</v>
      </c>
      <c r="C228" s="3" t="s">
        <v>304</v>
      </c>
      <c r="D228" s="2" t="s">
        <v>302</v>
      </c>
      <c r="E228" s="2" t="s">
        <v>6</v>
      </c>
      <c r="F228" s="2">
        <f t="shared" si="1"/>
        <v>0.1051203758</v>
      </c>
    </row>
    <row r="229" ht="13.5" customHeight="1">
      <c r="A229" s="1">
        <v>227.0</v>
      </c>
      <c r="B229" s="2">
        <v>1217.0</v>
      </c>
      <c r="C229" s="3" t="s">
        <v>305</v>
      </c>
      <c r="D229" s="2" t="s">
        <v>282</v>
      </c>
      <c r="E229" s="2" t="s">
        <v>6</v>
      </c>
      <c r="F229" s="2">
        <f t="shared" si="1"/>
        <v>0.43559807</v>
      </c>
    </row>
    <row r="230" ht="13.5" customHeight="1">
      <c r="A230" s="1">
        <v>228.0</v>
      </c>
      <c r="B230" s="2">
        <v>1217.0</v>
      </c>
      <c r="C230" s="3" t="s">
        <v>306</v>
      </c>
      <c r="D230" s="2" t="s">
        <v>282</v>
      </c>
      <c r="E230" s="2" t="s">
        <v>6</v>
      </c>
      <c r="F230" s="2">
        <f t="shared" si="1"/>
        <v>0.01951674468</v>
      </c>
    </row>
    <row r="231" ht="13.5" customHeight="1">
      <c r="A231" s="1">
        <v>229.0</v>
      </c>
      <c r="B231" s="2">
        <v>1217.0</v>
      </c>
      <c r="C231" s="3" t="s">
        <v>307</v>
      </c>
      <c r="D231" s="2" t="s">
        <v>282</v>
      </c>
      <c r="E231" s="2" t="s">
        <v>6</v>
      </c>
      <c r="F231" s="2">
        <f t="shared" si="1"/>
        <v>0.4343378633</v>
      </c>
    </row>
    <row r="232" ht="13.5" customHeight="1">
      <c r="A232" s="1">
        <v>230.0</v>
      </c>
      <c r="B232" s="2">
        <v>1218.0</v>
      </c>
      <c r="C232" s="3" t="s">
        <v>308</v>
      </c>
      <c r="D232" s="2" t="s">
        <v>282</v>
      </c>
      <c r="E232" s="2" t="s">
        <v>6</v>
      </c>
      <c r="F232" s="2">
        <f t="shared" si="1"/>
        <v>0.846897885</v>
      </c>
    </row>
    <row r="233" ht="13.5" customHeight="1">
      <c r="A233" s="1">
        <v>231.0</v>
      </c>
      <c r="B233" s="2">
        <v>1218.0</v>
      </c>
      <c r="C233" s="3" t="s">
        <v>309</v>
      </c>
      <c r="D233" s="2" t="s">
        <v>282</v>
      </c>
      <c r="E233" s="2" t="s">
        <v>6</v>
      </c>
      <c r="F233" s="2">
        <f t="shared" si="1"/>
        <v>0.4750723003</v>
      </c>
    </row>
    <row r="234" ht="13.5" customHeight="1">
      <c r="A234" s="1">
        <v>232.0</v>
      </c>
      <c r="B234" s="2">
        <v>1218.0</v>
      </c>
      <c r="C234" s="3" t="s">
        <v>310</v>
      </c>
      <c r="D234" s="2" t="s">
        <v>282</v>
      </c>
      <c r="E234" s="2" t="s">
        <v>6</v>
      </c>
      <c r="F234" s="2">
        <f t="shared" si="1"/>
        <v>0.3007650398</v>
      </c>
    </row>
    <row r="235" ht="13.5" customHeight="1">
      <c r="A235" s="1">
        <v>233.0</v>
      </c>
      <c r="B235" s="2">
        <v>1219.0</v>
      </c>
      <c r="C235" s="3" t="s">
        <v>311</v>
      </c>
      <c r="D235" s="2" t="s">
        <v>302</v>
      </c>
      <c r="E235" s="2" t="s">
        <v>6</v>
      </c>
      <c r="F235" s="2">
        <f t="shared" si="1"/>
        <v>0.1586182456</v>
      </c>
    </row>
    <row r="236" ht="13.5" customHeight="1">
      <c r="A236" s="1">
        <v>234.0</v>
      </c>
      <c r="B236" s="2">
        <v>1219.0</v>
      </c>
      <c r="C236" s="3" t="s">
        <v>312</v>
      </c>
      <c r="D236" s="2" t="s">
        <v>302</v>
      </c>
      <c r="E236" s="2" t="s">
        <v>6</v>
      </c>
      <c r="F236" s="2">
        <f t="shared" si="1"/>
        <v>0.1619783236</v>
      </c>
    </row>
    <row r="237" ht="13.5" customHeight="1">
      <c r="A237" s="1">
        <v>235.0</v>
      </c>
      <c r="B237" s="2">
        <v>1220.0</v>
      </c>
      <c r="C237" s="3" t="s">
        <v>313</v>
      </c>
      <c r="D237" s="2" t="s">
        <v>161</v>
      </c>
      <c r="E237" s="2" t="s">
        <v>6</v>
      </c>
      <c r="F237" s="2">
        <f t="shared" si="1"/>
        <v>0.1271484749</v>
      </c>
    </row>
    <row r="238" ht="13.5" customHeight="1">
      <c r="A238" s="1">
        <v>236.0</v>
      </c>
      <c r="B238" s="2">
        <v>1220.0</v>
      </c>
      <c r="C238" s="3" t="s">
        <v>314</v>
      </c>
      <c r="D238" s="2" t="s">
        <v>161</v>
      </c>
      <c r="E238" s="2" t="s">
        <v>6</v>
      </c>
      <c r="F238" s="2">
        <f t="shared" si="1"/>
        <v>0.2783810252</v>
      </c>
    </row>
    <row r="239" ht="13.5" customHeight="1">
      <c r="A239" s="1">
        <v>237.0</v>
      </c>
      <c r="B239" s="2">
        <v>1221.0</v>
      </c>
      <c r="C239" s="3" t="s">
        <v>315</v>
      </c>
      <c r="D239" s="2" t="s">
        <v>92</v>
      </c>
      <c r="E239" s="2" t="s">
        <v>6</v>
      </c>
      <c r="F239" s="2">
        <f t="shared" si="1"/>
        <v>0.8270048018</v>
      </c>
    </row>
    <row r="240" ht="13.5" customHeight="1">
      <c r="A240" s="1">
        <v>238.0</v>
      </c>
      <c r="B240" s="2">
        <v>1221.0</v>
      </c>
      <c r="C240" s="3" t="s">
        <v>316</v>
      </c>
      <c r="D240" s="2" t="s">
        <v>92</v>
      </c>
      <c r="E240" s="2" t="s">
        <v>6</v>
      </c>
      <c r="F240" s="2">
        <f t="shared" si="1"/>
        <v>0.6472869702</v>
      </c>
    </row>
    <row r="241" ht="13.5" customHeight="1">
      <c r="A241" s="1">
        <v>239.0</v>
      </c>
      <c r="B241" s="2">
        <v>1221.0</v>
      </c>
      <c r="C241" s="3" t="s">
        <v>317</v>
      </c>
      <c r="D241" s="2" t="s">
        <v>92</v>
      </c>
      <c r="E241" s="2" t="s">
        <v>6</v>
      </c>
      <c r="F241" s="2">
        <f t="shared" si="1"/>
        <v>0.8196480184</v>
      </c>
    </row>
    <row r="242" ht="13.5" customHeight="1">
      <c r="A242" s="1">
        <v>240.0</v>
      </c>
      <c r="B242" s="2">
        <v>1222.0</v>
      </c>
      <c r="C242" s="3" t="s">
        <v>318</v>
      </c>
      <c r="D242" s="2" t="s">
        <v>319</v>
      </c>
      <c r="E242" s="2" t="s">
        <v>6</v>
      </c>
      <c r="F242" s="2">
        <f t="shared" si="1"/>
        <v>0.7512514096</v>
      </c>
    </row>
    <row r="243" ht="13.5" customHeight="1">
      <c r="A243" s="1">
        <v>241.0</v>
      </c>
      <c r="B243" s="2">
        <v>1222.0</v>
      </c>
      <c r="C243" s="3" t="s">
        <v>320</v>
      </c>
      <c r="D243" s="2" t="s">
        <v>319</v>
      </c>
      <c r="E243" s="2" t="s">
        <v>6</v>
      </c>
      <c r="F243" s="2">
        <f t="shared" si="1"/>
        <v>0.3124032849</v>
      </c>
    </row>
    <row r="244" ht="13.5" customHeight="1">
      <c r="A244" s="1">
        <v>242.0</v>
      </c>
      <c r="B244" s="2">
        <v>1223.0</v>
      </c>
      <c r="C244" s="3" t="s">
        <v>321</v>
      </c>
      <c r="D244" s="2" t="s">
        <v>322</v>
      </c>
      <c r="E244" s="2" t="s">
        <v>6</v>
      </c>
      <c r="F244" s="2">
        <f t="shared" si="1"/>
        <v>0.6177060273</v>
      </c>
    </row>
    <row r="245" ht="13.5" customHeight="1">
      <c r="A245" s="1">
        <v>243.0</v>
      </c>
      <c r="B245" s="2">
        <v>1223.0</v>
      </c>
      <c r="C245" s="3" t="s">
        <v>323</v>
      </c>
      <c r="D245" s="2" t="s">
        <v>322</v>
      </c>
      <c r="E245" s="2" t="s">
        <v>6</v>
      </c>
      <c r="F245" s="2">
        <f t="shared" si="1"/>
        <v>0.5056057399</v>
      </c>
    </row>
    <row r="246" ht="13.5" customHeight="1">
      <c r="A246" s="1">
        <v>244.0</v>
      </c>
      <c r="B246" s="2">
        <v>1223.0</v>
      </c>
      <c r="C246" s="3" t="s">
        <v>324</v>
      </c>
      <c r="D246" s="2" t="s">
        <v>322</v>
      </c>
      <c r="E246" s="2" t="s">
        <v>6</v>
      </c>
      <c r="F246" s="2">
        <f t="shared" si="1"/>
        <v>0.05367869696</v>
      </c>
    </row>
    <row r="247" ht="13.5" customHeight="1">
      <c r="A247" s="1">
        <v>245.0</v>
      </c>
      <c r="B247" s="2">
        <v>1224.0</v>
      </c>
      <c r="C247" s="3" t="s">
        <v>325</v>
      </c>
      <c r="D247" s="2" t="s">
        <v>326</v>
      </c>
      <c r="E247" s="2" t="s">
        <v>6</v>
      </c>
      <c r="F247" s="2">
        <f t="shared" si="1"/>
        <v>0.7594470308</v>
      </c>
    </row>
    <row r="248" ht="13.5" customHeight="1">
      <c r="A248" s="1">
        <v>246.0</v>
      </c>
      <c r="B248" s="2">
        <v>1224.0</v>
      </c>
      <c r="C248" s="3" t="s">
        <v>327</v>
      </c>
      <c r="D248" s="2" t="s">
        <v>326</v>
      </c>
      <c r="E248" s="2" t="s">
        <v>6</v>
      </c>
      <c r="F248" s="2">
        <f t="shared" si="1"/>
        <v>0.3525104599</v>
      </c>
    </row>
    <row r="249" ht="13.5" customHeight="1">
      <c r="A249" s="1">
        <v>247.0</v>
      </c>
      <c r="B249" s="2">
        <v>1224.0</v>
      </c>
      <c r="C249" s="3" t="s">
        <v>328</v>
      </c>
      <c r="D249" s="2" t="s">
        <v>326</v>
      </c>
      <c r="E249" s="2" t="s">
        <v>6</v>
      </c>
      <c r="F249" s="2">
        <f t="shared" si="1"/>
        <v>0.3521535308</v>
      </c>
    </row>
    <row r="250" ht="13.5" customHeight="1">
      <c r="A250" s="1">
        <v>248.0</v>
      </c>
      <c r="B250" s="2">
        <v>1225.0</v>
      </c>
      <c r="C250" s="3" t="s">
        <v>329</v>
      </c>
      <c r="D250" s="2" t="s">
        <v>330</v>
      </c>
      <c r="E250" s="2" t="s">
        <v>6</v>
      </c>
      <c r="F250" s="2">
        <f t="shared" si="1"/>
        <v>0.367920427</v>
      </c>
    </row>
    <row r="251" ht="13.5" customHeight="1">
      <c r="A251" s="1">
        <v>249.0</v>
      </c>
      <c r="B251" s="2">
        <v>1225.0</v>
      </c>
      <c r="C251" s="3" t="s">
        <v>331</v>
      </c>
      <c r="D251" s="2" t="s">
        <v>330</v>
      </c>
      <c r="E251" s="2" t="s">
        <v>6</v>
      </c>
      <c r="F251" s="2">
        <f t="shared" si="1"/>
        <v>0.4390972205</v>
      </c>
    </row>
    <row r="252" ht="13.5" customHeight="1">
      <c r="A252" s="1">
        <v>250.0</v>
      </c>
      <c r="B252" s="2">
        <v>1226.0</v>
      </c>
      <c r="C252" s="3" t="s">
        <v>332</v>
      </c>
      <c r="D252" s="2" t="s">
        <v>333</v>
      </c>
      <c r="E252" s="2" t="s">
        <v>6</v>
      </c>
      <c r="F252" s="2">
        <f t="shared" si="1"/>
        <v>0.04277441415</v>
      </c>
    </row>
    <row r="253" ht="13.5" customHeight="1">
      <c r="A253" s="1">
        <v>251.0</v>
      </c>
      <c r="B253" s="2">
        <v>1226.0</v>
      </c>
      <c r="C253" s="3" t="s">
        <v>334</v>
      </c>
      <c r="D253" s="2" t="s">
        <v>333</v>
      </c>
      <c r="E253" s="2" t="s">
        <v>6</v>
      </c>
      <c r="F253" s="2">
        <f t="shared" si="1"/>
        <v>0.5161855044</v>
      </c>
    </row>
    <row r="254" ht="13.5" customHeight="1">
      <c r="A254" s="1">
        <v>252.0</v>
      </c>
      <c r="B254" s="2">
        <v>1226.0</v>
      </c>
      <c r="C254" s="3" t="s">
        <v>335</v>
      </c>
      <c r="D254" s="2" t="s">
        <v>333</v>
      </c>
      <c r="E254" s="2" t="s">
        <v>6</v>
      </c>
      <c r="F254" s="2">
        <f t="shared" si="1"/>
        <v>0.3094306367</v>
      </c>
    </row>
    <row r="255" ht="13.5" customHeight="1">
      <c r="A255" s="1">
        <v>253.0</v>
      </c>
      <c r="B255" s="2">
        <v>1226.0</v>
      </c>
      <c r="C255" s="3" t="s">
        <v>336</v>
      </c>
      <c r="D255" s="2" t="s">
        <v>333</v>
      </c>
      <c r="E255" s="2" t="s">
        <v>6</v>
      </c>
      <c r="F255" s="2">
        <f t="shared" si="1"/>
        <v>0.3546518169</v>
      </c>
    </row>
    <row r="256" ht="13.5" customHeight="1">
      <c r="A256" s="1">
        <v>254.0</v>
      </c>
      <c r="B256" s="2">
        <v>1227.0</v>
      </c>
      <c r="C256" s="3" t="s">
        <v>337</v>
      </c>
      <c r="D256" s="2" t="s">
        <v>338</v>
      </c>
      <c r="E256" s="2" t="s">
        <v>6</v>
      </c>
      <c r="F256" s="2">
        <f t="shared" si="1"/>
        <v>0.2426353199</v>
      </c>
    </row>
    <row r="257" ht="13.5" customHeight="1">
      <c r="A257" s="1">
        <v>255.0</v>
      </c>
      <c r="B257" s="2">
        <v>1227.0</v>
      </c>
      <c r="C257" s="3" t="s">
        <v>339</v>
      </c>
      <c r="D257" s="2" t="s">
        <v>338</v>
      </c>
      <c r="E257" s="2" t="s">
        <v>6</v>
      </c>
      <c r="F257" s="2">
        <f t="shared" si="1"/>
        <v>0.7005608278</v>
      </c>
    </row>
    <row r="258" ht="13.5" customHeight="1">
      <c r="A258" s="1">
        <v>256.0</v>
      </c>
      <c r="B258" s="2">
        <v>1227.0</v>
      </c>
      <c r="C258" s="3" t="s">
        <v>340</v>
      </c>
      <c r="D258" s="2" t="s">
        <v>338</v>
      </c>
      <c r="E258" s="2" t="s">
        <v>6</v>
      </c>
      <c r="F258" s="2">
        <f t="shared" si="1"/>
        <v>0.6448194025</v>
      </c>
    </row>
    <row r="259" ht="13.5" customHeight="1">
      <c r="A259" s="1">
        <v>257.0</v>
      </c>
      <c r="B259" s="2">
        <v>1228.0</v>
      </c>
      <c r="C259" s="3" t="s">
        <v>341</v>
      </c>
      <c r="D259" s="2" t="s">
        <v>56</v>
      </c>
      <c r="E259" s="2" t="s">
        <v>6</v>
      </c>
      <c r="F259" s="2">
        <f t="shared" si="1"/>
        <v>0.5414542862</v>
      </c>
    </row>
    <row r="260" ht="13.5" customHeight="1">
      <c r="A260" s="1">
        <v>258.0</v>
      </c>
      <c r="B260" s="2">
        <v>1228.0</v>
      </c>
      <c r="C260" s="3" t="s">
        <v>342</v>
      </c>
      <c r="D260" s="2" t="s">
        <v>56</v>
      </c>
      <c r="E260" s="2" t="s">
        <v>6</v>
      </c>
      <c r="F260" s="2">
        <f t="shared" si="1"/>
        <v>0.03062271387</v>
      </c>
    </row>
    <row r="261" ht="13.5" customHeight="1">
      <c r="A261" s="1">
        <v>259.0</v>
      </c>
      <c r="B261" s="2">
        <v>1228.0</v>
      </c>
      <c r="C261" s="3" t="s">
        <v>343</v>
      </c>
      <c r="D261" s="2" t="s">
        <v>56</v>
      </c>
      <c r="E261" s="2" t="s">
        <v>6</v>
      </c>
      <c r="F261" s="2">
        <f t="shared" si="1"/>
        <v>0.03323305818</v>
      </c>
    </row>
    <row r="262" ht="13.5" customHeight="1">
      <c r="A262" s="1">
        <v>260.0</v>
      </c>
      <c r="B262" s="2">
        <v>1228.0</v>
      </c>
      <c r="C262" s="3" t="s">
        <v>344</v>
      </c>
      <c r="D262" s="2" t="s">
        <v>56</v>
      </c>
      <c r="E262" s="2" t="s">
        <v>6</v>
      </c>
      <c r="F262" s="2">
        <f t="shared" si="1"/>
        <v>0.6089916906</v>
      </c>
    </row>
    <row r="263" ht="13.5" customHeight="1">
      <c r="A263" s="1">
        <v>261.0</v>
      </c>
      <c r="B263" s="2">
        <v>1229.0</v>
      </c>
      <c r="C263" s="3" t="s">
        <v>345</v>
      </c>
      <c r="D263" s="2" t="s">
        <v>330</v>
      </c>
      <c r="E263" s="2" t="s">
        <v>6</v>
      </c>
      <c r="F263" s="2">
        <f t="shared" si="1"/>
        <v>0.1793513604</v>
      </c>
    </row>
    <row r="264" ht="13.5" customHeight="1">
      <c r="A264" s="1">
        <v>262.0</v>
      </c>
      <c r="B264" s="2">
        <v>1229.0</v>
      </c>
      <c r="C264" s="3" t="s">
        <v>346</v>
      </c>
      <c r="D264" s="2" t="s">
        <v>330</v>
      </c>
      <c r="E264" s="2" t="s">
        <v>6</v>
      </c>
      <c r="F264" s="2">
        <f t="shared" si="1"/>
        <v>0.1468298033</v>
      </c>
    </row>
    <row r="265" ht="13.5" customHeight="1">
      <c r="A265" s="1">
        <v>263.0</v>
      </c>
      <c r="B265" s="2">
        <v>1230.0</v>
      </c>
      <c r="C265" s="3" t="s">
        <v>347</v>
      </c>
      <c r="D265" s="2" t="s">
        <v>33</v>
      </c>
      <c r="E265" s="2" t="s">
        <v>6</v>
      </c>
      <c r="F265" s="2">
        <f t="shared" si="1"/>
        <v>0.5665776641</v>
      </c>
    </row>
    <row r="266" ht="13.5" customHeight="1">
      <c r="A266" s="1">
        <v>264.0</v>
      </c>
      <c r="B266" s="2">
        <v>1230.0</v>
      </c>
      <c r="C266" s="3" t="s">
        <v>348</v>
      </c>
      <c r="D266" s="2" t="s">
        <v>33</v>
      </c>
      <c r="E266" s="2" t="s">
        <v>6</v>
      </c>
      <c r="F266" s="2">
        <f t="shared" si="1"/>
        <v>0.05062188767</v>
      </c>
    </row>
    <row r="267" ht="13.5" customHeight="1">
      <c r="A267" s="1">
        <v>265.0</v>
      </c>
      <c r="B267" s="2">
        <v>1231.0</v>
      </c>
      <c r="C267" s="3" t="s">
        <v>349</v>
      </c>
      <c r="D267" s="2" t="s">
        <v>350</v>
      </c>
      <c r="E267" s="2" t="s">
        <v>6</v>
      </c>
      <c r="F267" s="2">
        <f t="shared" si="1"/>
        <v>0.2199563513</v>
      </c>
    </row>
    <row r="268" ht="13.5" customHeight="1">
      <c r="A268" s="1">
        <v>266.0</v>
      </c>
      <c r="B268" s="2">
        <v>1231.0</v>
      </c>
      <c r="C268" s="3" t="s">
        <v>351</v>
      </c>
      <c r="D268" s="2" t="s">
        <v>350</v>
      </c>
      <c r="E268" s="2" t="s">
        <v>6</v>
      </c>
      <c r="F268" s="2">
        <f t="shared" si="1"/>
        <v>0.08752516974</v>
      </c>
    </row>
    <row r="269" ht="13.5" customHeight="1">
      <c r="A269" s="1">
        <v>267.0</v>
      </c>
      <c r="B269" s="2">
        <v>1231.0</v>
      </c>
      <c r="C269" s="3" t="s">
        <v>352</v>
      </c>
      <c r="D269" s="2" t="s">
        <v>350</v>
      </c>
      <c r="E269" s="2" t="s">
        <v>6</v>
      </c>
      <c r="F269" s="2">
        <f t="shared" si="1"/>
        <v>0.3553224556</v>
      </c>
    </row>
    <row r="270" ht="13.5" customHeight="1">
      <c r="A270" s="1">
        <v>268.0</v>
      </c>
      <c r="B270" s="2">
        <v>1232.0</v>
      </c>
      <c r="C270" s="3" t="s">
        <v>353</v>
      </c>
      <c r="D270" s="2" t="s">
        <v>354</v>
      </c>
      <c r="E270" s="2" t="s">
        <v>6</v>
      </c>
      <c r="F270" s="2">
        <f t="shared" si="1"/>
        <v>0.5540660455</v>
      </c>
    </row>
    <row r="271" ht="13.5" customHeight="1">
      <c r="A271" s="1">
        <v>269.0</v>
      </c>
      <c r="B271" s="2">
        <v>1232.0</v>
      </c>
      <c r="C271" s="3" t="s">
        <v>355</v>
      </c>
      <c r="D271" s="2" t="s">
        <v>354</v>
      </c>
      <c r="E271" s="2" t="s">
        <v>6</v>
      </c>
      <c r="F271" s="2">
        <f t="shared" si="1"/>
        <v>0.2200331869</v>
      </c>
    </row>
    <row r="272" ht="13.5" customHeight="1">
      <c r="A272" s="1">
        <v>270.0</v>
      </c>
      <c r="B272" s="2">
        <v>1232.0</v>
      </c>
      <c r="C272" s="3" t="s">
        <v>356</v>
      </c>
      <c r="D272" s="2" t="s">
        <v>354</v>
      </c>
      <c r="E272" s="2" t="s">
        <v>6</v>
      </c>
      <c r="F272" s="2">
        <f t="shared" si="1"/>
        <v>0.5108731628</v>
      </c>
    </row>
    <row r="273" ht="13.5" customHeight="1">
      <c r="A273" s="1">
        <v>271.0</v>
      </c>
      <c r="B273" s="2">
        <v>1233.0</v>
      </c>
      <c r="C273" s="3" t="s">
        <v>357</v>
      </c>
      <c r="D273" s="2" t="s">
        <v>13</v>
      </c>
      <c r="E273" s="2" t="s">
        <v>6</v>
      </c>
      <c r="F273" s="2">
        <f t="shared" si="1"/>
        <v>0.6388680194</v>
      </c>
    </row>
    <row r="274" ht="13.5" customHeight="1">
      <c r="A274" s="1">
        <v>272.0</v>
      </c>
      <c r="B274" s="2">
        <v>1233.0</v>
      </c>
      <c r="C274" s="3" t="s">
        <v>358</v>
      </c>
      <c r="D274" s="2" t="s">
        <v>13</v>
      </c>
      <c r="E274" s="2" t="s">
        <v>6</v>
      </c>
      <c r="F274" s="2">
        <f t="shared" si="1"/>
        <v>0.7610085893</v>
      </c>
    </row>
    <row r="275" ht="13.5" customHeight="1">
      <c r="A275" s="1">
        <v>273.0</v>
      </c>
      <c r="B275" s="2">
        <v>1234.0</v>
      </c>
      <c r="C275" s="4" t="s">
        <v>359</v>
      </c>
      <c r="D275" s="6" t="s">
        <v>282</v>
      </c>
      <c r="E275" s="2" t="s">
        <v>6</v>
      </c>
      <c r="F275" s="2">
        <f t="shared" si="1"/>
        <v>0.4678233917</v>
      </c>
    </row>
    <row r="276" ht="13.5" customHeight="1">
      <c r="A276" s="1">
        <v>274.0</v>
      </c>
      <c r="B276" s="2">
        <v>1234.0</v>
      </c>
      <c r="C276" s="4" t="s">
        <v>360</v>
      </c>
      <c r="D276" s="6" t="s">
        <v>282</v>
      </c>
      <c r="E276" s="2" t="s">
        <v>6</v>
      </c>
      <c r="F276" s="2">
        <f t="shared" si="1"/>
        <v>0.3357514211</v>
      </c>
    </row>
    <row r="277" ht="13.5" customHeight="1">
      <c r="A277" s="1">
        <v>275.0</v>
      </c>
      <c r="B277" s="2">
        <v>1234.0</v>
      </c>
      <c r="C277" s="4" t="s">
        <v>361</v>
      </c>
      <c r="D277" s="6" t="s">
        <v>282</v>
      </c>
      <c r="E277" s="2" t="s">
        <v>6</v>
      </c>
      <c r="F277" s="2">
        <f t="shared" si="1"/>
        <v>0.1274185744</v>
      </c>
    </row>
    <row r="278" ht="13.5" customHeight="1">
      <c r="A278" s="1">
        <v>276.0</v>
      </c>
      <c r="B278" s="2">
        <v>1235.0</v>
      </c>
      <c r="C278" s="3" t="s">
        <v>362</v>
      </c>
      <c r="D278" s="2" t="s">
        <v>363</v>
      </c>
      <c r="E278" s="2" t="s">
        <v>6</v>
      </c>
      <c r="F278" s="2">
        <f t="shared" si="1"/>
        <v>0.3465863935</v>
      </c>
    </row>
    <row r="279" ht="13.5" customHeight="1">
      <c r="A279" s="1">
        <v>277.0</v>
      </c>
      <c r="B279" s="2">
        <v>1235.0</v>
      </c>
      <c r="C279" s="3" t="s">
        <v>364</v>
      </c>
      <c r="D279" s="2" t="s">
        <v>363</v>
      </c>
      <c r="E279" s="2" t="s">
        <v>6</v>
      </c>
      <c r="F279" s="2">
        <f t="shared" si="1"/>
        <v>0.2908962508</v>
      </c>
    </row>
    <row r="280" ht="13.5" customHeight="1">
      <c r="A280" s="1">
        <v>278.0</v>
      </c>
      <c r="B280" s="2">
        <v>1235.0</v>
      </c>
      <c r="C280" s="3" t="s">
        <v>365</v>
      </c>
      <c r="D280" s="2" t="s">
        <v>363</v>
      </c>
      <c r="E280" s="2" t="s">
        <v>6</v>
      </c>
      <c r="F280" s="2">
        <f t="shared" si="1"/>
        <v>0.6002243025</v>
      </c>
    </row>
    <row r="281" ht="13.5" customHeight="1">
      <c r="A281" s="1">
        <v>279.0</v>
      </c>
      <c r="B281" s="2">
        <v>1236.0</v>
      </c>
      <c r="C281" s="3" t="s">
        <v>366</v>
      </c>
      <c r="D281" s="2" t="s">
        <v>367</v>
      </c>
      <c r="E281" s="2" t="s">
        <v>6</v>
      </c>
      <c r="F281" s="2">
        <f t="shared" si="1"/>
        <v>0.7712260588</v>
      </c>
    </row>
    <row r="282" ht="13.5" customHeight="1">
      <c r="A282" s="1">
        <v>280.0</v>
      </c>
      <c r="B282" s="2">
        <v>1239.0</v>
      </c>
      <c r="C282" s="3" t="s">
        <v>368</v>
      </c>
      <c r="D282" s="2" t="s">
        <v>369</v>
      </c>
      <c r="E282" s="2" t="s">
        <v>6</v>
      </c>
      <c r="F282" s="2">
        <f t="shared" si="1"/>
        <v>0.4924275475</v>
      </c>
    </row>
    <row r="283" ht="13.5" customHeight="1">
      <c r="A283" s="1">
        <v>281.0</v>
      </c>
      <c r="B283" s="2">
        <v>1239.0</v>
      </c>
      <c r="C283" s="3" t="s">
        <v>370</v>
      </c>
      <c r="D283" s="2" t="s">
        <v>369</v>
      </c>
      <c r="E283" s="2" t="s">
        <v>6</v>
      </c>
      <c r="F283" s="2">
        <f t="shared" si="1"/>
        <v>0.6421106285</v>
      </c>
    </row>
    <row r="284" ht="13.5" customHeight="1">
      <c r="A284" s="1">
        <v>282.0</v>
      </c>
      <c r="B284" s="2">
        <v>1239.0</v>
      </c>
      <c r="C284" s="3" t="s">
        <v>371</v>
      </c>
      <c r="D284" s="2" t="s">
        <v>369</v>
      </c>
      <c r="E284" s="2" t="s">
        <v>6</v>
      </c>
      <c r="F284" s="2">
        <f t="shared" si="1"/>
        <v>0.4870514615</v>
      </c>
    </row>
    <row r="285" ht="13.5" customHeight="1">
      <c r="A285" s="1">
        <v>283.0</v>
      </c>
      <c r="B285" s="2">
        <v>1239.0</v>
      </c>
      <c r="C285" s="3" t="s">
        <v>372</v>
      </c>
      <c r="D285" s="2" t="s">
        <v>369</v>
      </c>
      <c r="E285" s="2" t="s">
        <v>6</v>
      </c>
      <c r="F285" s="2">
        <f t="shared" si="1"/>
        <v>0.678383334</v>
      </c>
    </row>
    <row r="286" ht="13.5" customHeight="1">
      <c r="A286" s="1">
        <v>284.0</v>
      </c>
      <c r="B286" s="2">
        <v>1240.0</v>
      </c>
      <c r="C286" s="3" t="s">
        <v>373</v>
      </c>
      <c r="D286" s="2" t="s">
        <v>374</v>
      </c>
      <c r="E286" s="2" t="s">
        <v>6</v>
      </c>
      <c r="F286" s="2">
        <f t="shared" si="1"/>
        <v>0.2429881233</v>
      </c>
    </row>
    <row r="287" ht="13.5" customHeight="1">
      <c r="A287" s="1">
        <v>285.0</v>
      </c>
      <c r="B287" s="2">
        <v>1240.0</v>
      </c>
      <c r="C287" s="3" t="s">
        <v>375</v>
      </c>
      <c r="D287" s="2" t="s">
        <v>374</v>
      </c>
      <c r="E287" s="2" t="s">
        <v>6</v>
      </c>
      <c r="F287" s="2">
        <f t="shared" si="1"/>
        <v>0.6745340648</v>
      </c>
    </row>
    <row r="288" ht="13.5" customHeight="1">
      <c r="A288" s="1">
        <v>286.0</v>
      </c>
      <c r="B288" s="2">
        <v>1240.0</v>
      </c>
      <c r="C288" s="3" t="s">
        <v>376</v>
      </c>
      <c r="D288" s="2" t="s">
        <v>377</v>
      </c>
      <c r="E288" s="2" t="s">
        <v>6</v>
      </c>
      <c r="F288" s="2">
        <f t="shared" si="1"/>
        <v>0.9206809333</v>
      </c>
    </row>
    <row r="289" ht="13.5" customHeight="1">
      <c r="A289" s="1">
        <v>287.0</v>
      </c>
      <c r="B289" s="2">
        <v>1240.0</v>
      </c>
      <c r="C289" s="3" t="s">
        <v>378</v>
      </c>
      <c r="D289" s="2" t="s">
        <v>377</v>
      </c>
      <c r="E289" s="2" t="s">
        <v>6</v>
      </c>
      <c r="F289" s="2">
        <f t="shared" si="1"/>
        <v>0.03898503332</v>
      </c>
    </row>
    <row r="290" ht="13.5" customHeight="1">
      <c r="A290" s="1">
        <v>288.0</v>
      </c>
      <c r="B290" s="2">
        <v>1241.0</v>
      </c>
      <c r="C290" s="3" t="s">
        <v>379</v>
      </c>
      <c r="D290" s="2" t="s">
        <v>326</v>
      </c>
      <c r="E290" s="2" t="s">
        <v>6</v>
      </c>
      <c r="F290" s="2">
        <f t="shared" si="1"/>
        <v>0.8317651571</v>
      </c>
    </row>
    <row r="291" ht="13.5" customHeight="1">
      <c r="A291" s="1">
        <v>289.0</v>
      </c>
      <c r="B291" s="2">
        <v>1241.0</v>
      </c>
      <c r="C291" s="3" t="s">
        <v>380</v>
      </c>
      <c r="D291" s="2" t="s">
        <v>326</v>
      </c>
      <c r="E291" s="2" t="s">
        <v>6</v>
      </c>
      <c r="F291" s="2">
        <f t="shared" si="1"/>
        <v>0.03667308246</v>
      </c>
    </row>
    <row r="292" ht="13.5" customHeight="1">
      <c r="A292" s="1">
        <v>290.0</v>
      </c>
      <c r="B292" s="2">
        <v>1242.0</v>
      </c>
      <c r="C292" s="3" t="s">
        <v>381</v>
      </c>
      <c r="D292" s="2" t="s">
        <v>382</v>
      </c>
      <c r="E292" s="2" t="s">
        <v>6</v>
      </c>
      <c r="F292" s="2">
        <f t="shared" si="1"/>
        <v>0.7934966169</v>
      </c>
    </row>
    <row r="293" ht="13.5" customHeight="1">
      <c r="A293" s="1">
        <v>291.0</v>
      </c>
      <c r="B293" s="2">
        <v>1242.0</v>
      </c>
      <c r="C293" s="3" t="s">
        <v>383</v>
      </c>
      <c r="D293" s="2" t="s">
        <v>382</v>
      </c>
      <c r="E293" s="2" t="s">
        <v>6</v>
      </c>
      <c r="F293" s="2">
        <f t="shared" si="1"/>
        <v>0.01210756168</v>
      </c>
    </row>
    <row r="294" ht="13.5" customHeight="1">
      <c r="A294" s="1">
        <v>292.0</v>
      </c>
      <c r="B294" s="2">
        <v>1242.0</v>
      </c>
      <c r="C294" s="3" t="s">
        <v>384</v>
      </c>
      <c r="D294" s="2" t="s">
        <v>382</v>
      </c>
      <c r="E294" s="2" t="s">
        <v>6</v>
      </c>
      <c r="F294" s="2">
        <f t="shared" si="1"/>
        <v>0.920409701</v>
      </c>
    </row>
    <row r="295" ht="13.5" customHeight="1">
      <c r="A295" s="1">
        <v>293.0</v>
      </c>
      <c r="B295" s="2">
        <v>1242.0</v>
      </c>
      <c r="C295" s="3" t="s">
        <v>385</v>
      </c>
      <c r="D295" s="2" t="s">
        <v>382</v>
      </c>
      <c r="E295" s="2" t="s">
        <v>6</v>
      </c>
      <c r="F295" s="2">
        <f t="shared" si="1"/>
        <v>0.04612620318</v>
      </c>
    </row>
    <row r="296" ht="13.5" customHeight="1">
      <c r="A296" s="1">
        <v>294.0</v>
      </c>
      <c r="B296" s="2">
        <v>1243.0</v>
      </c>
      <c r="C296" s="3" t="s">
        <v>386</v>
      </c>
      <c r="D296" s="2" t="s">
        <v>387</v>
      </c>
      <c r="E296" s="2" t="s">
        <v>6</v>
      </c>
      <c r="F296" s="2">
        <f t="shared" si="1"/>
        <v>0.1886601247</v>
      </c>
    </row>
    <row r="297" ht="13.5" customHeight="1">
      <c r="A297" s="1">
        <v>295.0</v>
      </c>
      <c r="B297" s="2">
        <v>1244.0</v>
      </c>
      <c r="C297" s="3" t="s">
        <v>388</v>
      </c>
      <c r="D297" s="2" t="s">
        <v>389</v>
      </c>
      <c r="E297" s="2" t="s">
        <v>6</v>
      </c>
      <c r="F297" s="2">
        <f t="shared" si="1"/>
        <v>0.5369423284</v>
      </c>
    </row>
    <row r="298" ht="13.5" customHeight="1">
      <c r="A298" s="1">
        <v>296.0</v>
      </c>
      <c r="B298" s="2">
        <v>1244.0</v>
      </c>
      <c r="C298" s="3" t="s">
        <v>390</v>
      </c>
      <c r="D298" s="2" t="s">
        <v>389</v>
      </c>
      <c r="E298" s="2" t="s">
        <v>6</v>
      </c>
      <c r="F298" s="2">
        <f t="shared" si="1"/>
        <v>0.7064588225</v>
      </c>
    </row>
    <row r="299" ht="13.5" customHeight="1">
      <c r="A299" s="1">
        <v>297.0</v>
      </c>
      <c r="B299" s="2">
        <v>1245.0</v>
      </c>
      <c r="C299" s="3" t="s">
        <v>391</v>
      </c>
      <c r="D299" s="2" t="s">
        <v>62</v>
      </c>
      <c r="E299" s="2" t="s">
        <v>6</v>
      </c>
      <c r="F299" s="2">
        <f t="shared" si="1"/>
        <v>0.7327791918</v>
      </c>
    </row>
    <row r="300" ht="13.5" customHeight="1">
      <c r="A300" s="1">
        <v>298.0</v>
      </c>
      <c r="B300" s="2">
        <v>1245.0</v>
      </c>
      <c r="C300" s="3" t="s">
        <v>392</v>
      </c>
      <c r="D300" s="2" t="s">
        <v>62</v>
      </c>
      <c r="E300" s="2" t="s">
        <v>6</v>
      </c>
      <c r="F300" s="2">
        <f t="shared" si="1"/>
        <v>0.9327076058</v>
      </c>
    </row>
    <row r="301" ht="13.5" customHeight="1">
      <c r="A301" s="1">
        <v>299.0</v>
      </c>
      <c r="B301" s="2">
        <v>1245.0</v>
      </c>
      <c r="C301" s="3" t="s">
        <v>393</v>
      </c>
      <c r="D301" s="2" t="s">
        <v>62</v>
      </c>
      <c r="E301" s="2" t="s">
        <v>6</v>
      </c>
      <c r="F301" s="2">
        <f t="shared" si="1"/>
        <v>0.9405494772</v>
      </c>
    </row>
    <row r="302" ht="13.5" customHeight="1">
      <c r="A302" s="1">
        <v>300.0</v>
      </c>
      <c r="B302" s="2">
        <v>1248.0</v>
      </c>
      <c r="C302" s="3" t="s">
        <v>394</v>
      </c>
      <c r="D302" s="2" t="s">
        <v>395</v>
      </c>
      <c r="E302" s="2" t="s">
        <v>6</v>
      </c>
      <c r="F302" s="2">
        <f t="shared" si="1"/>
        <v>0.02435076384</v>
      </c>
    </row>
    <row r="303" ht="13.5" customHeight="1">
      <c r="A303" s="1">
        <v>301.0</v>
      </c>
      <c r="B303" s="2">
        <v>1248.0</v>
      </c>
      <c r="C303" s="3" t="s">
        <v>396</v>
      </c>
      <c r="D303" s="2" t="s">
        <v>395</v>
      </c>
      <c r="E303" s="2" t="s">
        <v>6</v>
      </c>
      <c r="F303" s="2">
        <f t="shared" si="1"/>
        <v>0.9819193947</v>
      </c>
    </row>
    <row r="304" ht="13.5" customHeight="1">
      <c r="A304" s="1">
        <v>302.0</v>
      </c>
      <c r="B304" s="2">
        <v>1248.0</v>
      </c>
      <c r="C304" s="3" t="s">
        <v>397</v>
      </c>
      <c r="D304" s="2" t="s">
        <v>395</v>
      </c>
      <c r="E304" s="2" t="s">
        <v>6</v>
      </c>
      <c r="F304" s="2">
        <f t="shared" si="1"/>
        <v>0.4331318547</v>
      </c>
    </row>
    <row r="305" ht="13.5" customHeight="1">
      <c r="A305" s="1">
        <v>303.0</v>
      </c>
      <c r="B305" s="2">
        <v>1248.0</v>
      </c>
      <c r="C305" s="3" t="s">
        <v>398</v>
      </c>
      <c r="D305" s="2" t="s">
        <v>395</v>
      </c>
      <c r="E305" s="2" t="s">
        <v>6</v>
      </c>
      <c r="F305" s="2">
        <f t="shared" si="1"/>
        <v>0.03208172112</v>
      </c>
    </row>
    <row r="306" ht="13.5" customHeight="1">
      <c r="A306" s="1">
        <v>304.0</v>
      </c>
      <c r="B306" s="2">
        <v>1251.0</v>
      </c>
      <c r="C306" s="3" t="s">
        <v>399</v>
      </c>
      <c r="D306" s="2" t="s">
        <v>400</v>
      </c>
      <c r="E306" s="2" t="s">
        <v>6</v>
      </c>
      <c r="F306" s="2">
        <f t="shared" si="1"/>
        <v>0.8895831007</v>
      </c>
    </row>
    <row r="307" ht="13.5" customHeight="1">
      <c r="A307" s="1">
        <v>305.0</v>
      </c>
      <c r="B307" s="2">
        <v>1251.0</v>
      </c>
      <c r="C307" s="3" t="s">
        <v>401</v>
      </c>
      <c r="D307" s="2" t="s">
        <v>400</v>
      </c>
      <c r="E307" s="2" t="s">
        <v>6</v>
      </c>
      <c r="F307" s="2">
        <f t="shared" si="1"/>
        <v>0.6531546676</v>
      </c>
    </row>
    <row r="308" ht="13.5" customHeight="1">
      <c r="A308" s="1">
        <v>306.0</v>
      </c>
      <c r="B308" s="2">
        <v>1251.0</v>
      </c>
      <c r="C308" s="3" t="s">
        <v>402</v>
      </c>
      <c r="D308" s="2" t="s">
        <v>400</v>
      </c>
      <c r="E308" s="2" t="s">
        <v>6</v>
      </c>
      <c r="F308" s="2">
        <f t="shared" si="1"/>
        <v>0.03450126624</v>
      </c>
    </row>
    <row r="309" ht="13.5" customHeight="1">
      <c r="A309" s="1">
        <v>307.0</v>
      </c>
      <c r="B309" s="2">
        <v>1251.0</v>
      </c>
      <c r="C309" s="3" t="s">
        <v>403</v>
      </c>
      <c r="D309" s="2" t="s">
        <v>400</v>
      </c>
      <c r="E309" s="2" t="s">
        <v>6</v>
      </c>
      <c r="F309" s="2">
        <f t="shared" si="1"/>
        <v>0.09696117162</v>
      </c>
    </row>
    <row r="310" ht="13.5" customHeight="1">
      <c r="A310" s="1">
        <v>308.0</v>
      </c>
      <c r="B310" s="2">
        <v>1252.0</v>
      </c>
      <c r="C310" s="3" t="s">
        <v>404</v>
      </c>
      <c r="D310" s="2" t="s">
        <v>405</v>
      </c>
      <c r="E310" s="2" t="s">
        <v>6</v>
      </c>
      <c r="F310" s="2">
        <f t="shared" si="1"/>
        <v>0.4173187103</v>
      </c>
    </row>
    <row r="311" ht="13.5" customHeight="1">
      <c r="A311" s="1">
        <v>309.0</v>
      </c>
      <c r="B311" s="2">
        <v>1252.0</v>
      </c>
      <c r="C311" s="3" t="s">
        <v>406</v>
      </c>
      <c r="D311" s="2" t="s">
        <v>405</v>
      </c>
      <c r="E311" s="2" t="s">
        <v>6</v>
      </c>
      <c r="F311" s="2">
        <f t="shared" si="1"/>
        <v>0.6027792336</v>
      </c>
    </row>
    <row r="312" ht="13.5" customHeight="1">
      <c r="A312" s="1">
        <v>310.0</v>
      </c>
      <c r="B312" s="2">
        <v>1252.0</v>
      </c>
      <c r="C312" s="3" t="s">
        <v>407</v>
      </c>
      <c r="D312" s="2" t="s">
        <v>405</v>
      </c>
      <c r="E312" s="2" t="s">
        <v>6</v>
      </c>
      <c r="F312" s="2">
        <f t="shared" si="1"/>
        <v>0.06123650308</v>
      </c>
    </row>
    <row r="313" ht="13.5" customHeight="1">
      <c r="A313" s="1">
        <v>311.0</v>
      </c>
      <c r="B313" s="2">
        <v>1252.0</v>
      </c>
      <c r="C313" s="3" t="s">
        <v>408</v>
      </c>
      <c r="D313" s="2" t="s">
        <v>405</v>
      </c>
      <c r="E313" s="2" t="s">
        <v>6</v>
      </c>
      <c r="F313" s="2">
        <f t="shared" si="1"/>
        <v>0.8343744477</v>
      </c>
    </row>
    <row r="314" ht="13.5" customHeight="1">
      <c r="A314" s="1">
        <v>312.0</v>
      </c>
      <c r="B314" s="2">
        <v>1253.0</v>
      </c>
      <c r="C314" s="3" t="s">
        <v>409</v>
      </c>
      <c r="D314" s="2" t="s">
        <v>410</v>
      </c>
      <c r="E314" s="2" t="s">
        <v>6</v>
      </c>
      <c r="F314" s="2">
        <f t="shared" si="1"/>
        <v>0.6844398176</v>
      </c>
    </row>
    <row r="315" ht="13.5" customHeight="1">
      <c r="A315" s="1">
        <v>313.0</v>
      </c>
      <c r="B315" s="2">
        <v>1253.0</v>
      </c>
      <c r="C315" s="3" t="s">
        <v>411</v>
      </c>
      <c r="D315" s="2" t="s">
        <v>410</v>
      </c>
      <c r="E315" s="2" t="s">
        <v>6</v>
      </c>
      <c r="F315" s="2">
        <f t="shared" si="1"/>
        <v>0.9952375411</v>
      </c>
    </row>
    <row r="316" ht="13.5" customHeight="1">
      <c r="A316" s="1">
        <v>314.0</v>
      </c>
      <c r="B316" s="2">
        <v>1253.0</v>
      </c>
      <c r="C316" s="3" t="s">
        <v>412</v>
      </c>
      <c r="D316" s="2" t="s">
        <v>410</v>
      </c>
      <c r="E316" s="2" t="s">
        <v>6</v>
      </c>
      <c r="F316" s="2">
        <f t="shared" si="1"/>
        <v>0.3059868409</v>
      </c>
    </row>
    <row r="317" ht="13.5" customHeight="1">
      <c r="A317" s="1">
        <v>315.0</v>
      </c>
      <c r="B317" s="2">
        <v>1253.0</v>
      </c>
      <c r="C317" s="3" t="s">
        <v>413</v>
      </c>
      <c r="D317" s="2" t="s">
        <v>410</v>
      </c>
      <c r="E317" s="2" t="s">
        <v>6</v>
      </c>
      <c r="F317" s="2">
        <f t="shared" si="1"/>
        <v>0.8175844602</v>
      </c>
    </row>
    <row r="318" ht="13.5" customHeight="1">
      <c r="A318" s="1">
        <v>316.0</v>
      </c>
      <c r="B318" s="2">
        <v>1254.0</v>
      </c>
      <c r="C318" s="3" t="s">
        <v>414</v>
      </c>
      <c r="D318" s="2" t="s">
        <v>415</v>
      </c>
      <c r="E318" s="2" t="s">
        <v>6</v>
      </c>
      <c r="F318" s="2">
        <f t="shared" si="1"/>
        <v>0.8979955698</v>
      </c>
    </row>
    <row r="319" ht="13.5" customHeight="1">
      <c r="A319" s="1">
        <v>317.0</v>
      </c>
      <c r="B319" s="2">
        <v>1257.0</v>
      </c>
      <c r="C319" s="3" t="s">
        <v>416</v>
      </c>
      <c r="D319" s="2" t="s">
        <v>417</v>
      </c>
      <c r="E319" s="2" t="s">
        <v>6</v>
      </c>
      <c r="F319" s="2">
        <f t="shared" si="1"/>
        <v>0.1535941192</v>
      </c>
    </row>
    <row r="320" ht="13.5" customHeight="1">
      <c r="A320" s="1">
        <v>318.0</v>
      </c>
      <c r="B320" s="2">
        <v>1257.0</v>
      </c>
      <c r="C320" s="3" t="s">
        <v>418</v>
      </c>
      <c r="D320" s="2" t="s">
        <v>419</v>
      </c>
      <c r="E320" s="2" t="s">
        <v>6</v>
      </c>
      <c r="F320" s="2">
        <f t="shared" si="1"/>
        <v>0.9696178819</v>
      </c>
    </row>
    <row r="321" ht="13.5" customHeight="1">
      <c r="A321" s="1">
        <v>319.0</v>
      </c>
      <c r="B321" s="2">
        <v>1257.0</v>
      </c>
      <c r="C321" s="3" t="s">
        <v>420</v>
      </c>
      <c r="D321" s="2" t="s">
        <v>417</v>
      </c>
      <c r="E321" s="2" t="s">
        <v>6</v>
      </c>
      <c r="F321" s="2">
        <f t="shared" si="1"/>
        <v>0.498940002</v>
      </c>
    </row>
    <row r="322" ht="13.5" customHeight="1">
      <c r="A322" s="1">
        <v>320.0</v>
      </c>
      <c r="B322" s="2">
        <v>1257.0</v>
      </c>
      <c r="C322" s="3" t="s">
        <v>421</v>
      </c>
      <c r="D322" s="2" t="s">
        <v>419</v>
      </c>
      <c r="E322" s="2" t="s">
        <v>6</v>
      </c>
      <c r="F322" s="2">
        <f t="shared" si="1"/>
        <v>0.1831842293</v>
      </c>
    </row>
    <row r="323" ht="13.5" customHeight="1">
      <c r="A323" s="1">
        <v>321.0</v>
      </c>
      <c r="B323" s="2">
        <v>1258.0</v>
      </c>
      <c r="C323" s="3" t="s">
        <v>422</v>
      </c>
      <c r="D323" s="2" t="s">
        <v>423</v>
      </c>
      <c r="E323" s="2" t="s">
        <v>6</v>
      </c>
      <c r="F323" s="2">
        <f t="shared" si="1"/>
        <v>0.4694261502</v>
      </c>
    </row>
    <row r="324" ht="13.5" customHeight="1">
      <c r="A324" s="1">
        <v>322.0</v>
      </c>
      <c r="B324" s="2">
        <v>1258.0</v>
      </c>
      <c r="C324" s="3" t="s">
        <v>424</v>
      </c>
      <c r="D324" s="2" t="s">
        <v>282</v>
      </c>
      <c r="E324" s="2" t="s">
        <v>6</v>
      </c>
      <c r="F324" s="2">
        <f t="shared" si="1"/>
        <v>0.9621432486</v>
      </c>
    </row>
    <row r="325" ht="13.5" customHeight="1">
      <c r="A325" s="1">
        <v>323.0</v>
      </c>
      <c r="B325" s="2">
        <v>1258.0</v>
      </c>
      <c r="C325" s="3" t="s">
        <v>425</v>
      </c>
      <c r="D325" s="2" t="s">
        <v>426</v>
      </c>
      <c r="E325" s="2" t="s">
        <v>6</v>
      </c>
      <c r="F325" s="2">
        <f t="shared" si="1"/>
        <v>0.1300969726</v>
      </c>
    </row>
    <row r="326" ht="13.5" customHeight="1">
      <c r="A326" s="1">
        <v>324.0</v>
      </c>
      <c r="B326" s="2">
        <v>1259.0</v>
      </c>
      <c r="C326" s="3" t="s">
        <v>427</v>
      </c>
      <c r="D326" s="2" t="s">
        <v>428</v>
      </c>
      <c r="E326" s="2" t="s">
        <v>6</v>
      </c>
      <c r="F326" s="2">
        <f t="shared" si="1"/>
        <v>0.4104559583</v>
      </c>
    </row>
    <row r="327" ht="13.5" customHeight="1">
      <c r="A327" s="1">
        <v>325.0</v>
      </c>
      <c r="B327" s="2">
        <v>1259.0</v>
      </c>
      <c r="C327" s="3" t="s">
        <v>429</v>
      </c>
      <c r="D327" s="2" t="s">
        <v>430</v>
      </c>
      <c r="E327" s="2" t="s">
        <v>6</v>
      </c>
      <c r="F327" s="2">
        <f t="shared" si="1"/>
        <v>0.5693124448</v>
      </c>
    </row>
    <row r="328" ht="13.5" customHeight="1">
      <c r="A328" s="1">
        <v>326.0</v>
      </c>
      <c r="B328" s="2">
        <v>1260.0</v>
      </c>
      <c r="C328" s="3" t="s">
        <v>431</v>
      </c>
      <c r="D328" s="2" t="s">
        <v>430</v>
      </c>
      <c r="E328" s="2" t="s">
        <v>6</v>
      </c>
      <c r="F328" s="2">
        <f t="shared" si="1"/>
        <v>0.03350253271</v>
      </c>
    </row>
    <row r="329" ht="13.5" customHeight="1">
      <c r="A329" s="1">
        <v>327.0</v>
      </c>
      <c r="B329" s="2">
        <v>1260.0</v>
      </c>
      <c r="C329" s="3" t="s">
        <v>432</v>
      </c>
      <c r="D329" s="2" t="s">
        <v>428</v>
      </c>
      <c r="E329" s="2" t="s">
        <v>6</v>
      </c>
      <c r="F329" s="2">
        <f t="shared" si="1"/>
        <v>0.2228480648</v>
      </c>
    </row>
    <row r="330" ht="13.5" customHeight="1">
      <c r="A330" s="1">
        <v>328.0</v>
      </c>
      <c r="B330" s="2">
        <v>1262.0</v>
      </c>
      <c r="C330" s="3" t="s">
        <v>433</v>
      </c>
      <c r="D330" s="2" t="s">
        <v>434</v>
      </c>
      <c r="E330" s="2" t="s">
        <v>6</v>
      </c>
      <c r="F330" s="2">
        <f t="shared" si="1"/>
        <v>0.7440178092</v>
      </c>
    </row>
    <row r="331" ht="13.5" customHeight="1">
      <c r="A331" s="1">
        <v>329.0</v>
      </c>
      <c r="B331" s="2">
        <v>1264.0</v>
      </c>
      <c r="C331" s="3" t="s">
        <v>435</v>
      </c>
      <c r="D331" s="2" t="s">
        <v>436</v>
      </c>
      <c r="E331" s="2" t="s">
        <v>6</v>
      </c>
      <c r="F331" s="2">
        <f t="shared" si="1"/>
        <v>0.01810090933</v>
      </c>
    </row>
    <row r="332" ht="13.5" customHeight="1">
      <c r="A332" s="1">
        <v>330.0</v>
      </c>
      <c r="B332" s="2">
        <v>1264.0</v>
      </c>
      <c r="C332" s="3" t="s">
        <v>437</v>
      </c>
      <c r="D332" s="2" t="s">
        <v>436</v>
      </c>
      <c r="E332" s="2" t="s">
        <v>6</v>
      </c>
      <c r="F332" s="2">
        <f t="shared" si="1"/>
        <v>0.4189085384</v>
      </c>
    </row>
    <row r="333" ht="13.5" customHeight="1">
      <c r="A333" s="1">
        <v>331.0</v>
      </c>
      <c r="B333" s="2">
        <v>1264.0</v>
      </c>
      <c r="C333" s="3" t="s">
        <v>438</v>
      </c>
      <c r="D333" s="2" t="s">
        <v>203</v>
      </c>
      <c r="E333" s="2" t="s">
        <v>6</v>
      </c>
      <c r="F333" s="2">
        <f t="shared" si="1"/>
        <v>0.3370902683</v>
      </c>
    </row>
    <row r="334" ht="13.5" customHeight="1">
      <c r="A334" s="1">
        <v>332.0</v>
      </c>
      <c r="B334" s="2">
        <v>1264.0</v>
      </c>
      <c r="C334" s="3" t="s">
        <v>439</v>
      </c>
      <c r="D334" s="2" t="s">
        <v>203</v>
      </c>
      <c r="E334" s="2" t="s">
        <v>6</v>
      </c>
      <c r="F334" s="2">
        <f t="shared" si="1"/>
        <v>0.01296765763</v>
      </c>
    </row>
    <row r="335" ht="13.5" customHeight="1">
      <c r="A335" s="1">
        <v>333.0</v>
      </c>
      <c r="B335" s="2">
        <v>1266.0</v>
      </c>
      <c r="C335" s="3" t="s">
        <v>440</v>
      </c>
      <c r="D335" s="2" t="s">
        <v>322</v>
      </c>
      <c r="E335" s="2" t="s">
        <v>6</v>
      </c>
      <c r="F335" s="2">
        <f t="shared" si="1"/>
        <v>0.3283942674</v>
      </c>
    </row>
    <row r="336" ht="13.5" customHeight="1">
      <c r="A336" s="1">
        <v>334.0</v>
      </c>
      <c r="B336" s="2">
        <v>1266.0</v>
      </c>
      <c r="C336" s="4" t="s">
        <v>441</v>
      </c>
      <c r="D336" s="6" t="s">
        <v>169</v>
      </c>
      <c r="E336" s="2" t="s">
        <v>6</v>
      </c>
      <c r="F336" s="2">
        <f t="shared" si="1"/>
        <v>0.5555571439</v>
      </c>
    </row>
    <row r="337" ht="13.5" customHeight="1">
      <c r="A337" s="1">
        <v>335.0</v>
      </c>
      <c r="B337" s="2">
        <v>1267.0</v>
      </c>
      <c r="C337" s="4" t="s">
        <v>442</v>
      </c>
      <c r="D337" s="6" t="s">
        <v>443</v>
      </c>
      <c r="E337" s="2" t="s">
        <v>6</v>
      </c>
      <c r="F337" s="2">
        <f t="shared" si="1"/>
        <v>0.04984284852</v>
      </c>
    </row>
    <row r="338" ht="13.5" customHeight="1">
      <c r="A338" s="1">
        <v>336.0</v>
      </c>
      <c r="B338" s="2">
        <v>1267.0</v>
      </c>
      <c r="C338" s="4" t="s">
        <v>444</v>
      </c>
      <c r="D338" s="6" t="s">
        <v>443</v>
      </c>
      <c r="E338" s="2" t="s">
        <v>6</v>
      </c>
      <c r="F338" s="2">
        <f t="shared" si="1"/>
        <v>0.5814792779</v>
      </c>
    </row>
    <row r="339" ht="13.5" customHeight="1">
      <c r="A339" s="1">
        <v>337.0</v>
      </c>
      <c r="B339" s="2">
        <v>1268.0</v>
      </c>
      <c r="C339" s="4" t="s">
        <v>445</v>
      </c>
      <c r="D339" s="6" t="s">
        <v>446</v>
      </c>
      <c r="E339" s="2" t="s">
        <v>6</v>
      </c>
      <c r="F339" s="2">
        <f t="shared" si="1"/>
        <v>0.9412012584</v>
      </c>
    </row>
    <row r="340" ht="13.5" customHeight="1">
      <c r="A340" s="1">
        <v>338.0</v>
      </c>
      <c r="B340" s="2">
        <v>1268.0</v>
      </c>
      <c r="C340" s="3" t="s">
        <v>447</v>
      </c>
      <c r="D340" s="2" t="s">
        <v>448</v>
      </c>
      <c r="E340" s="2" t="s">
        <v>6</v>
      </c>
      <c r="F340" s="2">
        <f t="shared" si="1"/>
        <v>0.9558129034</v>
      </c>
    </row>
    <row r="341" ht="13.5" customHeight="1">
      <c r="A341" s="1">
        <v>339.0</v>
      </c>
      <c r="B341" s="2">
        <v>1268.0</v>
      </c>
      <c r="C341" s="4" t="s">
        <v>449</v>
      </c>
      <c r="D341" s="6" t="s">
        <v>450</v>
      </c>
      <c r="E341" s="2" t="s">
        <v>6</v>
      </c>
      <c r="F341" s="2">
        <f t="shared" si="1"/>
        <v>0.93286067</v>
      </c>
    </row>
    <row r="342" ht="13.5" customHeight="1">
      <c r="A342" s="1">
        <v>340.0</v>
      </c>
      <c r="B342" s="2">
        <v>1269.0</v>
      </c>
      <c r="C342" s="3" t="s">
        <v>451</v>
      </c>
      <c r="D342" s="2" t="s">
        <v>135</v>
      </c>
      <c r="E342" s="2" t="s">
        <v>6</v>
      </c>
      <c r="F342" s="2">
        <f t="shared" si="1"/>
        <v>0.1259059142</v>
      </c>
    </row>
    <row r="343" ht="13.5" customHeight="1">
      <c r="A343" s="1">
        <v>341.0</v>
      </c>
      <c r="B343" s="2">
        <v>1269.0</v>
      </c>
      <c r="C343" s="3" t="s">
        <v>452</v>
      </c>
      <c r="D343" s="2" t="s">
        <v>135</v>
      </c>
      <c r="E343" s="2" t="s">
        <v>6</v>
      </c>
      <c r="F343" s="2">
        <f t="shared" si="1"/>
        <v>0.144458946</v>
      </c>
    </row>
    <row r="344" ht="13.5" customHeight="1">
      <c r="A344" s="1">
        <v>342.0</v>
      </c>
      <c r="B344" s="2">
        <v>1269.0</v>
      </c>
      <c r="C344" s="3" t="s">
        <v>453</v>
      </c>
      <c r="D344" s="2" t="s">
        <v>135</v>
      </c>
      <c r="E344" s="2" t="s">
        <v>6</v>
      </c>
      <c r="F344" s="2">
        <f t="shared" si="1"/>
        <v>0.5065549021</v>
      </c>
    </row>
    <row r="345" ht="13.5" customHeight="1">
      <c r="A345" s="1">
        <v>343.0</v>
      </c>
      <c r="B345" s="2">
        <v>1271.0</v>
      </c>
      <c r="C345" s="3" t="s">
        <v>454</v>
      </c>
      <c r="D345" s="2" t="s">
        <v>455</v>
      </c>
      <c r="E345" s="2" t="s">
        <v>6</v>
      </c>
      <c r="F345" s="2">
        <f t="shared" si="1"/>
        <v>0.2462709983</v>
      </c>
    </row>
    <row r="346" ht="13.5" customHeight="1">
      <c r="A346" s="1">
        <v>344.0</v>
      </c>
      <c r="B346" s="2">
        <v>1271.0</v>
      </c>
      <c r="C346" s="3" t="s">
        <v>456</v>
      </c>
      <c r="D346" s="2" t="s">
        <v>455</v>
      </c>
      <c r="E346" s="2" t="s">
        <v>6</v>
      </c>
      <c r="F346" s="2">
        <f t="shared" si="1"/>
        <v>0.614365076</v>
      </c>
    </row>
    <row r="347" ht="13.5" customHeight="1">
      <c r="A347" s="1">
        <v>345.0</v>
      </c>
      <c r="B347" s="2">
        <v>1271.0</v>
      </c>
      <c r="C347" s="3" t="s">
        <v>457</v>
      </c>
      <c r="D347" s="2" t="s">
        <v>455</v>
      </c>
      <c r="E347" s="2" t="s">
        <v>6</v>
      </c>
      <c r="F347" s="2">
        <f t="shared" si="1"/>
        <v>0.6041390741</v>
      </c>
    </row>
    <row r="348" ht="13.5" customHeight="1">
      <c r="A348" s="1">
        <v>346.0</v>
      </c>
      <c r="B348" s="2">
        <v>1272.0</v>
      </c>
      <c r="C348" s="3" t="s">
        <v>458</v>
      </c>
      <c r="D348" s="2" t="s">
        <v>455</v>
      </c>
      <c r="E348" s="2" t="s">
        <v>6</v>
      </c>
      <c r="F348" s="2">
        <f t="shared" si="1"/>
        <v>0.3051862632</v>
      </c>
    </row>
    <row r="349" ht="13.5" customHeight="1">
      <c r="A349" s="1">
        <v>347.0</v>
      </c>
      <c r="B349" s="2">
        <v>1272.0</v>
      </c>
      <c r="C349" s="3" t="s">
        <v>459</v>
      </c>
      <c r="D349" s="2" t="s">
        <v>460</v>
      </c>
      <c r="E349" s="2" t="s">
        <v>6</v>
      </c>
      <c r="F349" s="2">
        <f t="shared" si="1"/>
        <v>0.8417945366</v>
      </c>
    </row>
    <row r="350" ht="13.5" customHeight="1">
      <c r="A350" s="1">
        <v>348.0</v>
      </c>
      <c r="B350" s="2">
        <v>1274.0</v>
      </c>
      <c r="C350" s="3" t="s">
        <v>461</v>
      </c>
      <c r="D350" s="2" t="s">
        <v>462</v>
      </c>
      <c r="E350" s="2" t="s">
        <v>6</v>
      </c>
      <c r="F350" s="2">
        <f t="shared" si="1"/>
        <v>0.8283127953</v>
      </c>
    </row>
    <row r="351" ht="13.5" customHeight="1">
      <c r="A351" s="1">
        <v>349.0</v>
      </c>
      <c r="B351" s="2">
        <v>1274.0</v>
      </c>
      <c r="C351" s="3" t="s">
        <v>463</v>
      </c>
      <c r="D351" s="2" t="s">
        <v>62</v>
      </c>
      <c r="E351" s="2" t="s">
        <v>6</v>
      </c>
      <c r="F351" s="2">
        <f t="shared" si="1"/>
        <v>0.2969095585</v>
      </c>
    </row>
    <row r="352" ht="13.5" customHeight="1">
      <c r="A352" s="1">
        <v>350.0</v>
      </c>
      <c r="B352" s="2">
        <v>1274.0</v>
      </c>
      <c r="C352" s="3" t="s">
        <v>464</v>
      </c>
      <c r="D352" s="2" t="s">
        <v>62</v>
      </c>
      <c r="E352" s="2" t="s">
        <v>6</v>
      </c>
      <c r="F352" s="2">
        <f t="shared" si="1"/>
        <v>0.6398822939</v>
      </c>
    </row>
    <row r="353" ht="13.5" customHeight="1">
      <c r="A353" s="1">
        <v>351.0</v>
      </c>
      <c r="B353" s="2">
        <v>1275.0</v>
      </c>
      <c r="C353" s="3" t="s">
        <v>465</v>
      </c>
      <c r="D353" s="2" t="s">
        <v>466</v>
      </c>
      <c r="E353" s="2" t="s">
        <v>6</v>
      </c>
      <c r="F353" s="2">
        <f t="shared" si="1"/>
        <v>0.4614943851</v>
      </c>
    </row>
    <row r="354" ht="13.5" customHeight="1">
      <c r="A354" s="1">
        <v>352.0</v>
      </c>
      <c r="B354" s="2">
        <v>1275.0</v>
      </c>
      <c r="C354" s="3" t="s">
        <v>467</v>
      </c>
      <c r="D354" s="2" t="s">
        <v>466</v>
      </c>
      <c r="E354" s="2" t="s">
        <v>6</v>
      </c>
      <c r="F354" s="2">
        <f t="shared" si="1"/>
        <v>0.9658103681</v>
      </c>
    </row>
    <row r="355" ht="13.5" customHeight="1">
      <c r="A355" s="1">
        <v>353.0</v>
      </c>
      <c r="B355" s="2">
        <v>1275.0</v>
      </c>
      <c r="C355" s="3" t="s">
        <v>468</v>
      </c>
      <c r="D355" s="2" t="s">
        <v>469</v>
      </c>
      <c r="E355" s="2" t="s">
        <v>6</v>
      </c>
      <c r="F355" s="2">
        <f t="shared" si="1"/>
        <v>0.1538297404</v>
      </c>
    </row>
    <row r="356" ht="13.5" customHeight="1">
      <c r="A356" s="1">
        <v>354.0</v>
      </c>
      <c r="B356" s="2">
        <v>1275.0</v>
      </c>
      <c r="C356" s="3" t="s">
        <v>470</v>
      </c>
      <c r="D356" s="2" t="s">
        <v>469</v>
      </c>
      <c r="E356" s="2" t="s">
        <v>6</v>
      </c>
      <c r="F356" s="2">
        <f t="shared" si="1"/>
        <v>0.8749718894</v>
      </c>
    </row>
    <row r="357" ht="13.5" customHeight="1">
      <c r="A357" s="1">
        <v>355.0</v>
      </c>
      <c r="B357" s="2">
        <v>1276.0</v>
      </c>
      <c r="C357" s="3" t="s">
        <v>471</v>
      </c>
      <c r="D357" s="2" t="s">
        <v>436</v>
      </c>
      <c r="E357" s="2" t="s">
        <v>6</v>
      </c>
      <c r="F357" s="2">
        <f t="shared" si="1"/>
        <v>0.2166289864</v>
      </c>
    </row>
    <row r="358" ht="13.5" customHeight="1">
      <c r="A358" s="1">
        <v>356.0</v>
      </c>
      <c r="B358" s="2">
        <v>1276.0</v>
      </c>
      <c r="C358" s="3" t="s">
        <v>472</v>
      </c>
      <c r="D358" s="2" t="s">
        <v>436</v>
      </c>
      <c r="E358" s="2" t="s">
        <v>6</v>
      </c>
      <c r="F358" s="2">
        <f t="shared" si="1"/>
        <v>0.2226327496</v>
      </c>
    </row>
    <row r="359" ht="13.5" customHeight="1">
      <c r="A359" s="1">
        <v>357.0</v>
      </c>
      <c r="B359" s="2">
        <v>1276.0</v>
      </c>
      <c r="C359" s="3" t="s">
        <v>473</v>
      </c>
      <c r="D359" s="2" t="s">
        <v>203</v>
      </c>
      <c r="E359" s="2" t="s">
        <v>6</v>
      </c>
      <c r="F359" s="2">
        <f t="shared" si="1"/>
        <v>0.6513159773</v>
      </c>
    </row>
    <row r="360" ht="13.5" customHeight="1">
      <c r="A360" s="1">
        <v>358.0</v>
      </c>
      <c r="B360" s="2">
        <v>1276.0</v>
      </c>
      <c r="C360" s="3" t="s">
        <v>474</v>
      </c>
      <c r="D360" s="2" t="s">
        <v>203</v>
      </c>
      <c r="E360" s="2" t="s">
        <v>6</v>
      </c>
      <c r="F360" s="2">
        <f t="shared" si="1"/>
        <v>0.8119172534</v>
      </c>
    </row>
    <row r="361" ht="13.5" customHeight="1">
      <c r="A361" s="1">
        <v>359.0</v>
      </c>
      <c r="B361" s="2">
        <v>1277.0</v>
      </c>
      <c r="C361" s="3" t="s">
        <v>475</v>
      </c>
      <c r="D361" s="2" t="s">
        <v>476</v>
      </c>
      <c r="E361" s="2" t="s">
        <v>6</v>
      </c>
      <c r="F361" s="2">
        <f t="shared" si="1"/>
        <v>0.5360690141</v>
      </c>
    </row>
    <row r="362" ht="13.5" customHeight="1">
      <c r="A362" s="1">
        <v>360.0</v>
      </c>
      <c r="B362" s="2">
        <v>1277.0</v>
      </c>
      <c r="C362" s="3" t="s">
        <v>477</v>
      </c>
      <c r="D362" s="2" t="s">
        <v>13</v>
      </c>
      <c r="E362" s="2" t="s">
        <v>6</v>
      </c>
      <c r="F362" s="2">
        <f t="shared" si="1"/>
        <v>0.7600620226</v>
      </c>
    </row>
    <row r="363" ht="13.5" customHeight="1">
      <c r="A363" s="1">
        <v>361.0</v>
      </c>
      <c r="B363" s="2">
        <v>1279.0</v>
      </c>
      <c r="C363" s="3" t="s">
        <v>478</v>
      </c>
      <c r="D363" s="2" t="s">
        <v>479</v>
      </c>
      <c r="E363" s="2" t="s">
        <v>6</v>
      </c>
      <c r="F363" s="2">
        <f t="shared" si="1"/>
        <v>0.9186221819</v>
      </c>
    </row>
    <row r="364" ht="13.5" customHeight="1">
      <c r="A364" s="1">
        <v>362.0</v>
      </c>
      <c r="B364" s="2">
        <v>1279.0</v>
      </c>
      <c r="C364" s="3" t="s">
        <v>480</v>
      </c>
      <c r="D364" s="2" t="s">
        <v>481</v>
      </c>
      <c r="E364" s="2" t="s">
        <v>6</v>
      </c>
      <c r="F364" s="2">
        <f t="shared" si="1"/>
        <v>0.5621772549</v>
      </c>
    </row>
    <row r="365" ht="13.5" customHeight="1">
      <c r="A365" s="1">
        <v>363.0</v>
      </c>
      <c r="B365" s="2">
        <v>1280.0</v>
      </c>
      <c r="C365" s="3" t="s">
        <v>482</v>
      </c>
      <c r="D365" s="2" t="s">
        <v>322</v>
      </c>
      <c r="E365" s="2" t="s">
        <v>6</v>
      </c>
      <c r="F365" s="2">
        <f t="shared" si="1"/>
        <v>0.2848692515</v>
      </c>
    </row>
    <row r="366" ht="13.5" customHeight="1">
      <c r="A366" s="1">
        <v>364.0</v>
      </c>
      <c r="B366" s="2">
        <v>1280.0</v>
      </c>
      <c r="C366" s="3" t="s">
        <v>483</v>
      </c>
      <c r="D366" s="2" t="s">
        <v>169</v>
      </c>
      <c r="E366" s="2" t="s">
        <v>6</v>
      </c>
      <c r="F366" s="2">
        <f t="shared" si="1"/>
        <v>0.137155777</v>
      </c>
    </row>
    <row r="367" ht="13.5" customHeight="1">
      <c r="A367" s="1">
        <v>365.0</v>
      </c>
      <c r="B367" s="2">
        <v>1280.0</v>
      </c>
      <c r="C367" s="3" t="s">
        <v>484</v>
      </c>
      <c r="D367" s="2" t="s">
        <v>169</v>
      </c>
      <c r="E367" s="2" t="s">
        <v>6</v>
      </c>
      <c r="F367" s="2">
        <f t="shared" si="1"/>
        <v>0.6703371539</v>
      </c>
    </row>
    <row r="368" ht="13.5" customHeight="1">
      <c r="A368" s="1">
        <v>366.0</v>
      </c>
      <c r="B368" s="2">
        <v>1280.0</v>
      </c>
      <c r="C368" s="3" t="s">
        <v>485</v>
      </c>
      <c r="D368" s="2" t="s">
        <v>322</v>
      </c>
      <c r="E368" s="2" t="s">
        <v>6</v>
      </c>
      <c r="F368" s="2">
        <f t="shared" si="1"/>
        <v>0.09031041916</v>
      </c>
    </row>
    <row r="369" ht="13.5" customHeight="1">
      <c r="A369" s="1">
        <v>367.0</v>
      </c>
      <c r="B369" s="2">
        <v>1281.0</v>
      </c>
      <c r="C369" s="3" t="s">
        <v>486</v>
      </c>
      <c r="D369" s="2" t="s">
        <v>67</v>
      </c>
      <c r="E369" s="2" t="s">
        <v>6</v>
      </c>
      <c r="F369" s="2">
        <f t="shared" si="1"/>
        <v>0.07097130146</v>
      </c>
    </row>
    <row r="370" ht="13.5" customHeight="1">
      <c r="A370" s="1">
        <v>368.0</v>
      </c>
      <c r="B370" s="2">
        <v>1281.0</v>
      </c>
      <c r="C370" s="3" t="s">
        <v>487</v>
      </c>
      <c r="D370" s="2" t="s">
        <v>330</v>
      </c>
      <c r="E370" s="2" t="s">
        <v>6</v>
      </c>
      <c r="F370" s="2">
        <f t="shared" si="1"/>
        <v>0.1104746935</v>
      </c>
    </row>
    <row r="371" ht="13.5" customHeight="1">
      <c r="A371" s="1">
        <v>369.0</v>
      </c>
      <c r="B371" s="2">
        <v>1.0</v>
      </c>
      <c r="C371" s="3" t="s">
        <v>488</v>
      </c>
      <c r="D371" s="2" t="s">
        <v>489</v>
      </c>
      <c r="E371" s="2" t="s">
        <v>490</v>
      </c>
      <c r="F371" s="2">
        <f t="shared" si="1"/>
        <v>0.4179089896</v>
      </c>
    </row>
    <row r="372" ht="13.5" customHeight="1">
      <c r="A372" s="1">
        <v>370.0</v>
      </c>
      <c r="B372" s="2">
        <v>2.0</v>
      </c>
      <c r="C372" s="3" t="s">
        <v>491</v>
      </c>
      <c r="D372" s="2" t="s">
        <v>492</v>
      </c>
      <c r="E372" s="2" t="s">
        <v>490</v>
      </c>
      <c r="F372" s="2">
        <f t="shared" si="1"/>
        <v>0.3639932305</v>
      </c>
    </row>
    <row r="373" ht="13.5" customHeight="1">
      <c r="A373" s="1">
        <v>371.0</v>
      </c>
      <c r="B373" s="2">
        <v>2.0</v>
      </c>
      <c r="C373" s="3" t="s">
        <v>493</v>
      </c>
      <c r="D373" s="2" t="s">
        <v>492</v>
      </c>
      <c r="E373" s="2" t="s">
        <v>490</v>
      </c>
      <c r="F373" s="2">
        <f t="shared" si="1"/>
        <v>0.9816440812</v>
      </c>
    </row>
    <row r="374" ht="13.5" customHeight="1">
      <c r="A374" s="1">
        <v>372.0</v>
      </c>
      <c r="B374" s="2">
        <v>2.0</v>
      </c>
      <c r="C374" s="3" t="s">
        <v>494</v>
      </c>
      <c r="D374" s="2" t="s">
        <v>492</v>
      </c>
      <c r="E374" s="2" t="s">
        <v>490</v>
      </c>
      <c r="F374" s="2">
        <f t="shared" si="1"/>
        <v>0.685699304</v>
      </c>
    </row>
    <row r="375" ht="13.5" customHeight="1">
      <c r="A375" s="1">
        <v>373.0</v>
      </c>
      <c r="B375" s="2">
        <v>3.0</v>
      </c>
      <c r="C375" s="3" t="s">
        <v>495</v>
      </c>
      <c r="D375" s="2" t="s">
        <v>496</v>
      </c>
      <c r="E375" s="2" t="s">
        <v>490</v>
      </c>
      <c r="F375" s="2">
        <f t="shared" si="1"/>
        <v>0.9659643516</v>
      </c>
    </row>
    <row r="376" ht="13.5" customHeight="1">
      <c r="A376" s="1">
        <v>374.0</v>
      </c>
      <c r="B376" s="2">
        <v>3.0</v>
      </c>
      <c r="C376" s="3" t="s">
        <v>497</v>
      </c>
      <c r="D376" s="2" t="s">
        <v>496</v>
      </c>
      <c r="E376" s="2" t="s">
        <v>490</v>
      </c>
      <c r="F376" s="2">
        <f t="shared" si="1"/>
        <v>0.4822003288</v>
      </c>
    </row>
    <row r="377" ht="13.5" customHeight="1">
      <c r="A377" s="1">
        <v>375.0</v>
      </c>
      <c r="B377" s="2">
        <v>3.0</v>
      </c>
      <c r="C377" s="3" t="s">
        <v>498</v>
      </c>
      <c r="D377" s="2" t="s">
        <v>496</v>
      </c>
      <c r="E377" s="2" t="s">
        <v>490</v>
      </c>
      <c r="F377" s="2">
        <f t="shared" si="1"/>
        <v>0.1211529509</v>
      </c>
    </row>
    <row r="378" ht="13.5" customHeight="1">
      <c r="A378" s="1">
        <v>376.0</v>
      </c>
      <c r="B378" s="2">
        <v>4.0</v>
      </c>
      <c r="C378" s="3" t="s">
        <v>499</v>
      </c>
      <c r="D378" s="2" t="s">
        <v>500</v>
      </c>
      <c r="E378" s="2" t="s">
        <v>490</v>
      </c>
      <c r="F378" s="2">
        <f t="shared" si="1"/>
        <v>0.4432613675</v>
      </c>
    </row>
    <row r="379" ht="13.5" customHeight="1">
      <c r="A379" s="1">
        <v>377.0</v>
      </c>
      <c r="B379" s="2">
        <v>4.0</v>
      </c>
      <c r="C379" s="3" t="s">
        <v>501</v>
      </c>
      <c r="D379" s="2" t="s">
        <v>500</v>
      </c>
      <c r="E379" s="2" t="s">
        <v>490</v>
      </c>
      <c r="F379" s="2">
        <f t="shared" si="1"/>
        <v>0.1571980563</v>
      </c>
    </row>
    <row r="380" ht="13.5" customHeight="1">
      <c r="A380" s="1">
        <v>378.0</v>
      </c>
      <c r="B380" s="2">
        <v>4.0</v>
      </c>
      <c r="C380" s="3" t="s">
        <v>502</v>
      </c>
      <c r="D380" s="2" t="s">
        <v>500</v>
      </c>
      <c r="E380" s="2" t="s">
        <v>490</v>
      </c>
      <c r="F380" s="2">
        <f t="shared" si="1"/>
        <v>0.24361316</v>
      </c>
    </row>
    <row r="381" ht="13.5" customHeight="1">
      <c r="A381" s="1">
        <v>379.0</v>
      </c>
      <c r="B381" s="2">
        <v>4.0</v>
      </c>
      <c r="C381" s="3" t="s">
        <v>503</v>
      </c>
      <c r="D381" s="2" t="s">
        <v>500</v>
      </c>
      <c r="E381" s="2" t="s">
        <v>490</v>
      </c>
      <c r="F381" s="2">
        <f t="shared" si="1"/>
        <v>0.3572805181</v>
      </c>
    </row>
    <row r="382" ht="13.5" customHeight="1">
      <c r="A382" s="1">
        <v>380.0</v>
      </c>
      <c r="B382" s="2">
        <v>5.0</v>
      </c>
      <c r="C382" s="3" t="s">
        <v>504</v>
      </c>
      <c r="D382" s="2" t="s">
        <v>505</v>
      </c>
      <c r="E382" s="2" t="s">
        <v>490</v>
      </c>
      <c r="F382" s="2">
        <f t="shared" si="1"/>
        <v>0.4540600859</v>
      </c>
    </row>
    <row r="383" ht="13.5" customHeight="1">
      <c r="A383" s="1">
        <v>381.0</v>
      </c>
      <c r="B383" s="2">
        <v>5.0</v>
      </c>
      <c r="C383" s="3" t="s">
        <v>506</v>
      </c>
      <c r="D383" s="2" t="s">
        <v>505</v>
      </c>
      <c r="E383" s="2" t="s">
        <v>490</v>
      </c>
      <c r="F383" s="2">
        <f t="shared" si="1"/>
        <v>0.1938665671</v>
      </c>
    </row>
    <row r="384" ht="13.5" customHeight="1">
      <c r="A384" s="1">
        <v>382.0</v>
      </c>
      <c r="B384" s="2">
        <v>6.0</v>
      </c>
      <c r="C384" s="3" t="s">
        <v>507</v>
      </c>
      <c r="D384" s="2" t="s">
        <v>508</v>
      </c>
      <c r="E384" s="2" t="s">
        <v>490</v>
      </c>
      <c r="F384" s="2">
        <f t="shared" si="1"/>
        <v>0.3643939784</v>
      </c>
    </row>
    <row r="385" ht="13.5" customHeight="1">
      <c r="A385" s="1">
        <v>383.0</v>
      </c>
      <c r="B385" s="2">
        <v>6.0</v>
      </c>
      <c r="C385" s="3" t="s">
        <v>509</v>
      </c>
      <c r="D385" s="2" t="s">
        <v>510</v>
      </c>
      <c r="E385" s="2" t="s">
        <v>490</v>
      </c>
      <c r="F385" s="2">
        <f t="shared" si="1"/>
        <v>0.6267056166</v>
      </c>
    </row>
    <row r="386" ht="13.5" customHeight="1">
      <c r="A386" s="1">
        <v>384.0</v>
      </c>
      <c r="B386" s="2">
        <v>6.0</v>
      </c>
      <c r="C386" s="3" t="s">
        <v>511</v>
      </c>
      <c r="D386" s="2" t="s">
        <v>510</v>
      </c>
      <c r="E386" s="2" t="s">
        <v>490</v>
      </c>
      <c r="F386" s="2">
        <f t="shared" si="1"/>
        <v>0.5515294349</v>
      </c>
    </row>
    <row r="387" ht="13.5" customHeight="1">
      <c r="A387" s="1">
        <v>385.0</v>
      </c>
      <c r="B387" s="2">
        <v>7.0</v>
      </c>
      <c r="C387" s="3" t="s">
        <v>512</v>
      </c>
      <c r="D387" s="2" t="s">
        <v>513</v>
      </c>
      <c r="E387" s="2" t="s">
        <v>490</v>
      </c>
      <c r="F387" s="2">
        <f t="shared" si="1"/>
        <v>0.6344268277</v>
      </c>
    </row>
    <row r="388" ht="13.5" customHeight="1">
      <c r="A388" s="1">
        <v>386.0</v>
      </c>
      <c r="B388" s="2">
        <v>7.0</v>
      </c>
      <c r="C388" s="3" t="s">
        <v>514</v>
      </c>
      <c r="D388" s="2" t="s">
        <v>513</v>
      </c>
      <c r="E388" s="2" t="s">
        <v>490</v>
      </c>
      <c r="F388" s="2">
        <f t="shared" si="1"/>
        <v>0.9577826913</v>
      </c>
    </row>
    <row r="389" ht="13.5" customHeight="1">
      <c r="A389" s="1">
        <v>387.0</v>
      </c>
      <c r="B389" s="2">
        <v>8.0</v>
      </c>
      <c r="C389" s="3" t="s">
        <v>515</v>
      </c>
      <c r="D389" s="2" t="s">
        <v>500</v>
      </c>
      <c r="E389" s="2" t="s">
        <v>490</v>
      </c>
      <c r="F389" s="2">
        <f t="shared" si="1"/>
        <v>0.9978788617</v>
      </c>
    </row>
    <row r="390" ht="13.5" customHeight="1">
      <c r="A390" s="1">
        <v>388.0</v>
      </c>
      <c r="B390" s="2">
        <v>8.0</v>
      </c>
      <c r="C390" s="3" t="s">
        <v>516</v>
      </c>
      <c r="D390" s="2" t="s">
        <v>517</v>
      </c>
      <c r="E390" s="2" t="s">
        <v>490</v>
      </c>
      <c r="F390" s="2">
        <f t="shared" si="1"/>
        <v>0.3327673586</v>
      </c>
    </row>
    <row r="391" ht="13.5" customHeight="1">
      <c r="A391" s="1">
        <v>389.0</v>
      </c>
      <c r="B391" s="2">
        <v>8.0</v>
      </c>
      <c r="C391" s="3" t="s">
        <v>518</v>
      </c>
      <c r="D391" s="2" t="s">
        <v>517</v>
      </c>
      <c r="E391" s="2" t="s">
        <v>490</v>
      </c>
      <c r="F391" s="2">
        <f t="shared" si="1"/>
        <v>0.3406189825</v>
      </c>
    </row>
    <row r="392" ht="13.5" customHeight="1">
      <c r="A392" s="1">
        <v>390.0</v>
      </c>
      <c r="B392" s="2">
        <v>8.0</v>
      </c>
      <c r="C392" s="4" t="s">
        <v>519</v>
      </c>
      <c r="D392" s="2" t="s">
        <v>500</v>
      </c>
      <c r="E392" s="2" t="s">
        <v>490</v>
      </c>
      <c r="F392" s="2">
        <f t="shared" si="1"/>
        <v>0.947543881</v>
      </c>
    </row>
    <row r="393" ht="13.5" customHeight="1">
      <c r="A393" s="1">
        <v>391.0</v>
      </c>
      <c r="B393" s="2">
        <v>9.0</v>
      </c>
      <c r="C393" s="3" t="s">
        <v>520</v>
      </c>
      <c r="D393" s="2" t="s">
        <v>521</v>
      </c>
      <c r="E393" s="2" t="s">
        <v>490</v>
      </c>
      <c r="F393" s="2">
        <f t="shared" si="1"/>
        <v>0.4449169023</v>
      </c>
    </row>
    <row r="394" ht="13.5" customHeight="1">
      <c r="A394" s="1">
        <v>392.0</v>
      </c>
      <c r="B394" s="2">
        <v>9.0</v>
      </c>
      <c r="C394" s="3" t="s">
        <v>522</v>
      </c>
      <c r="D394" s="2" t="s">
        <v>521</v>
      </c>
      <c r="E394" s="2" t="s">
        <v>490</v>
      </c>
      <c r="F394" s="2">
        <f t="shared" si="1"/>
        <v>0.02413375901</v>
      </c>
    </row>
    <row r="395" ht="13.5" customHeight="1">
      <c r="A395" s="1">
        <v>393.0</v>
      </c>
      <c r="B395" s="2">
        <v>10.0</v>
      </c>
      <c r="C395" s="3" t="s">
        <v>523</v>
      </c>
      <c r="D395" s="2" t="s">
        <v>521</v>
      </c>
      <c r="E395" s="2" t="s">
        <v>490</v>
      </c>
      <c r="F395" s="2">
        <f t="shared" si="1"/>
        <v>0.2333005486</v>
      </c>
    </row>
    <row r="396" ht="13.5" customHeight="1">
      <c r="A396" s="1">
        <v>394.0</v>
      </c>
      <c r="B396" s="2">
        <v>10.0</v>
      </c>
      <c r="C396" s="3" t="s">
        <v>524</v>
      </c>
      <c r="D396" s="2" t="s">
        <v>521</v>
      </c>
      <c r="E396" s="2" t="s">
        <v>490</v>
      </c>
      <c r="F396" s="2">
        <f t="shared" si="1"/>
        <v>0.8031120221</v>
      </c>
    </row>
    <row r="397" ht="13.5" customHeight="1">
      <c r="A397" s="1">
        <v>395.0</v>
      </c>
      <c r="B397" s="2">
        <v>10.0</v>
      </c>
      <c r="C397" s="3" t="s">
        <v>525</v>
      </c>
      <c r="D397" s="2" t="s">
        <v>526</v>
      </c>
      <c r="E397" s="2" t="s">
        <v>490</v>
      </c>
      <c r="F397" s="2">
        <f t="shared" si="1"/>
        <v>0.947169715</v>
      </c>
    </row>
    <row r="398" ht="13.5" customHeight="1">
      <c r="A398" s="1">
        <v>396.0</v>
      </c>
      <c r="B398" s="2">
        <v>10.0</v>
      </c>
      <c r="C398" s="3" t="s">
        <v>527</v>
      </c>
      <c r="D398" s="2" t="s">
        <v>526</v>
      </c>
      <c r="E398" s="2" t="s">
        <v>490</v>
      </c>
      <c r="F398" s="2">
        <f t="shared" si="1"/>
        <v>0.2656686602</v>
      </c>
    </row>
    <row r="399" ht="13.5" customHeight="1">
      <c r="A399" s="1">
        <v>397.0</v>
      </c>
      <c r="B399" s="2">
        <v>11.0</v>
      </c>
      <c r="C399" s="3" t="s">
        <v>528</v>
      </c>
      <c r="D399" s="2" t="s">
        <v>529</v>
      </c>
      <c r="E399" s="2" t="s">
        <v>490</v>
      </c>
      <c r="F399" s="2">
        <f t="shared" si="1"/>
        <v>0.7045961245</v>
      </c>
    </row>
    <row r="400" ht="13.5" customHeight="1">
      <c r="A400" s="1">
        <v>398.0</v>
      </c>
      <c r="B400" s="2">
        <v>11.0</v>
      </c>
      <c r="C400" s="3" t="s">
        <v>530</v>
      </c>
      <c r="D400" s="2" t="s">
        <v>529</v>
      </c>
      <c r="E400" s="2" t="s">
        <v>490</v>
      </c>
      <c r="F400" s="2">
        <f t="shared" si="1"/>
        <v>0.3563531191</v>
      </c>
    </row>
    <row r="401" ht="13.5" customHeight="1">
      <c r="A401" s="1">
        <v>399.0</v>
      </c>
      <c r="B401" s="2">
        <v>11.0</v>
      </c>
      <c r="C401" s="3" t="s">
        <v>531</v>
      </c>
      <c r="D401" s="2" t="s">
        <v>529</v>
      </c>
      <c r="E401" s="2" t="s">
        <v>490</v>
      </c>
      <c r="F401" s="2">
        <f t="shared" si="1"/>
        <v>0.09649844551</v>
      </c>
    </row>
    <row r="402" ht="13.5" customHeight="1">
      <c r="A402" s="1">
        <v>400.0</v>
      </c>
      <c r="B402" s="2">
        <v>11.0</v>
      </c>
      <c r="C402" s="3" t="s">
        <v>532</v>
      </c>
      <c r="D402" s="2" t="s">
        <v>533</v>
      </c>
      <c r="E402" s="2" t="s">
        <v>490</v>
      </c>
      <c r="F402" s="2">
        <f t="shared" si="1"/>
        <v>0.9438779298</v>
      </c>
    </row>
    <row r="403" ht="13.5" customHeight="1">
      <c r="A403" s="1">
        <v>401.0</v>
      </c>
      <c r="B403" s="2">
        <v>12.0</v>
      </c>
      <c r="C403" s="3" t="s">
        <v>534</v>
      </c>
      <c r="D403" s="2" t="s">
        <v>535</v>
      </c>
      <c r="E403" s="2" t="s">
        <v>490</v>
      </c>
      <c r="F403" s="2">
        <f t="shared" si="1"/>
        <v>0.9294355891</v>
      </c>
    </row>
    <row r="404" ht="13.5" customHeight="1">
      <c r="A404" s="1">
        <v>402.0</v>
      </c>
      <c r="B404" s="2">
        <v>12.0</v>
      </c>
      <c r="C404" s="4" t="s">
        <v>536</v>
      </c>
      <c r="D404" s="2" t="s">
        <v>535</v>
      </c>
      <c r="E404" s="2" t="s">
        <v>490</v>
      </c>
      <c r="F404" s="2">
        <f t="shared" si="1"/>
        <v>0.4881813691</v>
      </c>
    </row>
    <row r="405" ht="13.5" customHeight="1">
      <c r="A405" s="1">
        <v>403.0</v>
      </c>
      <c r="B405" s="2">
        <v>12.0</v>
      </c>
      <c r="C405" s="3" t="s">
        <v>537</v>
      </c>
      <c r="D405" s="2" t="s">
        <v>538</v>
      </c>
      <c r="E405" s="2" t="s">
        <v>490</v>
      </c>
      <c r="F405" s="2">
        <f t="shared" si="1"/>
        <v>0.8679337599</v>
      </c>
    </row>
    <row r="406" ht="13.5" customHeight="1">
      <c r="A406" s="1">
        <v>404.0</v>
      </c>
      <c r="B406" s="2">
        <v>13.0</v>
      </c>
      <c r="C406" s="3" t="s">
        <v>539</v>
      </c>
      <c r="D406" s="2" t="s">
        <v>540</v>
      </c>
      <c r="E406" s="2" t="s">
        <v>490</v>
      </c>
      <c r="F406" s="2">
        <f t="shared" si="1"/>
        <v>0.433879119</v>
      </c>
    </row>
    <row r="407" ht="13.5" customHeight="1">
      <c r="A407" s="1">
        <v>405.0</v>
      </c>
      <c r="B407" s="2">
        <v>13.0</v>
      </c>
      <c r="C407" s="3" t="s">
        <v>541</v>
      </c>
      <c r="D407" s="2" t="s">
        <v>542</v>
      </c>
      <c r="E407" s="2" t="s">
        <v>490</v>
      </c>
      <c r="F407" s="2">
        <f t="shared" si="1"/>
        <v>0.1213108341</v>
      </c>
    </row>
    <row r="408" ht="13.5" customHeight="1">
      <c r="A408" s="1">
        <v>406.0</v>
      </c>
      <c r="B408" s="2">
        <v>13.0</v>
      </c>
      <c r="C408" s="3" t="s">
        <v>543</v>
      </c>
      <c r="D408" s="2" t="s">
        <v>542</v>
      </c>
      <c r="E408" s="2" t="s">
        <v>490</v>
      </c>
      <c r="F408" s="2">
        <f t="shared" si="1"/>
        <v>0.1578393835</v>
      </c>
    </row>
    <row r="409" ht="13.5" customHeight="1">
      <c r="A409" s="1">
        <v>407.0</v>
      </c>
      <c r="B409" s="2">
        <v>14.0</v>
      </c>
      <c r="C409" s="3" t="s">
        <v>544</v>
      </c>
      <c r="D409" s="2" t="s">
        <v>545</v>
      </c>
      <c r="E409" s="2" t="s">
        <v>490</v>
      </c>
      <c r="F409" s="2">
        <f t="shared" si="1"/>
        <v>0.5892678517</v>
      </c>
    </row>
    <row r="410" ht="13.5" customHeight="1">
      <c r="A410" s="1">
        <v>408.0</v>
      </c>
      <c r="B410" s="2">
        <v>15.0</v>
      </c>
      <c r="C410" s="3" t="s">
        <v>546</v>
      </c>
      <c r="D410" s="2" t="s">
        <v>547</v>
      </c>
      <c r="E410" s="2" t="s">
        <v>490</v>
      </c>
      <c r="F410" s="2">
        <f t="shared" si="1"/>
        <v>0.9995946629</v>
      </c>
    </row>
    <row r="411" ht="13.5" customHeight="1">
      <c r="A411" s="1">
        <v>409.0</v>
      </c>
      <c r="B411" s="2">
        <v>15.0</v>
      </c>
      <c r="C411" s="3" t="s">
        <v>548</v>
      </c>
      <c r="D411" s="2" t="s">
        <v>547</v>
      </c>
      <c r="E411" s="2" t="s">
        <v>490</v>
      </c>
      <c r="F411" s="2">
        <f t="shared" si="1"/>
        <v>0.9850893119</v>
      </c>
    </row>
    <row r="412" ht="13.5" customHeight="1">
      <c r="A412" s="1">
        <v>410.0</v>
      </c>
      <c r="B412" s="2">
        <v>15.0</v>
      </c>
      <c r="C412" s="3" t="s">
        <v>549</v>
      </c>
      <c r="D412" s="2" t="s">
        <v>547</v>
      </c>
      <c r="E412" s="2" t="s">
        <v>490</v>
      </c>
      <c r="F412" s="2">
        <f t="shared" si="1"/>
        <v>0.5884714479</v>
      </c>
    </row>
    <row r="413" ht="13.5" customHeight="1">
      <c r="A413" s="1">
        <v>411.0</v>
      </c>
      <c r="B413" s="2">
        <v>16.0</v>
      </c>
      <c r="C413" s="3" t="s">
        <v>550</v>
      </c>
      <c r="D413" s="2" t="s">
        <v>551</v>
      </c>
      <c r="E413" s="2" t="s">
        <v>490</v>
      </c>
      <c r="F413" s="2">
        <f t="shared" si="1"/>
        <v>0.4312658645</v>
      </c>
    </row>
    <row r="414" ht="13.5" customHeight="1">
      <c r="A414" s="1">
        <v>412.0</v>
      </c>
      <c r="B414" s="2">
        <v>16.0</v>
      </c>
      <c r="C414" s="3" t="s">
        <v>552</v>
      </c>
      <c r="D414" s="2" t="s">
        <v>551</v>
      </c>
      <c r="E414" s="2" t="s">
        <v>490</v>
      </c>
      <c r="F414" s="2">
        <f t="shared" si="1"/>
        <v>0.6446260965</v>
      </c>
    </row>
    <row r="415" ht="13.5" customHeight="1">
      <c r="A415" s="1">
        <v>413.0</v>
      </c>
      <c r="B415" s="2">
        <v>16.0</v>
      </c>
      <c r="C415" s="3" t="s">
        <v>553</v>
      </c>
      <c r="D415" s="2" t="s">
        <v>551</v>
      </c>
      <c r="E415" s="2" t="s">
        <v>490</v>
      </c>
      <c r="F415" s="2">
        <f t="shared" si="1"/>
        <v>0.2339802561</v>
      </c>
    </row>
    <row r="416" ht="13.5" customHeight="1">
      <c r="A416" s="1">
        <v>414.0</v>
      </c>
      <c r="B416" s="2">
        <v>16.0</v>
      </c>
      <c r="C416" s="3" t="s">
        <v>554</v>
      </c>
      <c r="D416" s="2" t="s">
        <v>551</v>
      </c>
      <c r="E416" s="2" t="s">
        <v>490</v>
      </c>
      <c r="F416" s="2">
        <f t="shared" si="1"/>
        <v>0.4196892316</v>
      </c>
    </row>
    <row r="417" ht="13.5" customHeight="1">
      <c r="A417" s="1">
        <v>415.0</v>
      </c>
      <c r="B417" s="2">
        <v>17.0</v>
      </c>
      <c r="C417" s="3" t="s">
        <v>555</v>
      </c>
      <c r="D417" s="2" t="s">
        <v>556</v>
      </c>
      <c r="E417" s="2" t="s">
        <v>490</v>
      </c>
      <c r="F417" s="2">
        <f t="shared" si="1"/>
        <v>0.932565295</v>
      </c>
    </row>
    <row r="418" ht="13.5" customHeight="1">
      <c r="A418" s="1">
        <v>416.0</v>
      </c>
      <c r="B418" s="2">
        <v>17.0</v>
      </c>
      <c r="C418" s="3" t="s">
        <v>557</v>
      </c>
      <c r="D418" s="2" t="s">
        <v>558</v>
      </c>
      <c r="E418" s="2" t="s">
        <v>490</v>
      </c>
      <c r="F418" s="2">
        <f t="shared" si="1"/>
        <v>0.4066371914</v>
      </c>
    </row>
    <row r="419" ht="13.5" customHeight="1">
      <c r="A419" s="1">
        <v>417.0</v>
      </c>
      <c r="B419" s="2">
        <v>17.0</v>
      </c>
      <c r="C419" s="3" t="s">
        <v>559</v>
      </c>
      <c r="D419" s="2" t="s">
        <v>558</v>
      </c>
      <c r="E419" s="2" t="s">
        <v>490</v>
      </c>
      <c r="F419" s="2">
        <f t="shared" si="1"/>
        <v>0.05825748285</v>
      </c>
    </row>
    <row r="420" ht="13.5" customHeight="1">
      <c r="A420" s="1">
        <v>418.0</v>
      </c>
      <c r="B420" s="2">
        <v>18.0</v>
      </c>
      <c r="C420" s="4" t="s">
        <v>560</v>
      </c>
      <c r="D420" s="2" t="s">
        <v>561</v>
      </c>
      <c r="E420" s="2" t="s">
        <v>490</v>
      </c>
      <c r="F420" s="2">
        <f t="shared" si="1"/>
        <v>0.2911495401</v>
      </c>
    </row>
    <row r="421" ht="13.5" customHeight="1">
      <c r="A421" s="1">
        <v>419.0</v>
      </c>
      <c r="B421" s="2">
        <v>18.0</v>
      </c>
      <c r="C421" s="4" t="s">
        <v>562</v>
      </c>
      <c r="D421" s="2" t="s">
        <v>563</v>
      </c>
      <c r="E421" s="2" t="s">
        <v>490</v>
      </c>
      <c r="F421" s="2">
        <f t="shared" si="1"/>
        <v>0.1719647427</v>
      </c>
    </row>
    <row r="422" ht="13.5" customHeight="1">
      <c r="A422" s="1">
        <v>420.0</v>
      </c>
      <c r="B422" s="2">
        <v>18.0</v>
      </c>
      <c r="C422" s="4" t="s">
        <v>564</v>
      </c>
      <c r="D422" s="2" t="s">
        <v>565</v>
      </c>
      <c r="E422" s="2" t="s">
        <v>490</v>
      </c>
      <c r="F422" s="2">
        <f t="shared" si="1"/>
        <v>0.9445199025</v>
      </c>
    </row>
    <row r="423" ht="13.5" customHeight="1">
      <c r="A423" s="1">
        <v>421.0</v>
      </c>
      <c r="B423" s="2">
        <v>19.0</v>
      </c>
      <c r="C423" s="3" t="s">
        <v>566</v>
      </c>
      <c r="D423" s="2" t="s">
        <v>567</v>
      </c>
      <c r="E423" s="2" t="s">
        <v>490</v>
      </c>
      <c r="F423" s="2">
        <f t="shared" si="1"/>
        <v>0.8601000901</v>
      </c>
    </row>
    <row r="424" ht="13.5" customHeight="1">
      <c r="A424" s="1">
        <v>422.0</v>
      </c>
      <c r="B424" s="2">
        <v>19.0</v>
      </c>
      <c r="C424" s="3" t="s">
        <v>568</v>
      </c>
      <c r="D424" s="2" t="s">
        <v>569</v>
      </c>
      <c r="E424" s="2" t="s">
        <v>490</v>
      </c>
      <c r="F424" s="2">
        <f t="shared" si="1"/>
        <v>0.630734237</v>
      </c>
    </row>
    <row r="425" ht="13.5" customHeight="1">
      <c r="A425" s="1">
        <v>423.0</v>
      </c>
      <c r="B425" s="2">
        <v>20.0</v>
      </c>
      <c r="C425" s="4" t="s">
        <v>570</v>
      </c>
      <c r="D425" s="2" t="s">
        <v>571</v>
      </c>
      <c r="E425" s="2" t="s">
        <v>490</v>
      </c>
      <c r="F425" s="2">
        <f t="shared" si="1"/>
        <v>0.2056864084</v>
      </c>
    </row>
    <row r="426" ht="13.5" customHeight="1">
      <c r="A426" s="1">
        <v>424.0</v>
      </c>
      <c r="B426" s="2">
        <v>21.0</v>
      </c>
      <c r="C426" s="3" t="s">
        <v>572</v>
      </c>
      <c r="D426" s="2" t="s">
        <v>573</v>
      </c>
      <c r="E426" s="2" t="s">
        <v>490</v>
      </c>
      <c r="F426" s="2">
        <f t="shared" si="1"/>
        <v>0.2803122471</v>
      </c>
    </row>
    <row r="427" ht="13.5" customHeight="1">
      <c r="A427" s="1">
        <v>425.0</v>
      </c>
      <c r="B427" s="2">
        <v>21.0</v>
      </c>
      <c r="C427" s="3" t="s">
        <v>574</v>
      </c>
      <c r="D427" s="2" t="s">
        <v>573</v>
      </c>
      <c r="E427" s="2" t="s">
        <v>490</v>
      </c>
      <c r="F427" s="2">
        <f t="shared" si="1"/>
        <v>0.4019207087</v>
      </c>
    </row>
    <row r="428" ht="13.5" customHeight="1">
      <c r="A428" s="1">
        <v>426.0</v>
      </c>
      <c r="B428" s="2">
        <v>21.0</v>
      </c>
      <c r="C428" s="3" t="s">
        <v>575</v>
      </c>
      <c r="D428" s="2" t="s">
        <v>573</v>
      </c>
      <c r="E428" s="2" t="s">
        <v>490</v>
      </c>
      <c r="F428" s="2">
        <f t="shared" si="1"/>
        <v>0.3867430912</v>
      </c>
    </row>
    <row r="429" ht="13.5" customHeight="1">
      <c r="A429" s="1">
        <v>427.0</v>
      </c>
      <c r="B429" s="2">
        <v>22.0</v>
      </c>
      <c r="C429" s="4" t="s">
        <v>576</v>
      </c>
      <c r="D429" s="2" t="s">
        <v>577</v>
      </c>
      <c r="E429" s="2" t="s">
        <v>490</v>
      </c>
      <c r="F429" s="2">
        <f t="shared" si="1"/>
        <v>0.2983291958</v>
      </c>
    </row>
    <row r="430" ht="13.5" customHeight="1">
      <c r="A430" s="1">
        <v>428.0</v>
      </c>
      <c r="B430" s="2">
        <v>22.0</v>
      </c>
      <c r="C430" s="4" t="s">
        <v>578</v>
      </c>
      <c r="D430" s="2" t="s">
        <v>579</v>
      </c>
      <c r="E430" s="2" t="s">
        <v>490</v>
      </c>
      <c r="F430" s="2">
        <f t="shared" si="1"/>
        <v>0.7267820298</v>
      </c>
    </row>
    <row r="431" ht="13.5" customHeight="1">
      <c r="A431" s="1">
        <v>429.0</v>
      </c>
      <c r="B431" s="2">
        <v>22.0</v>
      </c>
      <c r="C431" s="4" t="s">
        <v>580</v>
      </c>
      <c r="D431" s="2" t="s">
        <v>577</v>
      </c>
      <c r="E431" s="2" t="s">
        <v>490</v>
      </c>
      <c r="F431" s="2">
        <f t="shared" si="1"/>
        <v>0.7548084118</v>
      </c>
    </row>
    <row r="432" ht="13.5" customHeight="1">
      <c r="A432" s="1">
        <v>430.0</v>
      </c>
      <c r="B432" s="2">
        <v>23.0</v>
      </c>
      <c r="C432" s="3" t="s">
        <v>581</v>
      </c>
      <c r="D432" s="2" t="s">
        <v>582</v>
      </c>
      <c r="E432" s="2" t="s">
        <v>490</v>
      </c>
      <c r="F432" s="2">
        <f t="shared" si="1"/>
        <v>0.06557962958</v>
      </c>
    </row>
    <row r="433" ht="13.5" customHeight="1">
      <c r="A433" s="1">
        <v>432.0</v>
      </c>
      <c r="B433" s="2">
        <v>24.0</v>
      </c>
      <c r="C433" s="3" t="s">
        <v>583</v>
      </c>
      <c r="D433" s="2" t="s">
        <v>584</v>
      </c>
      <c r="E433" s="2" t="s">
        <v>490</v>
      </c>
      <c r="F433" s="2">
        <f t="shared" si="1"/>
        <v>0.2936123915</v>
      </c>
    </row>
    <row r="434" ht="13.5" customHeight="1">
      <c r="A434" s="1">
        <v>434.0</v>
      </c>
      <c r="B434" s="2">
        <v>24.0</v>
      </c>
      <c r="C434" s="3" t="s">
        <v>585</v>
      </c>
      <c r="D434" s="2" t="s">
        <v>584</v>
      </c>
      <c r="E434" s="2" t="s">
        <v>490</v>
      </c>
      <c r="F434" s="2">
        <f t="shared" si="1"/>
        <v>0.3567864427</v>
      </c>
    </row>
    <row r="435" ht="13.5" customHeight="1">
      <c r="A435" s="1">
        <v>435.0</v>
      </c>
      <c r="B435" s="2">
        <v>25.0</v>
      </c>
      <c r="C435" s="3" t="s">
        <v>586</v>
      </c>
      <c r="D435" s="2" t="s">
        <v>587</v>
      </c>
      <c r="E435" s="2" t="s">
        <v>490</v>
      </c>
      <c r="F435" s="2">
        <f t="shared" si="1"/>
        <v>0.0792210762</v>
      </c>
    </row>
    <row r="436" ht="13.5" customHeight="1">
      <c r="A436" s="1">
        <v>436.0</v>
      </c>
      <c r="B436" s="2">
        <v>25.0</v>
      </c>
      <c r="C436" s="3" t="s">
        <v>588</v>
      </c>
      <c r="D436" s="2" t="s">
        <v>587</v>
      </c>
      <c r="E436" s="2" t="s">
        <v>490</v>
      </c>
      <c r="F436" s="2">
        <f t="shared" si="1"/>
        <v>0.7147316484</v>
      </c>
    </row>
    <row r="437" ht="13.5" customHeight="1">
      <c r="A437" s="1">
        <v>437.0</v>
      </c>
      <c r="B437" s="2">
        <v>26.0</v>
      </c>
      <c r="C437" s="4" t="s">
        <v>589</v>
      </c>
      <c r="D437" s="2" t="s">
        <v>590</v>
      </c>
      <c r="E437" s="2" t="s">
        <v>490</v>
      </c>
      <c r="F437" s="2">
        <f t="shared" si="1"/>
        <v>0.19464252</v>
      </c>
    </row>
    <row r="438" ht="13.5" customHeight="1">
      <c r="A438" s="1">
        <v>438.0</v>
      </c>
      <c r="B438" s="2">
        <v>26.0</v>
      </c>
      <c r="C438" s="4" t="s">
        <v>591</v>
      </c>
      <c r="D438" s="2" t="s">
        <v>590</v>
      </c>
      <c r="E438" s="2" t="s">
        <v>490</v>
      </c>
      <c r="F438" s="2">
        <f t="shared" si="1"/>
        <v>0.8519622434</v>
      </c>
    </row>
    <row r="439" ht="13.5" customHeight="1">
      <c r="A439" s="1">
        <v>439.0</v>
      </c>
      <c r="B439" s="2">
        <v>26.0</v>
      </c>
      <c r="C439" s="4" t="s">
        <v>592</v>
      </c>
      <c r="D439" s="2" t="s">
        <v>590</v>
      </c>
      <c r="E439" s="2" t="s">
        <v>490</v>
      </c>
      <c r="F439" s="2">
        <f t="shared" si="1"/>
        <v>0.3218204171</v>
      </c>
    </row>
    <row r="440" ht="13.5" customHeight="1">
      <c r="A440" s="1">
        <v>440.0</v>
      </c>
      <c r="B440" s="2">
        <v>26.0</v>
      </c>
      <c r="C440" s="4" t="s">
        <v>593</v>
      </c>
      <c r="D440" s="2" t="s">
        <v>590</v>
      </c>
      <c r="E440" s="2" t="s">
        <v>490</v>
      </c>
      <c r="F440" s="2">
        <f t="shared" si="1"/>
        <v>0.4254172388</v>
      </c>
    </row>
    <row r="441" ht="13.5" customHeight="1">
      <c r="A441" s="1">
        <v>441.0</v>
      </c>
      <c r="B441" s="2">
        <v>27.0</v>
      </c>
      <c r="C441" s="3" t="s">
        <v>594</v>
      </c>
      <c r="D441" s="2" t="s">
        <v>595</v>
      </c>
      <c r="E441" s="2" t="s">
        <v>490</v>
      </c>
      <c r="F441" s="2">
        <f t="shared" si="1"/>
        <v>0.6533188776</v>
      </c>
    </row>
    <row r="442" ht="13.5" customHeight="1">
      <c r="A442" s="1">
        <v>442.0</v>
      </c>
      <c r="B442" s="2">
        <v>27.0</v>
      </c>
      <c r="C442" s="3" t="s">
        <v>596</v>
      </c>
      <c r="D442" s="2" t="s">
        <v>597</v>
      </c>
      <c r="E442" s="2" t="s">
        <v>490</v>
      </c>
      <c r="F442" s="2">
        <f t="shared" si="1"/>
        <v>0.2059968206</v>
      </c>
    </row>
    <row r="443" ht="13.5" customHeight="1">
      <c r="A443" s="1">
        <v>443.0</v>
      </c>
      <c r="B443" s="2">
        <v>27.0</v>
      </c>
      <c r="C443" s="3" t="s">
        <v>598</v>
      </c>
      <c r="D443" s="2" t="s">
        <v>595</v>
      </c>
      <c r="E443" s="2" t="s">
        <v>490</v>
      </c>
      <c r="F443" s="2">
        <f t="shared" si="1"/>
        <v>0.3703500361</v>
      </c>
    </row>
    <row r="444" ht="13.5" customHeight="1">
      <c r="A444" s="1">
        <v>444.0</v>
      </c>
      <c r="B444" s="2">
        <v>28.0</v>
      </c>
      <c r="C444" s="3" t="s">
        <v>599</v>
      </c>
      <c r="D444" s="2" t="s">
        <v>600</v>
      </c>
      <c r="E444" s="2" t="s">
        <v>490</v>
      </c>
      <c r="F444" s="2">
        <f t="shared" si="1"/>
        <v>0.5200883867</v>
      </c>
    </row>
    <row r="445" ht="13.5" customHeight="1">
      <c r="A445" s="1">
        <v>445.0</v>
      </c>
      <c r="B445" s="2">
        <v>28.0</v>
      </c>
      <c r="C445" s="3" t="s">
        <v>601</v>
      </c>
      <c r="D445" s="2" t="s">
        <v>602</v>
      </c>
      <c r="E445" s="2" t="s">
        <v>490</v>
      </c>
      <c r="F445" s="2">
        <f t="shared" si="1"/>
        <v>0.6046260143</v>
      </c>
    </row>
    <row r="446" ht="13.5" customHeight="1">
      <c r="A446" s="1">
        <v>446.0</v>
      </c>
      <c r="B446" s="2">
        <v>28.0</v>
      </c>
      <c r="C446" s="3" t="s">
        <v>603</v>
      </c>
      <c r="D446" s="2" t="s">
        <v>602</v>
      </c>
      <c r="E446" s="2" t="s">
        <v>490</v>
      </c>
      <c r="F446" s="2">
        <f t="shared" si="1"/>
        <v>0.5516756536</v>
      </c>
    </row>
    <row r="447" ht="13.5" customHeight="1">
      <c r="A447" s="1">
        <v>447.0</v>
      </c>
      <c r="B447" s="2">
        <v>28.0</v>
      </c>
      <c r="C447" s="3" t="s">
        <v>604</v>
      </c>
      <c r="D447" s="2" t="s">
        <v>600</v>
      </c>
      <c r="E447" s="2" t="s">
        <v>490</v>
      </c>
      <c r="F447" s="2">
        <f t="shared" si="1"/>
        <v>0.07271498664</v>
      </c>
    </row>
    <row r="448" ht="13.5" customHeight="1">
      <c r="A448" s="1">
        <v>448.0</v>
      </c>
      <c r="B448" s="2">
        <v>29.0</v>
      </c>
      <c r="C448" s="3" t="s">
        <v>605</v>
      </c>
      <c r="D448" s="2" t="s">
        <v>606</v>
      </c>
      <c r="E448" s="2" t="s">
        <v>490</v>
      </c>
      <c r="F448" s="2">
        <f t="shared" si="1"/>
        <v>0.8370536761</v>
      </c>
    </row>
    <row r="449" ht="13.5" customHeight="1">
      <c r="A449" s="1">
        <v>449.0</v>
      </c>
      <c r="B449" s="2">
        <v>29.0</v>
      </c>
      <c r="C449" s="3" t="s">
        <v>607</v>
      </c>
      <c r="D449" s="2" t="s">
        <v>608</v>
      </c>
      <c r="E449" s="2" t="s">
        <v>490</v>
      </c>
      <c r="F449" s="2">
        <f t="shared" si="1"/>
        <v>0.723944435</v>
      </c>
    </row>
    <row r="450" ht="13.5" customHeight="1">
      <c r="A450" s="1">
        <v>450.0</v>
      </c>
      <c r="B450" s="2">
        <v>30.0</v>
      </c>
      <c r="C450" s="3" t="s">
        <v>609</v>
      </c>
      <c r="D450" s="2" t="s">
        <v>610</v>
      </c>
      <c r="E450" s="2" t="s">
        <v>490</v>
      </c>
      <c r="F450" s="2">
        <f t="shared" si="1"/>
        <v>0.3310971949</v>
      </c>
    </row>
    <row r="451" ht="13.5" customHeight="1">
      <c r="A451" s="1">
        <v>451.0</v>
      </c>
      <c r="B451" s="2">
        <v>30.0</v>
      </c>
      <c r="C451" s="4" t="s">
        <v>611</v>
      </c>
      <c r="D451" s="6" t="s">
        <v>612</v>
      </c>
      <c r="E451" s="2" t="s">
        <v>490</v>
      </c>
      <c r="F451" s="2">
        <f t="shared" si="1"/>
        <v>0.7969292051</v>
      </c>
    </row>
    <row r="452" ht="13.5" customHeight="1">
      <c r="A452" s="1">
        <v>452.0</v>
      </c>
      <c r="B452" s="2">
        <v>30.0</v>
      </c>
      <c r="C452" s="3" t="s">
        <v>613</v>
      </c>
      <c r="D452" s="2" t="s">
        <v>614</v>
      </c>
      <c r="E452" s="2" t="s">
        <v>490</v>
      </c>
      <c r="F452" s="2">
        <f t="shared" si="1"/>
        <v>0.4278027872</v>
      </c>
    </row>
    <row r="453" ht="13.5" customHeight="1">
      <c r="A453" s="1">
        <v>453.0</v>
      </c>
      <c r="B453" s="2">
        <v>31.0</v>
      </c>
      <c r="C453" s="4" t="s">
        <v>615</v>
      </c>
      <c r="D453" s="2" t="s">
        <v>616</v>
      </c>
      <c r="E453" s="2" t="s">
        <v>490</v>
      </c>
      <c r="F453" s="2">
        <f t="shared" si="1"/>
        <v>0.7341430309</v>
      </c>
    </row>
    <row r="454" ht="13.5" customHeight="1">
      <c r="A454" s="1">
        <v>454.0</v>
      </c>
      <c r="B454" s="2">
        <v>31.0</v>
      </c>
      <c r="C454" s="3" t="s">
        <v>617</v>
      </c>
      <c r="D454" s="2" t="s">
        <v>616</v>
      </c>
      <c r="E454" s="2" t="s">
        <v>490</v>
      </c>
      <c r="F454" s="2">
        <f t="shared" si="1"/>
        <v>0.1348910381</v>
      </c>
    </row>
    <row r="455" ht="13.5" customHeight="1">
      <c r="A455" s="1">
        <v>455.0</v>
      </c>
      <c r="B455" s="2">
        <v>31.0</v>
      </c>
      <c r="C455" s="3" t="s">
        <v>618</v>
      </c>
      <c r="D455" s="2" t="s">
        <v>616</v>
      </c>
      <c r="E455" s="2" t="s">
        <v>490</v>
      </c>
      <c r="F455" s="2">
        <f t="shared" si="1"/>
        <v>0.8853547614</v>
      </c>
    </row>
    <row r="456" ht="13.5" customHeight="1">
      <c r="A456" s="1">
        <v>456.0</v>
      </c>
      <c r="B456" s="2">
        <v>32.0</v>
      </c>
      <c r="C456" s="3" t="s">
        <v>619</v>
      </c>
      <c r="D456" s="2" t="s">
        <v>620</v>
      </c>
      <c r="E456" s="2" t="s">
        <v>490</v>
      </c>
      <c r="F456" s="2">
        <f t="shared" si="1"/>
        <v>0.5421851139</v>
      </c>
    </row>
    <row r="457" ht="13.5" customHeight="1">
      <c r="A457" s="1">
        <v>457.0</v>
      </c>
      <c r="B457" s="2">
        <v>32.0</v>
      </c>
      <c r="C457" s="3" t="s">
        <v>621</v>
      </c>
      <c r="D457" s="2" t="s">
        <v>620</v>
      </c>
      <c r="E457" s="2" t="s">
        <v>490</v>
      </c>
      <c r="F457" s="2">
        <f t="shared" si="1"/>
        <v>0.8441004763</v>
      </c>
    </row>
    <row r="458" ht="13.5" customHeight="1">
      <c r="A458" s="1">
        <v>458.0</v>
      </c>
      <c r="B458" s="2">
        <v>32.0</v>
      </c>
      <c r="C458" s="3" t="s">
        <v>622</v>
      </c>
      <c r="D458" s="2" t="s">
        <v>623</v>
      </c>
      <c r="E458" s="2" t="s">
        <v>490</v>
      </c>
      <c r="F458" s="2">
        <f t="shared" si="1"/>
        <v>0.7989713286</v>
      </c>
    </row>
    <row r="459" ht="13.5" customHeight="1">
      <c r="A459" s="1">
        <v>459.0</v>
      </c>
      <c r="B459" s="2">
        <v>33.0</v>
      </c>
      <c r="C459" s="4" t="s">
        <v>624</v>
      </c>
      <c r="D459" s="2" t="s">
        <v>625</v>
      </c>
      <c r="E459" s="2" t="s">
        <v>490</v>
      </c>
      <c r="F459" s="2">
        <f t="shared" si="1"/>
        <v>0.4396649146</v>
      </c>
    </row>
    <row r="460" ht="13.5" customHeight="1">
      <c r="A460" s="1">
        <v>460.0</v>
      </c>
      <c r="B460" s="2">
        <v>33.0</v>
      </c>
      <c r="C460" s="3" t="s">
        <v>626</v>
      </c>
      <c r="D460" s="2" t="s">
        <v>625</v>
      </c>
      <c r="E460" s="2" t="s">
        <v>490</v>
      </c>
      <c r="F460" s="2">
        <f t="shared" si="1"/>
        <v>0.9924154531</v>
      </c>
    </row>
    <row r="461" ht="13.5" customHeight="1">
      <c r="A461" s="1">
        <v>461.0</v>
      </c>
      <c r="B461" s="2">
        <v>33.0</v>
      </c>
      <c r="C461" s="3" t="s">
        <v>627</v>
      </c>
      <c r="D461" s="2" t="s">
        <v>628</v>
      </c>
      <c r="E461" s="2" t="s">
        <v>490</v>
      </c>
      <c r="F461" s="2">
        <f t="shared" si="1"/>
        <v>0.7614347922</v>
      </c>
    </row>
    <row r="462" ht="13.5" customHeight="1">
      <c r="A462" s="1">
        <v>462.0</v>
      </c>
      <c r="B462" s="2">
        <v>33.0</v>
      </c>
      <c r="C462" s="3" t="s">
        <v>629</v>
      </c>
      <c r="D462" s="2" t="s">
        <v>625</v>
      </c>
      <c r="E462" s="2" t="s">
        <v>490</v>
      </c>
      <c r="F462" s="2">
        <f t="shared" si="1"/>
        <v>0.7663017153</v>
      </c>
    </row>
    <row r="463" ht="13.5" customHeight="1">
      <c r="A463" s="1">
        <v>463.0</v>
      </c>
      <c r="B463" s="2">
        <v>34.0</v>
      </c>
      <c r="C463" s="3" t="s">
        <v>630</v>
      </c>
      <c r="D463" s="2" t="s">
        <v>538</v>
      </c>
      <c r="E463" s="2" t="s">
        <v>490</v>
      </c>
      <c r="F463" s="2">
        <f t="shared" si="1"/>
        <v>0.3622206177</v>
      </c>
    </row>
    <row r="464" ht="13.5" customHeight="1">
      <c r="A464" s="1">
        <v>464.0</v>
      </c>
      <c r="B464" s="2">
        <v>34.0</v>
      </c>
      <c r="C464" s="3" t="s">
        <v>631</v>
      </c>
      <c r="D464" s="2" t="s">
        <v>535</v>
      </c>
      <c r="E464" s="2" t="s">
        <v>490</v>
      </c>
      <c r="F464" s="2">
        <f t="shared" si="1"/>
        <v>0.8589499762</v>
      </c>
    </row>
    <row r="465" ht="13.5" customHeight="1">
      <c r="A465" s="1">
        <v>465.0</v>
      </c>
      <c r="B465" s="2">
        <v>35.0</v>
      </c>
      <c r="C465" s="4" t="s">
        <v>632</v>
      </c>
      <c r="D465" s="6" t="s">
        <v>633</v>
      </c>
      <c r="E465" s="2" t="s">
        <v>490</v>
      </c>
      <c r="F465" s="2">
        <f t="shared" si="1"/>
        <v>0.7896033684</v>
      </c>
    </row>
    <row r="466" ht="13.5" customHeight="1">
      <c r="A466" s="1">
        <v>466.0</v>
      </c>
      <c r="B466" s="2">
        <v>35.0</v>
      </c>
      <c r="C466" s="4" t="s">
        <v>634</v>
      </c>
      <c r="D466" s="6" t="s">
        <v>633</v>
      </c>
      <c r="E466" s="2" t="s">
        <v>490</v>
      </c>
      <c r="F466" s="2">
        <f t="shared" si="1"/>
        <v>0.2963443249</v>
      </c>
    </row>
    <row r="467" ht="13.5" customHeight="1">
      <c r="A467" s="1">
        <v>467.0</v>
      </c>
      <c r="B467" s="2">
        <v>35.0</v>
      </c>
      <c r="C467" s="4" t="s">
        <v>635</v>
      </c>
      <c r="D467" s="6" t="s">
        <v>633</v>
      </c>
      <c r="E467" s="2" t="s">
        <v>490</v>
      </c>
      <c r="F467" s="2">
        <f t="shared" si="1"/>
        <v>0.4750579915</v>
      </c>
    </row>
    <row r="468" ht="13.5" customHeight="1">
      <c r="A468" s="1">
        <v>468.0</v>
      </c>
      <c r="B468" s="2">
        <v>35.0</v>
      </c>
      <c r="C468" s="4" t="s">
        <v>636</v>
      </c>
      <c r="D468" s="6" t="s">
        <v>633</v>
      </c>
      <c r="E468" s="2" t="s">
        <v>490</v>
      </c>
      <c r="F468" s="2">
        <f t="shared" si="1"/>
        <v>0.02959623384</v>
      </c>
    </row>
    <row r="469" ht="13.5" customHeight="1">
      <c r="A469" s="1">
        <v>469.0</v>
      </c>
      <c r="B469" s="2">
        <v>36.0</v>
      </c>
      <c r="C469" s="3" t="s">
        <v>637</v>
      </c>
      <c r="D469" s="2" t="s">
        <v>633</v>
      </c>
      <c r="E469" s="2" t="s">
        <v>490</v>
      </c>
      <c r="F469" s="2">
        <f t="shared" si="1"/>
        <v>0.4931691272</v>
      </c>
    </row>
    <row r="470" ht="13.5" customHeight="1">
      <c r="A470" s="1">
        <v>470.0</v>
      </c>
      <c r="B470" s="2">
        <v>36.0</v>
      </c>
      <c r="C470" s="3" t="s">
        <v>638</v>
      </c>
      <c r="D470" s="2" t="s">
        <v>633</v>
      </c>
      <c r="E470" s="2" t="s">
        <v>490</v>
      </c>
      <c r="F470" s="2">
        <f t="shared" si="1"/>
        <v>0.8363101233</v>
      </c>
    </row>
    <row r="471" ht="13.5" customHeight="1">
      <c r="A471" s="1">
        <v>471.0</v>
      </c>
      <c r="B471" s="2">
        <v>36.0</v>
      </c>
      <c r="C471" s="3" t="s">
        <v>639</v>
      </c>
      <c r="D471" s="2" t="s">
        <v>633</v>
      </c>
      <c r="E471" s="2" t="s">
        <v>490</v>
      </c>
      <c r="F471" s="2">
        <f t="shared" si="1"/>
        <v>0.8394420898</v>
      </c>
    </row>
    <row r="472" ht="13.5" customHeight="1">
      <c r="A472" s="1">
        <v>472.0</v>
      </c>
      <c r="B472" s="2">
        <v>37.0</v>
      </c>
      <c r="C472" s="4" t="s">
        <v>640</v>
      </c>
      <c r="D472" s="6" t="s">
        <v>641</v>
      </c>
      <c r="E472" s="2" t="s">
        <v>490</v>
      </c>
      <c r="F472" s="2">
        <f t="shared" si="1"/>
        <v>0.2477905196</v>
      </c>
    </row>
    <row r="473" ht="13.5" customHeight="1">
      <c r="A473" s="1">
        <v>473.0</v>
      </c>
      <c r="B473" s="2">
        <v>37.0</v>
      </c>
      <c r="C473" s="3" t="s">
        <v>642</v>
      </c>
      <c r="D473" s="2" t="s">
        <v>643</v>
      </c>
      <c r="E473" s="2" t="s">
        <v>490</v>
      </c>
      <c r="F473" s="2">
        <f t="shared" si="1"/>
        <v>0.2949100464</v>
      </c>
    </row>
    <row r="474" ht="13.5" customHeight="1">
      <c r="A474" s="1">
        <v>474.0</v>
      </c>
      <c r="B474" s="2">
        <v>37.0</v>
      </c>
      <c r="C474" s="3" t="s">
        <v>644</v>
      </c>
      <c r="D474" s="2" t="s">
        <v>643</v>
      </c>
      <c r="E474" s="2" t="s">
        <v>490</v>
      </c>
      <c r="F474" s="2">
        <f t="shared" si="1"/>
        <v>0.756023239</v>
      </c>
    </row>
    <row r="475" ht="13.5" customHeight="1">
      <c r="A475" s="1">
        <v>475.0</v>
      </c>
      <c r="B475" s="2">
        <v>38.0</v>
      </c>
      <c r="C475" s="3" t="s">
        <v>645</v>
      </c>
      <c r="D475" s="2" t="s">
        <v>529</v>
      </c>
      <c r="E475" s="2" t="s">
        <v>490</v>
      </c>
      <c r="F475" s="2">
        <f t="shared" si="1"/>
        <v>0.1069500552</v>
      </c>
    </row>
    <row r="476" ht="13.5" customHeight="1">
      <c r="A476" s="1">
        <v>476.0</v>
      </c>
      <c r="B476" s="2">
        <v>38.0</v>
      </c>
      <c r="C476" s="3" t="s">
        <v>646</v>
      </c>
      <c r="D476" s="2" t="s">
        <v>529</v>
      </c>
      <c r="E476" s="2" t="s">
        <v>490</v>
      </c>
      <c r="F476" s="2">
        <f t="shared" si="1"/>
        <v>0.1867973507</v>
      </c>
    </row>
    <row r="477" ht="13.5" customHeight="1">
      <c r="A477" s="1">
        <v>477.0</v>
      </c>
      <c r="B477" s="2">
        <v>38.0</v>
      </c>
      <c r="C477" s="3" t="s">
        <v>647</v>
      </c>
      <c r="D477" s="2" t="s">
        <v>529</v>
      </c>
      <c r="E477" s="2" t="s">
        <v>490</v>
      </c>
      <c r="F477" s="2">
        <f t="shared" si="1"/>
        <v>0.1545835211</v>
      </c>
    </row>
    <row r="478" ht="13.5" customHeight="1">
      <c r="A478" s="1">
        <v>478.0</v>
      </c>
      <c r="B478" s="2">
        <v>38.0</v>
      </c>
      <c r="C478" s="3" t="s">
        <v>648</v>
      </c>
      <c r="D478" s="2" t="s">
        <v>529</v>
      </c>
      <c r="E478" s="2" t="s">
        <v>490</v>
      </c>
      <c r="F478" s="2">
        <f t="shared" si="1"/>
        <v>0.6921575309</v>
      </c>
    </row>
    <row r="479" ht="13.5" customHeight="1">
      <c r="A479" s="1">
        <v>479.0</v>
      </c>
      <c r="B479" s="2">
        <v>39.0</v>
      </c>
      <c r="C479" s="3" t="s">
        <v>649</v>
      </c>
      <c r="D479" s="2" t="s">
        <v>650</v>
      </c>
      <c r="E479" s="2" t="s">
        <v>490</v>
      </c>
      <c r="F479" s="2">
        <f t="shared" si="1"/>
        <v>0.8473046984</v>
      </c>
    </row>
    <row r="480" ht="13.5" customHeight="1">
      <c r="A480" s="1">
        <v>480.0</v>
      </c>
      <c r="B480" s="2">
        <v>39.0</v>
      </c>
      <c r="C480" s="3" t="s">
        <v>651</v>
      </c>
      <c r="D480" s="2" t="s">
        <v>650</v>
      </c>
      <c r="E480" s="2" t="s">
        <v>490</v>
      </c>
      <c r="F480" s="2">
        <f t="shared" si="1"/>
        <v>0.5636550001</v>
      </c>
    </row>
    <row r="481" ht="13.5" customHeight="1">
      <c r="A481" s="1">
        <v>481.0</v>
      </c>
      <c r="B481" s="2">
        <v>39.0</v>
      </c>
      <c r="C481" s="3" t="s">
        <v>652</v>
      </c>
      <c r="D481" s="2" t="s">
        <v>653</v>
      </c>
      <c r="E481" s="2" t="s">
        <v>490</v>
      </c>
      <c r="F481" s="2">
        <f t="shared" si="1"/>
        <v>0.171538738</v>
      </c>
    </row>
    <row r="482" ht="13.5" customHeight="1">
      <c r="A482" s="1">
        <v>482.0</v>
      </c>
      <c r="B482" s="2">
        <v>39.0</v>
      </c>
      <c r="C482" s="3" t="s">
        <v>654</v>
      </c>
      <c r="D482" s="2" t="s">
        <v>650</v>
      </c>
      <c r="E482" s="2" t="s">
        <v>490</v>
      </c>
      <c r="F482" s="2">
        <f t="shared" si="1"/>
        <v>0.9477985787</v>
      </c>
    </row>
    <row r="483" ht="13.5" customHeight="1">
      <c r="A483" s="1">
        <v>483.0</v>
      </c>
      <c r="B483" s="2">
        <v>40.0</v>
      </c>
      <c r="C483" s="3" t="s">
        <v>655</v>
      </c>
      <c r="D483" s="2" t="s">
        <v>500</v>
      </c>
      <c r="E483" s="2" t="s">
        <v>490</v>
      </c>
      <c r="F483" s="2">
        <f t="shared" si="1"/>
        <v>0.3186872279</v>
      </c>
    </row>
    <row r="484" ht="13.5" customHeight="1">
      <c r="A484" s="1">
        <v>484.0</v>
      </c>
      <c r="B484" s="2">
        <v>40.0</v>
      </c>
      <c r="C484" s="4" t="s">
        <v>656</v>
      </c>
      <c r="D484" s="2" t="s">
        <v>500</v>
      </c>
      <c r="E484" s="2" t="s">
        <v>490</v>
      </c>
      <c r="F484" s="2">
        <f t="shared" si="1"/>
        <v>0.4600122235</v>
      </c>
    </row>
    <row r="485" ht="13.5" customHeight="1">
      <c r="A485" s="1">
        <v>485.0</v>
      </c>
      <c r="B485" s="2">
        <v>40.0</v>
      </c>
      <c r="C485" s="3" t="s">
        <v>657</v>
      </c>
      <c r="D485" s="2" t="s">
        <v>500</v>
      </c>
      <c r="E485" s="2" t="s">
        <v>490</v>
      </c>
      <c r="F485" s="2">
        <f t="shared" si="1"/>
        <v>0.5520036106</v>
      </c>
    </row>
    <row r="486" ht="13.5" customHeight="1">
      <c r="A486" s="1">
        <v>486.0</v>
      </c>
      <c r="B486" s="2">
        <v>40.0</v>
      </c>
      <c r="C486" s="3" t="s">
        <v>658</v>
      </c>
      <c r="D486" s="2" t="s">
        <v>500</v>
      </c>
      <c r="E486" s="2" t="s">
        <v>490</v>
      </c>
      <c r="F486" s="2">
        <f t="shared" si="1"/>
        <v>0.7497299096</v>
      </c>
    </row>
    <row r="487" ht="13.5" customHeight="1">
      <c r="A487" s="1">
        <v>487.0</v>
      </c>
      <c r="B487" s="2">
        <v>41.0</v>
      </c>
      <c r="C487" s="3" t="s">
        <v>659</v>
      </c>
      <c r="D487" s="2" t="s">
        <v>660</v>
      </c>
      <c r="E487" s="2" t="s">
        <v>490</v>
      </c>
      <c r="F487" s="2">
        <f t="shared" si="1"/>
        <v>0.07301561891</v>
      </c>
    </row>
    <row r="488" ht="13.5" customHeight="1">
      <c r="A488" s="1">
        <v>488.0</v>
      </c>
      <c r="B488" s="2">
        <v>41.0</v>
      </c>
      <c r="C488" s="3" t="s">
        <v>661</v>
      </c>
      <c r="D488" s="2" t="s">
        <v>660</v>
      </c>
      <c r="E488" s="2" t="s">
        <v>490</v>
      </c>
      <c r="F488" s="2">
        <f t="shared" si="1"/>
        <v>0.8265711413</v>
      </c>
    </row>
    <row r="489" ht="13.5" customHeight="1">
      <c r="A489" s="1">
        <v>489.0</v>
      </c>
      <c r="B489" s="2">
        <v>42.0</v>
      </c>
      <c r="C489" s="3" t="s">
        <v>662</v>
      </c>
      <c r="D489" s="2" t="s">
        <v>663</v>
      </c>
      <c r="E489" s="2" t="s">
        <v>490</v>
      </c>
      <c r="F489" s="2">
        <f t="shared" si="1"/>
        <v>0.8867556163</v>
      </c>
    </row>
    <row r="490" ht="13.5" customHeight="1">
      <c r="A490" s="1">
        <v>490.0</v>
      </c>
      <c r="B490" s="2">
        <v>42.0</v>
      </c>
      <c r="C490" s="3" t="s">
        <v>664</v>
      </c>
      <c r="D490" s="2" t="s">
        <v>665</v>
      </c>
      <c r="E490" s="2" t="s">
        <v>490</v>
      </c>
      <c r="F490" s="2">
        <f t="shared" si="1"/>
        <v>0.6785374698</v>
      </c>
    </row>
    <row r="491" ht="13.5" customHeight="1">
      <c r="A491" s="1">
        <v>491.0</v>
      </c>
      <c r="B491" s="2">
        <v>42.0</v>
      </c>
      <c r="C491" s="3" t="s">
        <v>666</v>
      </c>
      <c r="D491" s="2" t="s">
        <v>663</v>
      </c>
      <c r="E491" s="2" t="s">
        <v>490</v>
      </c>
      <c r="F491" s="2">
        <f t="shared" si="1"/>
        <v>0.1216831442</v>
      </c>
    </row>
    <row r="492" ht="13.5" customHeight="1">
      <c r="A492" s="1">
        <v>492.0</v>
      </c>
      <c r="B492" s="2">
        <v>42.0</v>
      </c>
      <c r="C492" s="3" t="s">
        <v>667</v>
      </c>
      <c r="D492" s="2" t="s">
        <v>663</v>
      </c>
      <c r="E492" s="2" t="s">
        <v>490</v>
      </c>
      <c r="F492" s="2">
        <f t="shared" si="1"/>
        <v>0.6136715821</v>
      </c>
    </row>
    <row r="493" ht="13.5" customHeight="1">
      <c r="A493" s="1">
        <v>493.0</v>
      </c>
      <c r="B493" s="2">
        <v>43.0</v>
      </c>
      <c r="C493" s="3" t="s">
        <v>668</v>
      </c>
      <c r="D493" s="2" t="s">
        <v>669</v>
      </c>
      <c r="E493" s="2" t="s">
        <v>490</v>
      </c>
      <c r="F493" s="2">
        <f t="shared" si="1"/>
        <v>0.09601837595</v>
      </c>
    </row>
    <row r="494" ht="13.5" customHeight="1">
      <c r="A494" s="1">
        <v>494.0</v>
      </c>
      <c r="B494" s="2">
        <v>43.0</v>
      </c>
      <c r="C494" s="3" t="s">
        <v>670</v>
      </c>
      <c r="D494" s="2" t="s">
        <v>671</v>
      </c>
      <c r="E494" s="2" t="s">
        <v>490</v>
      </c>
      <c r="F494" s="2">
        <f t="shared" si="1"/>
        <v>0.2555714016</v>
      </c>
    </row>
    <row r="495" ht="13.5" customHeight="1">
      <c r="A495" s="1">
        <v>495.0</v>
      </c>
      <c r="B495" s="2">
        <v>44.0</v>
      </c>
      <c r="C495" s="3" t="s">
        <v>672</v>
      </c>
      <c r="D495" s="2" t="s">
        <v>529</v>
      </c>
      <c r="E495" s="2" t="s">
        <v>490</v>
      </c>
      <c r="F495" s="2">
        <f t="shared" si="1"/>
        <v>0.1265090724</v>
      </c>
    </row>
    <row r="496" ht="13.5" customHeight="1">
      <c r="A496" s="1">
        <v>496.0</v>
      </c>
      <c r="B496" s="2">
        <v>44.0</v>
      </c>
      <c r="C496" s="3" t="s">
        <v>673</v>
      </c>
      <c r="D496" s="2" t="s">
        <v>529</v>
      </c>
      <c r="E496" s="2" t="s">
        <v>490</v>
      </c>
      <c r="F496" s="2">
        <f t="shared" si="1"/>
        <v>0.09262272868</v>
      </c>
    </row>
    <row r="497" ht="13.5" customHeight="1">
      <c r="A497" s="1">
        <v>497.0</v>
      </c>
      <c r="B497" s="2">
        <v>45.0</v>
      </c>
      <c r="C497" s="3" t="s">
        <v>674</v>
      </c>
      <c r="D497" s="2" t="s">
        <v>517</v>
      </c>
      <c r="E497" s="2" t="s">
        <v>490</v>
      </c>
      <c r="F497" s="2">
        <f t="shared" si="1"/>
        <v>0.7158089502</v>
      </c>
    </row>
    <row r="498" ht="13.5" customHeight="1">
      <c r="A498" s="1">
        <v>498.0</v>
      </c>
      <c r="B498" s="2">
        <v>45.0</v>
      </c>
      <c r="C498" s="3" t="s">
        <v>675</v>
      </c>
      <c r="D498" s="2" t="s">
        <v>500</v>
      </c>
      <c r="E498" s="2" t="s">
        <v>490</v>
      </c>
      <c r="F498" s="2">
        <f t="shared" si="1"/>
        <v>0.4960001627</v>
      </c>
    </row>
    <row r="499" ht="13.5" customHeight="1">
      <c r="A499" s="1">
        <v>499.0</v>
      </c>
      <c r="B499" s="2">
        <v>45.0</v>
      </c>
      <c r="C499" s="3" t="s">
        <v>676</v>
      </c>
      <c r="D499" s="2" t="s">
        <v>500</v>
      </c>
      <c r="E499" s="2" t="s">
        <v>490</v>
      </c>
      <c r="F499" s="2">
        <f t="shared" si="1"/>
        <v>0.2261618238</v>
      </c>
    </row>
    <row r="500" ht="13.5" customHeight="1">
      <c r="A500" s="1">
        <v>500.0</v>
      </c>
      <c r="B500" s="2">
        <v>45.0</v>
      </c>
      <c r="C500" s="3" t="s">
        <v>677</v>
      </c>
      <c r="D500" s="2" t="s">
        <v>500</v>
      </c>
      <c r="E500" s="2" t="s">
        <v>490</v>
      </c>
      <c r="F500" s="2">
        <f t="shared" si="1"/>
        <v>0.710708104</v>
      </c>
    </row>
    <row r="501" ht="13.5" customHeight="1">
      <c r="A501" s="1">
        <v>501.0</v>
      </c>
      <c r="B501" s="2">
        <v>46.0</v>
      </c>
      <c r="C501" s="3" t="s">
        <v>678</v>
      </c>
      <c r="D501" s="2" t="s">
        <v>513</v>
      </c>
      <c r="E501" s="2" t="s">
        <v>490</v>
      </c>
      <c r="F501" s="2">
        <f t="shared" si="1"/>
        <v>0.4235934519</v>
      </c>
    </row>
    <row r="502" ht="13.5" customHeight="1">
      <c r="A502" s="1">
        <v>502.0</v>
      </c>
      <c r="B502" s="2">
        <v>46.0</v>
      </c>
      <c r="C502" s="3" t="s">
        <v>679</v>
      </c>
      <c r="D502" s="2" t="s">
        <v>513</v>
      </c>
      <c r="E502" s="2" t="s">
        <v>490</v>
      </c>
      <c r="F502" s="2">
        <f t="shared" si="1"/>
        <v>0.2186364926</v>
      </c>
    </row>
    <row r="503" ht="13.5" customHeight="1">
      <c r="A503" s="1">
        <v>503.0</v>
      </c>
      <c r="B503" s="2">
        <v>46.0</v>
      </c>
      <c r="C503" s="3" t="s">
        <v>680</v>
      </c>
      <c r="D503" s="2" t="s">
        <v>681</v>
      </c>
      <c r="E503" s="2" t="s">
        <v>490</v>
      </c>
      <c r="F503" s="2">
        <f t="shared" si="1"/>
        <v>0.6600721682</v>
      </c>
    </row>
    <row r="504" ht="13.5" customHeight="1">
      <c r="A504" s="1">
        <v>504.0</v>
      </c>
      <c r="B504" s="2">
        <v>46.0</v>
      </c>
      <c r="C504" s="3" t="s">
        <v>682</v>
      </c>
      <c r="D504" s="2" t="s">
        <v>513</v>
      </c>
      <c r="E504" s="2" t="s">
        <v>490</v>
      </c>
      <c r="F504" s="2">
        <f t="shared" si="1"/>
        <v>0.257360067</v>
      </c>
    </row>
    <row r="505" ht="13.5" customHeight="1">
      <c r="A505" s="1">
        <v>505.0</v>
      </c>
      <c r="B505" s="2">
        <v>47.0</v>
      </c>
      <c r="C505" s="3" t="s">
        <v>683</v>
      </c>
      <c r="D505" s="2" t="s">
        <v>684</v>
      </c>
      <c r="E505" s="2" t="s">
        <v>490</v>
      </c>
      <c r="F505" s="2">
        <f t="shared" si="1"/>
        <v>0.8309916682</v>
      </c>
    </row>
    <row r="506" ht="13.5" customHeight="1">
      <c r="A506" s="1">
        <v>506.0</v>
      </c>
      <c r="B506" s="2">
        <v>48.0</v>
      </c>
      <c r="C506" s="3" t="s">
        <v>685</v>
      </c>
      <c r="D506" s="2" t="s">
        <v>650</v>
      </c>
      <c r="E506" s="2" t="s">
        <v>490</v>
      </c>
      <c r="F506" s="2">
        <f t="shared" si="1"/>
        <v>0.04091078156</v>
      </c>
    </row>
    <row r="507" ht="13.5" customHeight="1">
      <c r="A507" s="1">
        <v>507.0</v>
      </c>
      <c r="B507" s="2">
        <v>48.0</v>
      </c>
      <c r="C507" s="3" t="s">
        <v>686</v>
      </c>
      <c r="D507" s="2" t="s">
        <v>650</v>
      </c>
      <c r="E507" s="2" t="s">
        <v>490</v>
      </c>
      <c r="F507" s="2">
        <f t="shared" si="1"/>
        <v>0.309862136</v>
      </c>
    </row>
    <row r="508" ht="13.5" customHeight="1">
      <c r="A508" s="1">
        <v>508.0</v>
      </c>
      <c r="B508" s="2">
        <v>49.0</v>
      </c>
      <c r="C508" s="3" t="s">
        <v>687</v>
      </c>
      <c r="D508" s="2" t="s">
        <v>510</v>
      </c>
      <c r="E508" s="2" t="s">
        <v>490</v>
      </c>
      <c r="F508" s="2">
        <f t="shared" si="1"/>
        <v>0.2098206943</v>
      </c>
    </row>
    <row r="509" ht="13.5" customHeight="1">
      <c r="A509" s="1">
        <v>509.0</v>
      </c>
      <c r="B509" s="2">
        <v>49.0</v>
      </c>
      <c r="C509" s="3" t="s">
        <v>688</v>
      </c>
      <c r="D509" s="2" t="s">
        <v>508</v>
      </c>
      <c r="E509" s="2" t="s">
        <v>490</v>
      </c>
      <c r="F509" s="2">
        <f t="shared" si="1"/>
        <v>0.6074035056</v>
      </c>
    </row>
    <row r="510" ht="13.5" customHeight="1">
      <c r="A510" s="1">
        <v>510.0</v>
      </c>
      <c r="B510" s="2">
        <v>50.0</v>
      </c>
      <c r="C510" s="3" t="s">
        <v>689</v>
      </c>
      <c r="D510" s="2" t="s">
        <v>690</v>
      </c>
      <c r="E510" s="2" t="s">
        <v>490</v>
      </c>
      <c r="F510" s="2">
        <f t="shared" si="1"/>
        <v>0.2813122586</v>
      </c>
    </row>
    <row r="511" ht="13.5" customHeight="1">
      <c r="A511" s="1">
        <v>511.0</v>
      </c>
      <c r="B511" s="2">
        <v>51.0</v>
      </c>
      <c r="C511" s="3" t="s">
        <v>691</v>
      </c>
      <c r="D511" s="2" t="s">
        <v>692</v>
      </c>
      <c r="E511" s="2" t="s">
        <v>490</v>
      </c>
      <c r="F511" s="2">
        <f t="shared" si="1"/>
        <v>0.6425731663</v>
      </c>
    </row>
    <row r="512" ht="13.5" customHeight="1">
      <c r="A512" s="1">
        <v>512.0</v>
      </c>
      <c r="B512" s="2">
        <v>51.0</v>
      </c>
      <c r="C512" s="3" t="s">
        <v>693</v>
      </c>
      <c r="D512" s="2" t="s">
        <v>692</v>
      </c>
      <c r="E512" s="2" t="s">
        <v>490</v>
      </c>
      <c r="F512" s="2">
        <f t="shared" si="1"/>
        <v>0.8736758338</v>
      </c>
    </row>
    <row r="513" ht="13.5" customHeight="1">
      <c r="A513" s="1">
        <v>513.0</v>
      </c>
      <c r="B513" s="2">
        <v>51.0</v>
      </c>
      <c r="C513" s="3" t="s">
        <v>694</v>
      </c>
      <c r="D513" s="2" t="s">
        <v>692</v>
      </c>
      <c r="E513" s="2" t="s">
        <v>490</v>
      </c>
      <c r="F513" s="2">
        <f t="shared" si="1"/>
        <v>0.9408140147</v>
      </c>
    </row>
    <row r="514" ht="13.5" customHeight="1">
      <c r="A514" s="1">
        <v>514.0</v>
      </c>
      <c r="B514" s="2">
        <v>51.0</v>
      </c>
      <c r="C514" s="3" t="s">
        <v>695</v>
      </c>
      <c r="D514" s="2" t="s">
        <v>696</v>
      </c>
      <c r="E514" s="2" t="s">
        <v>490</v>
      </c>
      <c r="F514" s="2">
        <f t="shared" si="1"/>
        <v>0.4418138061</v>
      </c>
    </row>
    <row r="515" ht="13.5" customHeight="1">
      <c r="A515" s="1">
        <v>515.0</v>
      </c>
      <c r="B515" s="2">
        <v>52.0</v>
      </c>
      <c r="C515" s="3" t="s">
        <v>697</v>
      </c>
      <c r="D515" s="2" t="s">
        <v>698</v>
      </c>
      <c r="E515" s="2" t="s">
        <v>490</v>
      </c>
      <c r="F515" s="2">
        <f t="shared" si="1"/>
        <v>0.3104847986</v>
      </c>
    </row>
    <row r="516" ht="13.5" customHeight="1">
      <c r="A516" s="1">
        <v>516.0</v>
      </c>
      <c r="B516" s="2">
        <v>53.0</v>
      </c>
      <c r="C516" s="4" t="s">
        <v>699</v>
      </c>
      <c r="D516" s="2" t="s">
        <v>700</v>
      </c>
      <c r="E516" s="2" t="s">
        <v>490</v>
      </c>
      <c r="F516" s="2">
        <f t="shared" si="1"/>
        <v>0.3369696854</v>
      </c>
    </row>
    <row r="517" ht="13.5" customHeight="1">
      <c r="A517" s="1">
        <v>517.0</v>
      </c>
      <c r="B517" s="2">
        <v>53.0</v>
      </c>
      <c r="C517" s="3" t="s">
        <v>701</v>
      </c>
      <c r="D517" s="2" t="s">
        <v>702</v>
      </c>
      <c r="E517" s="2" t="s">
        <v>490</v>
      </c>
      <c r="F517" s="2">
        <f t="shared" si="1"/>
        <v>0.1906652583</v>
      </c>
    </row>
    <row r="518" ht="13.5" customHeight="1">
      <c r="A518" s="1">
        <v>518.0</v>
      </c>
      <c r="B518" s="2">
        <v>53.0</v>
      </c>
      <c r="C518" s="3" t="s">
        <v>703</v>
      </c>
      <c r="D518" s="2" t="s">
        <v>704</v>
      </c>
      <c r="E518" s="2" t="s">
        <v>490</v>
      </c>
      <c r="F518" s="2">
        <f t="shared" si="1"/>
        <v>0.5492418331</v>
      </c>
    </row>
    <row r="519" ht="13.5" customHeight="1">
      <c r="A519" s="1">
        <v>519.0</v>
      </c>
      <c r="B519" s="2">
        <v>53.0</v>
      </c>
      <c r="C519" s="3" t="s">
        <v>705</v>
      </c>
      <c r="D519" s="2" t="s">
        <v>700</v>
      </c>
      <c r="E519" s="2" t="s">
        <v>490</v>
      </c>
      <c r="F519" s="2">
        <f t="shared" si="1"/>
        <v>0.839072778</v>
      </c>
    </row>
    <row r="520" ht="13.5" customHeight="1">
      <c r="A520" s="1">
        <v>520.0</v>
      </c>
      <c r="B520" s="2">
        <v>54.0</v>
      </c>
      <c r="C520" s="3" t="s">
        <v>706</v>
      </c>
      <c r="D520" s="2" t="s">
        <v>707</v>
      </c>
      <c r="E520" s="2" t="s">
        <v>490</v>
      </c>
      <c r="F520" s="2">
        <f t="shared" si="1"/>
        <v>0.3161775225</v>
      </c>
    </row>
    <row r="521" ht="13.5" customHeight="1">
      <c r="A521" s="1">
        <v>521.0</v>
      </c>
      <c r="B521" s="2">
        <v>54.0</v>
      </c>
      <c r="C521" s="3" t="s">
        <v>708</v>
      </c>
      <c r="D521" s="2" t="s">
        <v>707</v>
      </c>
      <c r="E521" s="2" t="s">
        <v>490</v>
      </c>
      <c r="F521" s="2">
        <f t="shared" si="1"/>
        <v>0.3425672093</v>
      </c>
    </row>
    <row r="522" ht="13.5" customHeight="1">
      <c r="A522" s="1">
        <v>522.0</v>
      </c>
      <c r="B522" s="2">
        <v>55.0</v>
      </c>
      <c r="C522" s="3" t="s">
        <v>709</v>
      </c>
      <c r="D522" s="2" t="s">
        <v>710</v>
      </c>
      <c r="E522" s="2" t="s">
        <v>490</v>
      </c>
      <c r="F522" s="2">
        <f t="shared" si="1"/>
        <v>0.3972473757</v>
      </c>
    </row>
    <row r="523" ht="13.5" customHeight="1">
      <c r="A523" s="1">
        <v>523.0</v>
      </c>
      <c r="B523" s="2">
        <v>56.0</v>
      </c>
      <c r="C523" s="3" t="s">
        <v>711</v>
      </c>
      <c r="D523" s="2" t="s">
        <v>510</v>
      </c>
      <c r="E523" s="2" t="s">
        <v>490</v>
      </c>
      <c r="F523" s="2">
        <f t="shared" si="1"/>
        <v>0.4176635455</v>
      </c>
    </row>
    <row r="524" ht="13.5" customHeight="1">
      <c r="A524" s="1">
        <v>524.0</v>
      </c>
      <c r="B524" s="2">
        <v>56.0</v>
      </c>
      <c r="C524" s="3" t="s">
        <v>712</v>
      </c>
      <c r="D524" s="2" t="s">
        <v>510</v>
      </c>
      <c r="E524" s="2" t="s">
        <v>490</v>
      </c>
      <c r="F524" s="2">
        <f t="shared" si="1"/>
        <v>0.6881343479</v>
      </c>
    </row>
    <row r="525" ht="13.5" customHeight="1">
      <c r="A525" s="1">
        <v>525.0</v>
      </c>
      <c r="B525" s="2">
        <v>56.0</v>
      </c>
      <c r="C525" s="3" t="s">
        <v>713</v>
      </c>
      <c r="D525" s="2" t="s">
        <v>510</v>
      </c>
      <c r="E525" s="2" t="s">
        <v>490</v>
      </c>
      <c r="F525" s="2">
        <f t="shared" si="1"/>
        <v>0.5357521061</v>
      </c>
    </row>
    <row r="526" ht="13.5" customHeight="1">
      <c r="A526" s="1">
        <v>526.0</v>
      </c>
      <c r="B526" s="2">
        <v>56.0</v>
      </c>
      <c r="C526" s="3" t="s">
        <v>714</v>
      </c>
      <c r="D526" s="2" t="s">
        <v>508</v>
      </c>
      <c r="E526" s="2" t="s">
        <v>490</v>
      </c>
      <c r="F526" s="2">
        <f t="shared" si="1"/>
        <v>0.64948047</v>
      </c>
    </row>
    <row r="527" ht="13.5" customHeight="1">
      <c r="A527" s="1">
        <v>527.0</v>
      </c>
      <c r="B527" s="2">
        <v>57.0</v>
      </c>
      <c r="C527" s="3" t="s">
        <v>715</v>
      </c>
      <c r="D527" s="2" t="s">
        <v>716</v>
      </c>
      <c r="E527" s="2" t="s">
        <v>490</v>
      </c>
      <c r="F527" s="2">
        <f t="shared" si="1"/>
        <v>0.7966001239</v>
      </c>
    </row>
    <row r="528" ht="13.5" customHeight="1">
      <c r="A528" s="1">
        <v>528.0</v>
      </c>
      <c r="B528" s="2">
        <v>58.0</v>
      </c>
      <c r="C528" s="4" t="s">
        <v>717</v>
      </c>
      <c r="D528" s="6" t="s">
        <v>510</v>
      </c>
      <c r="E528" s="2" t="s">
        <v>490</v>
      </c>
      <c r="F528" s="2">
        <f t="shared" si="1"/>
        <v>0.8740877906</v>
      </c>
    </row>
    <row r="529" ht="13.5" customHeight="1">
      <c r="A529" s="1">
        <v>529.0</v>
      </c>
      <c r="B529" s="2">
        <v>59.0</v>
      </c>
      <c r="C529" s="3" t="s">
        <v>718</v>
      </c>
      <c r="D529" s="2" t="s">
        <v>719</v>
      </c>
      <c r="E529" s="2" t="s">
        <v>490</v>
      </c>
      <c r="F529" s="2">
        <f t="shared" si="1"/>
        <v>0.5015594369</v>
      </c>
    </row>
    <row r="530" ht="13.5" customHeight="1">
      <c r="A530" s="1">
        <v>530.0</v>
      </c>
      <c r="B530" s="2">
        <v>60.0</v>
      </c>
      <c r="C530" s="3" t="s">
        <v>720</v>
      </c>
      <c r="D530" s="2" t="s">
        <v>721</v>
      </c>
      <c r="E530" s="2" t="s">
        <v>490</v>
      </c>
      <c r="F530" s="2">
        <f t="shared" si="1"/>
        <v>0.8397648216</v>
      </c>
    </row>
    <row r="531" ht="13.5" customHeight="1">
      <c r="A531" s="1">
        <v>531.0</v>
      </c>
      <c r="B531" s="2">
        <v>61.0</v>
      </c>
      <c r="C531" s="4" t="s">
        <v>722</v>
      </c>
      <c r="D531" s="6" t="s">
        <v>723</v>
      </c>
      <c r="E531" s="2" t="s">
        <v>490</v>
      </c>
      <c r="F531" s="2">
        <f t="shared" si="1"/>
        <v>0.6902412171</v>
      </c>
    </row>
    <row r="532" ht="13.5" customHeight="1">
      <c r="A532" s="1">
        <v>532.0</v>
      </c>
      <c r="B532" s="2">
        <v>62.0</v>
      </c>
      <c r="C532" s="3" t="s">
        <v>724</v>
      </c>
      <c r="D532" s="2" t="s">
        <v>725</v>
      </c>
      <c r="E532" s="2" t="s">
        <v>490</v>
      </c>
      <c r="F532" s="2">
        <f t="shared" si="1"/>
        <v>0.2703637765</v>
      </c>
    </row>
    <row r="533" ht="13.5" customHeight="1">
      <c r="A533" s="1">
        <v>533.0</v>
      </c>
      <c r="B533" s="2">
        <v>62.0</v>
      </c>
      <c r="C533" s="3" t="s">
        <v>726</v>
      </c>
      <c r="D533" s="2" t="s">
        <v>725</v>
      </c>
      <c r="E533" s="2" t="s">
        <v>490</v>
      </c>
      <c r="F533" s="2">
        <f t="shared" si="1"/>
        <v>0.2248719397</v>
      </c>
    </row>
    <row r="534" ht="13.5" customHeight="1">
      <c r="A534" s="1">
        <v>534.0</v>
      </c>
      <c r="B534" s="2">
        <v>63.0</v>
      </c>
      <c r="C534" s="4" t="s">
        <v>727</v>
      </c>
      <c r="D534" s="2" t="s">
        <v>728</v>
      </c>
      <c r="E534" s="2" t="s">
        <v>490</v>
      </c>
      <c r="F534" s="2">
        <f t="shared" si="1"/>
        <v>0.5365152528</v>
      </c>
    </row>
    <row r="535" ht="13.5" customHeight="1">
      <c r="A535" s="1">
        <v>535.0</v>
      </c>
      <c r="B535" s="2">
        <v>63.0</v>
      </c>
      <c r="C535" s="3" t="s">
        <v>729</v>
      </c>
      <c r="D535" s="2" t="s">
        <v>730</v>
      </c>
      <c r="E535" s="2" t="s">
        <v>490</v>
      </c>
      <c r="F535" s="2">
        <f t="shared" si="1"/>
        <v>0.8868745695</v>
      </c>
    </row>
    <row r="536" ht="13.5" customHeight="1">
      <c r="A536" s="1">
        <v>536.0</v>
      </c>
      <c r="B536" s="2">
        <v>64.0</v>
      </c>
      <c r="C536" s="3" t="s">
        <v>731</v>
      </c>
      <c r="D536" s="2" t="s">
        <v>732</v>
      </c>
      <c r="E536" s="2" t="s">
        <v>490</v>
      </c>
      <c r="F536" s="2">
        <f t="shared" si="1"/>
        <v>0.6047037208</v>
      </c>
    </row>
    <row r="537" ht="13.5" customHeight="1">
      <c r="A537" s="1">
        <v>537.0</v>
      </c>
      <c r="B537" s="2">
        <v>64.0</v>
      </c>
      <c r="C537" s="3" t="s">
        <v>733</v>
      </c>
      <c r="D537" s="2" t="s">
        <v>734</v>
      </c>
      <c r="E537" s="2" t="s">
        <v>490</v>
      </c>
      <c r="F537" s="2">
        <f t="shared" si="1"/>
        <v>0.5203055183</v>
      </c>
    </row>
    <row r="538" ht="13.5" customHeight="1">
      <c r="A538" s="1">
        <v>538.0</v>
      </c>
      <c r="B538" s="2">
        <v>64.0</v>
      </c>
      <c r="C538" s="3" t="s">
        <v>735</v>
      </c>
      <c r="D538" s="2" t="s">
        <v>734</v>
      </c>
      <c r="E538" s="2" t="s">
        <v>490</v>
      </c>
      <c r="F538" s="2">
        <f t="shared" si="1"/>
        <v>0.3263355702</v>
      </c>
    </row>
    <row r="539" ht="13.5" customHeight="1">
      <c r="A539" s="1">
        <v>539.0</v>
      </c>
      <c r="B539" s="2">
        <v>64.0</v>
      </c>
      <c r="C539" s="3" t="s">
        <v>736</v>
      </c>
      <c r="D539" s="2" t="s">
        <v>732</v>
      </c>
      <c r="E539" s="2" t="s">
        <v>490</v>
      </c>
      <c r="F539" s="2">
        <f t="shared" si="1"/>
        <v>0.4746323418</v>
      </c>
    </row>
    <row r="540" ht="13.5" customHeight="1">
      <c r="A540" s="1">
        <v>540.0</v>
      </c>
      <c r="B540" s="2">
        <v>65.0</v>
      </c>
      <c r="C540" s="3" t="s">
        <v>737</v>
      </c>
      <c r="D540" s="2" t="s">
        <v>738</v>
      </c>
      <c r="E540" s="2" t="s">
        <v>490</v>
      </c>
      <c r="F540" s="2">
        <f t="shared" si="1"/>
        <v>0.4381525018</v>
      </c>
    </row>
    <row r="541" ht="13.5" customHeight="1">
      <c r="A541" s="1">
        <v>541.0</v>
      </c>
      <c r="B541" s="2">
        <v>66.0</v>
      </c>
      <c r="C541" s="3" t="s">
        <v>739</v>
      </c>
      <c r="D541" s="2" t="s">
        <v>740</v>
      </c>
      <c r="E541" s="2" t="s">
        <v>490</v>
      </c>
      <c r="F541" s="2">
        <f t="shared" si="1"/>
        <v>0.5010888732</v>
      </c>
    </row>
    <row r="542" ht="13.5" customHeight="1">
      <c r="A542" s="1">
        <v>542.0</v>
      </c>
      <c r="B542" s="2">
        <v>67.0</v>
      </c>
      <c r="C542" s="3" t="s">
        <v>741</v>
      </c>
      <c r="D542" s="2" t="s">
        <v>742</v>
      </c>
      <c r="E542" s="2" t="s">
        <v>490</v>
      </c>
      <c r="F542" s="2">
        <f t="shared" si="1"/>
        <v>0.8156800115</v>
      </c>
    </row>
    <row r="543" ht="13.5" customHeight="1">
      <c r="A543" s="1">
        <v>543.0</v>
      </c>
      <c r="B543" s="2">
        <v>68.0</v>
      </c>
      <c r="C543" s="3" t="s">
        <v>743</v>
      </c>
      <c r="D543" s="2" t="s">
        <v>744</v>
      </c>
      <c r="E543" s="2" t="s">
        <v>490</v>
      </c>
      <c r="F543" s="2">
        <f t="shared" si="1"/>
        <v>0.2067544099</v>
      </c>
    </row>
    <row r="544" ht="13.5" customHeight="1">
      <c r="A544" s="1">
        <v>544.0</v>
      </c>
      <c r="B544" s="2">
        <v>69.0</v>
      </c>
      <c r="C544" s="4" t="s">
        <v>745</v>
      </c>
      <c r="D544" s="2" t="s">
        <v>746</v>
      </c>
      <c r="E544" s="2" t="s">
        <v>490</v>
      </c>
      <c r="F544" s="2">
        <f t="shared" si="1"/>
        <v>0.02944655577</v>
      </c>
    </row>
    <row r="545" ht="13.5" customHeight="1">
      <c r="A545" s="1">
        <v>545.0</v>
      </c>
      <c r="B545" s="2">
        <v>70.0</v>
      </c>
      <c r="C545" s="3" t="s">
        <v>747</v>
      </c>
      <c r="D545" s="2" t="s">
        <v>748</v>
      </c>
      <c r="E545" s="2" t="s">
        <v>490</v>
      </c>
      <c r="F545" s="2">
        <f t="shared" si="1"/>
        <v>0.1109514186</v>
      </c>
    </row>
    <row r="546" ht="13.5" customHeight="1">
      <c r="A546" s="1">
        <v>546.0</v>
      </c>
      <c r="B546" s="2">
        <v>70.0</v>
      </c>
      <c r="C546" s="3" t="s">
        <v>749</v>
      </c>
      <c r="D546" s="2" t="s">
        <v>750</v>
      </c>
      <c r="E546" s="2" t="s">
        <v>490</v>
      </c>
      <c r="F546" s="2">
        <f t="shared" si="1"/>
        <v>0.549656607</v>
      </c>
    </row>
    <row r="547" ht="13.5" customHeight="1">
      <c r="A547" s="1">
        <v>547.0</v>
      </c>
      <c r="B547" s="2">
        <v>70.0</v>
      </c>
      <c r="C547" s="3" t="s">
        <v>751</v>
      </c>
      <c r="D547" s="2" t="s">
        <v>752</v>
      </c>
      <c r="E547" s="2" t="s">
        <v>490</v>
      </c>
      <c r="F547" s="2">
        <f t="shared" si="1"/>
        <v>0.05005355173</v>
      </c>
    </row>
    <row r="548" ht="13.5" customHeight="1">
      <c r="A548" s="1">
        <v>548.0</v>
      </c>
      <c r="B548" s="2">
        <v>71.0</v>
      </c>
      <c r="C548" s="3" t="s">
        <v>753</v>
      </c>
      <c r="D548" s="2" t="s">
        <v>754</v>
      </c>
      <c r="E548" s="2" t="s">
        <v>490</v>
      </c>
      <c r="F548" s="2">
        <f t="shared" si="1"/>
        <v>0.4321720505</v>
      </c>
    </row>
    <row r="549" ht="13.5" customHeight="1">
      <c r="A549" s="1">
        <v>549.0</v>
      </c>
      <c r="B549" s="2">
        <v>71.0</v>
      </c>
      <c r="C549" s="3" t="s">
        <v>755</v>
      </c>
      <c r="D549" s="2" t="s">
        <v>754</v>
      </c>
      <c r="E549" s="2" t="s">
        <v>490</v>
      </c>
      <c r="F549" s="2">
        <f t="shared" si="1"/>
        <v>0.9879708306</v>
      </c>
    </row>
    <row r="550" ht="13.5" customHeight="1">
      <c r="A550" s="1">
        <v>550.0</v>
      </c>
      <c r="B550" s="2">
        <v>71.0</v>
      </c>
      <c r="C550" s="3" t="s">
        <v>756</v>
      </c>
      <c r="D550" s="2" t="s">
        <v>754</v>
      </c>
      <c r="E550" s="2" t="s">
        <v>490</v>
      </c>
      <c r="F550" s="2">
        <f t="shared" si="1"/>
        <v>0.6034962217</v>
      </c>
    </row>
    <row r="551" ht="13.5" customHeight="1">
      <c r="A551" s="1">
        <v>551.0</v>
      </c>
      <c r="B551" s="2">
        <v>71.0</v>
      </c>
      <c r="C551" s="3" t="s">
        <v>757</v>
      </c>
      <c r="D551" s="2" t="s">
        <v>758</v>
      </c>
      <c r="E551" s="2" t="s">
        <v>490</v>
      </c>
      <c r="F551" s="2">
        <f t="shared" si="1"/>
        <v>0.3871940046</v>
      </c>
    </row>
    <row r="552" ht="13.5" customHeight="1">
      <c r="A552" s="1">
        <v>552.0</v>
      </c>
      <c r="B552" s="2">
        <v>72.0</v>
      </c>
      <c r="C552" s="4" t="s">
        <v>759</v>
      </c>
      <c r="D552" s="2" t="s">
        <v>752</v>
      </c>
      <c r="E552" s="2" t="s">
        <v>490</v>
      </c>
      <c r="F552" s="2">
        <f t="shared" si="1"/>
        <v>0.004532967785</v>
      </c>
    </row>
    <row r="553" ht="13.5" customHeight="1">
      <c r="A553" s="1">
        <v>553.0</v>
      </c>
      <c r="B553" s="2">
        <v>72.0</v>
      </c>
      <c r="C553" s="4" t="s">
        <v>760</v>
      </c>
      <c r="D553" s="2" t="s">
        <v>750</v>
      </c>
      <c r="E553" s="2" t="s">
        <v>490</v>
      </c>
      <c r="F553" s="2">
        <f t="shared" si="1"/>
        <v>0.9342148008</v>
      </c>
    </row>
    <row r="554" ht="13.5" customHeight="1">
      <c r="A554" s="1">
        <v>554.0</v>
      </c>
      <c r="B554" s="2">
        <v>73.0</v>
      </c>
      <c r="C554" s="3" t="s">
        <v>761</v>
      </c>
      <c r="D554" s="2" t="s">
        <v>742</v>
      </c>
      <c r="E554" s="2" t="s">
        <v>490</v>
      </c>
      <c r="F554" s="2">
        <f t="shared" si="1"/>
        <v>0.6149059641</v>
      </c>
    </row>
    <row r="555" ht="13.5" customHeight="1">
      <c r="A555" s="1">
        <v>555.0</v>
      </c>
      <c r="B555" s="2">
        <v>74.0</v>
      </c>
      <c r="C555" s="4" t="s">
        <v>762</v>
      </c>
      <c r="D555" s="2" t="s">
        <v>763</v>
      </c>
      <c r="E555" s="2" t="s">
        <v>490</v>
      </c>
      <c r="F555" s="2">
        <f t="shared" si="1"/>
        <v>0.1764026916</v>
      </c>
    </row>
    <row r="556" ht="13.5" customHeight="1">
      <c r="A556" s="1">
        <v>556.0</v>
      </c>
      <c r="B556" s="2">
        <v>75.0</v>
      </c>
      <c r="C556" s="3" t="s">
        <v>764</v>
      </c>
      <c r="D556" s="2" t="s">
        <v>510</v>
      </c>
      <c r="E556" s="2" t="s">
        <v>490</v>
      </c>
      <c r="F556" s="2">
        <f t="shared" si="1"/>
        <v>0.4773897971</v>
      </c>
    </row>
    <row r="557" ht="13.5" customHeight="1">
      <c r="A557" s="1">
        <v>557.0</v>
      </c>
      <c r="B557" s="2">
        <v>75.0</v>
      </c>
      <c r="C557" s="3" t="s">
        <v>765</v>
      </c>
      <c r="D557" s="2" t="s">
        <v>508</v>
      </c>
      <c r="E557" s="2" t="s">
        <v>490</v>
      </c>
      <c r="F557" s="2">
        <f t="shared" si="1"/>
        <v>0.1761435293</v>
      </c>
    </row>
    <row r="558" ht="13.5" customHeight="1">
      <c r="A558" s="1">
        <v>558.0</v>
      </c>
      <c r="B558" s="2">
        <v>75.0</v>
      </c>
      <c r="C558" s="3" t="s">
        <v>766</v>
      </c>
      <c r="D558" s="2" t="s">
        <v>508</v>
      </c>
      <c r="E558" s="2" t="s">
        <v>490</v>
      </c>
      <c r="F558" s="2">
        <f t="shared" si="1"/>
        <v>0.1944717685</v>
      </c>
    </row>
    <row r="559" ht="13.5" customHeight="1">
      <c r="A559" s="1">
        <v>559.0</v>
      </c>
      <c r="B559" s="2">
        <v>76.0</v>
      </c>
      <c r="C559" s="3" t="s">
        <v>767</v>
      </c>
      <c r="D559" s="2" t="s">
        <v>768</v>
      </c>
      <c r="E559" s="2" t="s">
        <v>490</v>
      </c>
      <c r="F559" s="2">
        <f t="shared" si="1"/>
        <v>0.611490474</v>
      </c>
    </row>
    <row r="560" ht="13.5" customHeight="1">
      <c r="A560" s="1">
        <v>560.0</v>
      </c>
      <c r="B560" s="2">
        <v>77.0</v>
      </c>
      <c r="C560" s="3" t="s">
        <v>769</v>
      </c>
      <c r="D560" s="2" t="s">
        <v>768</v>
      </c>
      <c r="E560" s="2" t="s">
        <v>490</v>
      </c>
      <c r="F560" s="2">
        <f t="shared" si="1"/>
        <v>0.3482992068</v>
      </c>
    </row>
    <row r="561" ht="13.5" customHeight="1">
      <c r="A561" s="1">
        <v>561.0</v>
      </c>
      <c r="B561" s="2">
        <v>78.0</v>
      </c>
      <c r="C561" s="3" t="s">
        <v>770</v>
      </c>
      <c r="D561" s="2" t="s">
        <v>771</v>
      </c>
      <c r="E561" s="2" t="s">
        <v>490</v>
      </c>
      <c r="F561" s="2">
        <f t="shared" si="1"/>
        <v>0.418123178</v>
      </c>
    </row>
    <row r="562" ht="13.5" customHeight="1">
      <c r="A562" s="1">
        <v>562.0</v>
      </c>
      <c r="B562" s="2">
        <v>79.0</v>
      </c>
      <c r="C562" s="3" t="s">
        <v>772</v>
      </c>
      <c r="D562" s="2" t="s">
        <v>768</v>
      </c>
      <c r="E562" s="2" t="s">
        <v>490</v>
      </c>
      <c r="F562" s="2">
        <f t="shared" si="1"/>
        <v>0.9764692654</v>
      </c>
    </row>
    <row r="563" ht="13.5" customHeight="1">
      <c r="A563" s="1">
        <v>563.0</v>
      </c>
      <c r="B563" s="2">
        <v>80.0</v>
      </c>
      <c r="C563" s="3" t="s">
        <v>773</v>
      </c>
      <c r="D563" s="2" t="s">
        <v>734</v>
      </c>
      <c r="E563" s="2" t="s">
        <v>490</v>
      </c>
      <c r="F563" s="2">
        <f t="shared" si="1"/>
        <v>0.470568286</v>
      </c>
    </row>
    <row r="564" ht="13.5" customHeight="1">
      <c r="A564" s="1">
        <v>564.0</v>
      </c>
      <c r="B564" s="2">
        <v>80.0</v>
      </c>
      <c r="C564" s="3" t="s">
        <v>774</v>
      </c>
      <c r="D564" s="2" t="s">
        <v>732</v>
      </c>
      <c r="E564" s="2" t="s">
        <v>490</v>
      </c>
      <c r="F564" s="2">
        <f t="shared" si="1"/>
        <v>0.6476061274</v>
      </c>
    </row>
    <row r="565" ht="13.5" customHeight="1">
      <c r="A565" s="1">
        <v>565.0</v>
      </c>
      <c r="B565" s="2">
        <v>81.0</v>
      </c>
      <c r="C565" s="3" t="s">
        <v>775</v>
      </c>
      <c r="D565" s="2" t="s">
        <v>768</v>
      </c>
      <c r="E565" s="2" t="s">
        <v>490</v>
      </c>
      <c r="F565" s="2">
        <f t="shared" si="1"/>
        <v>0.415032787</v>
      </c>
    </row>
    <row r="566" ht="13.5" customHeight="1">
      <c r="A566" s="1">
        <v>566.0</v>
      </c>
      <c r="B566" s="2">
        <v>82.0</v>
      </c>
      <c r="C566" s="3" t="s">
        <v>776</v>
      </c>
      <c r="D566" s="2" t="s">
        <v>742</v>
      </c>
      <c r="E566" s="2" t="s">
        <v>490</v>
      </c>
      <c r="F566" s="2">
        <f t="shared" si="1"/>
        <v>0.0538882518</v>
      </c>
    </row>
    <row r="567" ht="13.5" customHeight="1">
      <c r="A567" s="1">
        <v>567.0</v>
      </c>
      <c r="B567" s="2">
        <v>83.0</v>
      </c>
      <c r="C567" s="3" t="s">
        <v>777</v>
      </c>
      <c r="D567" s="2" t="s">
        <v>778</v>
      </c>
      <c r="E567" s="2" t="s">
        <v>490</v>
      </c>
      <c r="F567" s="2">
        <f t="shared" si="1"/>
        <v>0.3936011051</v>
      </c>
    </row>
    <row r="568" ht="13.5" customHeight="1">
      <c r="A568" s="1">
        <v>568.0</v>
      </c>
      <c r="B568" s="2">
        <v>83.0</v>
      </c>
      <c r="C568" s="3" t="s">
        <v>779</v>
      </c>
      <c r="D568" s="2" t="s">
        <v>778</v>
      </c>
      <c r="E568" s="2" t="s">
        <v>490</v>
      </c>
      <c r="F568" s="2">
        <f t="shared" si="1"/>
        <v>0.05720918062</v>
      </c>
    </row>
    <row r="569" ht="13.5" customHeight="1">
      <c r="A569" s="1">
        <v>569.0</v>
      </c>
      <c r="B569" s="2">
        <v>83.0</v>
      </c>
      <c r="C569" s="3" t="s">
        <v>780</v>
      </c>
      <c r="D569" s="2" t="s">
        <v>781</v>
      </c>
      <c r="E569" s="2" t="s">
        <v>490</v>
      </c>
      <c r="F569" s="2">
        <f t="shared" si="1"/>
        <v>0.4198302814</v>
      </c>
    </row>
    <row r="570" ht="13.5" customHeight="1">
      <c r="A570" s="1">
        <v>570.0</v>
      </c>
      <c r="B570" s="2">
        <v>83.0</v>
      </c>
      <c r="C570" s="3" t="s">
        <v>782</v>
      </c>
      <c r="D570" s="2" t="s">
        <v>781</v>
      </c>
      <c r="E570" s="2" t="s">
        <v>490</v>
      </c>
      <c r="F570" s="2">
        <f t="shared" si="1"/>
        <v>0.1791707242</v>
      </c>
    </row>
    <row r="571" ht="13.5" customHeight="1">
      <c r="A571" s="1">
        <v>571.0</v>
      </c>
      <c r="B571" s="2">
        <v>84.0</v>
      </c>
      <c r="C571" s="3" t="s">
        <v>783</v>
      </c>
      <c r="D571" s="2" t="s">
        <v>768</v>
      </c>
      <c r="E571" s="2" t="s">
        <v>490</v>
      </c>
      <c r="F571" s="2">
        <f t="shared" si="1"/>
        <v>0.7869503347</v>
      </c>
    </row>
    <row r="572" ht="13.5" customHeight="1">
      <c r="A572" s="1">
        <v>572.0</v>
      </c>
      <c r="B572" s="2">
        <v>85.0</v>
      </c>
      <c r="C572" s="3" t="s">
        <v>784</v>
      </c>
      <c r="D572" s="2" t="s">
        <v>785</v>
      </c>
      <c r="E572" s="2" t="s">
        <v>490</v>
      </c>
      <c r="F572" s="2">
        <f t="shared" si="1"/>
        <v>0.9534414147</v>
      </c>
    </row>
    <row r="573" ht="13.5" customHeight="1">
      <c r="A573" s="1">
        <v>573.0</v>
      </c>
      <c r="B573" s="2">
        <v>86.0</v>
      </c>
      <c r="C573" s="3" t="s">
        <v>786</v>
      </c>
      <c r="D573" s="2" t="s">
        <v>500</v>
      </c>
      <c r="E573" s="2" t="s">
        <v>490</v>
      </c>
      <c r="F573" s="2">
        <f t="shared" si="1"/>
        <v>0.3980757143</v>
      </c>
    </row>
    <row r="574" ht="13.5" customHeight="1">
      <c r="A574" s="1">
        <v>574.0</v>
      </c>
      <c r="B574" s="2">
        <v>86.0</v>
      </c>
      <c r="C574" s="3" t="s">
        <v>787</v>
      </c>
      <c r="D574" s="2" t="s">
        <v>500</v>
      </c>
      <c r="E574" s="2" t="s">
        <v>490</v>
      </c>
      <c r="F574" s="2">
        <f t="shared" si="1"/>
        <v>0.9061082916</v>
      </c>
    </row>
    <row r="575" ht="13.5" customHeight="1">
      <c r="A575" s="1">
        <v>575.0</v>
      </c>
      <c r="B575" s="2">
        <v>87.0</v>
      </c>
      <c r="C575" s="3" t="s">
        <v>788</v>
      </c>
      <c r="D575" s="2" t="s">
        <v>789</v>
      </c>
      <c r="E575" s="2" t="s">
        <v>490</v>
      </c>
      <c r="F575" s="2">
        <f t="shared" si="1"/>
        <v>0.9173128839</v>
      </c>
    </row>
    <row r="576" ht="13.5" customHeight="1">
      <c r="A576" s="1">
        <v>576.0</v>
      </c>
      <c r="B576" s="2">
        <v>87.0</v>
      </c>
      <c r="C576" s="3" t="s">
        <v>790</v>
      </c>
      <c r="D576" s="2" t="s">
        <v>791</v>
      </c>
      <c r="E576" s="2" t="s">
        <v>490</v>
      </c>
      <c r="F576" s="2">
        <f t="shared" si="1"/>
        <v>0.1925780876</v>
      </c>
    </row>
    <row r="577" ht="13.5" customHeight="1">
      <c r="A577" s="1">
        <v>577.0</v>
      </c>
      <c r="B577" s="2">
        <v>87.0</v>
      </c>
      <c r="C577" s="3" t="s">
        <v>792</v>
      </c>
      <c r="D577" s="2" t="s">
        <v>791</v>
      </c>
      <c r="E577" s="2" t="s">
        <v>490</v>
      </c>
      <c r="F577" s="2">
        <f t="shared" si="1"/>
        <v>0.3437927418</v>
      </c>
    </row>
    <row r="578" ht="13.5" customHeight="1">
      <c r="A578" s="1">
        <v>578.0</v>
      </c>
      <c r="B578" s="2">
        <v>87.0</v>
      </c>
      <c r="C578" s="3" t="s">
        <v>793</v>
      </c>
      <c r="D578" s="2" t="s">
        <v>791</v>
      </c>
      <c r="E578" s="2" t="s">
        <v>490</v>
      </c>
      <c r="F578" s="2">
        <f t="shared" si="1"/>
        <v>0.7985396501</v>
      </c>
    </row>
    <row r="579" ht="13.5" customHeight="1">
      <c r="A579" s="1">
        <v>579.0</v>
      </c>
      <c r="B579" s="2">
        <v>88.0</v>
      </c>
      <c r="C579" s="3" t="s">
        <v>794</v>
      </c>
      <c r="D579" s="2" t="s">
        <v>795</v>
      </c>
      <c r="E579" s="2" t="s">
        <v>490</v>
      </c>
      <c r="F579" s="2">
        <f t="shared" si="1"/>
        <v>0.02797373619</v>
      </c>
    </row>
    <row r="580" ht="13.5" customHeight="1">
      <c r="A580" s="1">
        <v>580.0</v>
      </c>
      <c r="B580" s="2">
        <v>88.0</v>
      </c>
      <c r="C580" s="3" t="s">
        <v>796</v>
      </c>
      <c r="D580" s="2" t="s">
        <v>797</v>
      </c>
      <c r="E580" s="2" t="s">
        <v>490</v>
      </c>
      <c r="F580" s="2">
        <f t="shared" si="1"/>
        <v>0.3608039253</v>
      </c>
    </row>
    <row r="581" ht="13.5" customHeight="1">
      <c r="A581" s="1">
        <v>581.0</v>
      </c>
      <c r="B581" s="2">
        <v>89.0</v>
      </c>
      <c r="C581" s="3" t="s">
        <v>798</v>
      </c>
      <c r="D581" s="2" t="s">
        <v>763</v>
      </c>
      <c r="E581" s="2" t="s">
        <v>490</v>
      </c>
      <c r="F581" s="2">
        <f t="shared" si="1"/>
        <v>0.3796827105</v>
      </c>
    </row>
    <row r="582" ht="13.5" customHeight="1">
      <c r="A582" s="1">
        <v>582.0</v>
      </c>
      <c r="B582" s="2">
        <v>90.0</v>
      </c>
      <c r="C582" s="3" t="s">
        <v>799</v>
      </c>
      <c r="D582" s="2" t="s">
        <v>800</v>
      </c>
      <c r="E582" s="2" t="s">
        <v>490</v>
      </c>
      <c r="F582" s="2">
        <f t="shared" si="1"/>
        <v>0.9379342922</v>
      </c>
    </row>
    <row r="583" ht="13.5" customHeight="1">
      <c r="A583" s="1">
        <v>583.0</v>
      </c>
      <c r="B583" s="2">
        <v>91.0</v>
      </c>
      <c r="C583" s="3" t="s">
        <v>801</v>
      </c>
      <c r="D583" s="2" t="s">
        <v>802</v>
      </c>
      <c r="E583" s="2" t="s">
        <v>490</v>
      </c>
      <c r="F583" s="2">
        <f t="shared" si="1"/>
        <v>0.9870452489</v>
      </c>
    </row>
    <row r="584" ht="13.5" customHeight="1">
      <c r="A584" s="1">
        <v>584.0</v>
      </c>
      <c r="B584" s="2">
        <v>91.0</v>
      </c>
      <c r="C584" s="3" t="s">
        <v>803</v>
      </c>
      <c r="D584" s="2" t="s">
        <v>802</v>
      </c>
      <c r="E584" s="2" t="s">
        <v>490</v>
      </c>
      <c r="F584" s="2">
        <f t="shared" si="1"/>
        <v>0.7700424085</v>
      </c>
    </row>
    <row r="585" ht="13.5" customHeight="1">
      <c r="A585" s="1">
        <v>585.0</v>
      </c>
      <c r="B585" s="2">
        <v>92.0</v>
      </c>
      <c r="C585" s="4" t="s">
        <v>804</v>
      </c>
      <c r="D585" s="6" t="s">
        <v>805</v>
      </c>
      <c r="E585" s="2" t="s">
        <v>490</v>
      </c>
      <c r="F585" s="2">
        <f t="shared" si="1"/>
        <v>0.5795875022</v>
      </c>
    </row>
    <row r="586" ht="13.5" customHeight="1">
      <c r="A586" s="1">
        <v>586.0</v>
      </c>
      <c r="B586" s="2">
        <v>93.0</v>
      </c>
      <c r="C586" s="3" t="s">
        <v>806</v>
      </c>
      <c r="D586" s="2" t="s">
        <v>746</v>
      </c>
      <c r="E586" s="2" t="s">
        <v>490</v>
      </c>
      <c r="F586" s="2">
        <f t="shared" si="1"/>
        <v>0.2246440916</v>
      </c>
    </row>
    <row r="587" ht="13.5" customHeight="1">
      <c r="A587" s="1">
        <v>587.0</v>
      </c>
      <c r="B587" s="2">
        <v>94.0</v>
      </c>
      <c r="C587" s="3" t="s">
        <v>807</v>
      </c>
      <c r="D587" s="2" t="s">
        <v>746</v>
      </c>
      <c r="E587" s="2" t="s">
        <v>490</v>
      </c>
      <c r="F587" s="2">
        <f t="shared" si="1"/>
        <v>0.06037588347</v>
      </c>
    </row>
    <row r="588" ht="13.5" customHeight="1">
      <c r="A588" s="1">
        <v>588.0</v>
      </c>
      <c r="B588" s="2">
        <v>95.0</v>
      </c>
      <c r="C588" s="3" t="s">
        <v>808</v>
      </c>
      <c r="D588" s="2" t="s">
        <v>768</v>
      </c>
      <c r="E588" s="2" t="s">
        <v>490</v>
      </c>
      <c r="F588" s="2">
        <f t="shared" si="1"/>
        <v>0.6968699228</v>
      </c>
    </row>
    <row r="589" ht="13.5" customHeight="1">
      <c r="A589" s="1">
        <v>589.0</v>
      </c>
      <c r="B589" s="2">
        <v>96.0</v>
      </c>
      <c r="C589" s="4" t="s">
        <v>809</v>
      </c>
      <c r="D589" s="6" t="s">
        <v>810</v>
      </c>
      <c r="E589" s="2" t="s">
        <v>490</v>
      </c>
      <c r="F589" s="2">
        <f t="shared" si="1"/>
        <v>0.6122310412</v>
      </c>
    </row>
    <row r="590" ht="13.5" customHeight="1">
      <c r="A590" s="1">
        <v>590.0</v>
      </c>
      <c r="B590" s="2">
        <v>97.0</v>
      </c>
      <c r="C590" s="3" t="s">
        <v>811</v>
      </c>
      <c r="D590" s="2" t="s">
        <v>812</v>
      </c>
      <c r="E590" s="2" t="s">
        <v>490</v>
      </c>
      <c r="F590" s="2">
        <f t="shared" si="1"/>
        <v>0.3865495051</v>
      </c>
    </row>
    <row r="591" ht="13.5" customHeight="1">
      <c r="A591" s="1">
        <v>591.0</v>
      </c>
      <c r="B591" s="2">
        <v>97.0</v>
      </c>
      <c r="C591" s="3" t="s">
        <v>813</v>
      </c>
      <c r="D591" s="2" t="s">
        <v>812</v>
      </c>
      <c r="E591" s="2" t="s">
        <v>490</v>
      </c>
      <c r="F591" s="2">
        <f t="shared" si="1"/>
        <v>0.8910674752</v>
      </c>
    </row>
    <row r="592" ht="13.5" customHeight="1">
      <c r="A592" s="1">
        <v>592.0</v>
      </c>
      <c r="B592" s="2">
        <v>97.0</v>
      </c>
      <c r="C592" s="3" t="s">
        <v>814</v>
      </c>
      <c r="D592" s="2" t="s">
        <v>812</v>
      </c>
      <c r="E592" s="2" t="s">
        <v>490</v>
      </c>
      <c r="F592" s="2">
        <f t="shared" si="1"/>
        <v>0.2338079603</v>
      </c>
    </row>
    <row r="593" ht="13.5" customHeight="1">
      <c r="A593" s="1">
        <v>593.0</v>
      </c>
      <c r="B593" s="2">
        <v>98.0</v>
      </c>
      <c r="C593" s="3" t="s">
        <v>815</v>
      </c>
      <c r="D593" s="2" t="s">
        <v>816</v>
      </c>
      <c r="E593" s="2" t="s">
        <v>490</v>
      </c>
      <c r="F593" s="2">
        <f t="shared" si="1"/>
        <v>0.3726517967</v>
      </c>
    </row>
    <row r="594" ht="13.5" customHeight="1">
      <c r="A594" s="1">
        <v>594.0</v>
      </c>
      <c r="B594" s="2">
        <v>98.0</v>
      </c>
      <c r="C594" s="3" t="s">
        <v>817</v>
      </c>
      <c r="D594" s="2" t="s">
        <v>816</v>
      </c>
      <c r="E594" s="2" t="s">
        <v>490</v>
      </c>
      <c r="F594" s="2">
        <f t="shared" si="1"/>
        <v>0.1840223945</v>
      </c>
    </row>
    <row r="595" ht="13.5" customHeight="1">
      <c r="A595" s="1">
        <v>595.0</v>
      </c>
      <c r="B595" s="2">
        <v>98.0</v>
      </c>
      <c r="C595" s="3" t="s">
        <v>818</v>
      </c>
      <c r="D595" s="2" t="s">
        <v>819</v>
      </c>
      <c r="E595" s="2" t="s">
        <v>490</v>
      </c>
      <c r="F595" s="2">
        <f t="shared" si="1"/>
        <v>0.6630490538</v>
      </c>
    </row>
    <row r="596" ht="13.5" customHeight="1">
      <c r="A596" s="1">
        <v>596.0</v>
      </c>
      <c r="B596" s="2">
        <v>99.0</v>
      </c>
      <c r="C596" s="3" t="s">
        <v>820</v>
      </c>
      <c r="D596" s="2" t="s">
        <v>821</v>
      </c>
      <c r="E596" s="2" t="s">
        <v>490</v>
      </c>
      <c r="F596" s="2">
        <f t="shared" si="1"/>
        <v>0.6506072146</v>
      </c>
    </row>
    <row r="597" ht="13.5" customHeight="1">
      <c r="A597" s="1">
        <v>597.0</v>
      </c>
      <c r="B597" s="2">
        <v>99.0</v>
      </c>
      <c r="C597" s="3" t="s">
        <v>822</v>
      </c>
      <c r="D597" s="2" t="s">
        <v>821</v>
      </c>
      <c r="E597" s="2" t="s">
        <v>490</v>
      </c>
      <c r="F597" s="2">
        <f t="shared" si="1"/>
        <v>0.7413713289</v>
      </c>
    </row>
    <row r="598" ht="13.5" customHeight="1">
      <c r="A598" s="1">
        <v>598.0</v>
      </c>
      <c r="B598" s="2">
        <v>99.0</v>
      </c>
      <c r="C598" s="3" t="s">
        <v>823</v>
      </c>
      <c r="D598" s="2" t="s">
        <v>824</v>
      </c>
      <c r="E598" s="2" t="s">
        <v>490</v>
      </c>
      <c r="F598" s="2">
        <f t="shared" si="1"/>
        <v>0.03157308099</v>
      </c>
    </row>
    <row r="599" ht="13.5" customHeight="1">
      <c r="A599" s="1">
        <v>599.0</v>
      </c>
      <c r="B599" s="2">
        <v>99.0</v>
      </c>
      <c r="C599" s="3" t="s">
        <v>825</v>
      </c>
      <c r="D599" s="2" t="s">
        <v>821</v>
      </c>
      <c r="E599" s="2" t="s">
        <v>490</v>
      </c>
      <c r="F599" s="2">
        <f t="shared" si="1"/>
        <v>0.7279118824</v>
      </c>
    </row>
    <row r="600" ht="13.5" customHeight="1">
      <c r="A600" s="1">
        <v>600.0</v>
      </c>
      <c r="B600" s="2">
        <v>100.0</v>
      </c>
      <c r="C600" s="3" t="s">
        <v>826</v>
      </c>
      <c r="D600" s="2" t="s">
        <v>489</v>
      </c>
      <c r="E600" s="2" t="s">
        <v>490</v>
      </c>
      <c r="F600" s="2">
        <f t="shared" si="1"/>
        <v>0.3477068111</v>
      </c>
    </row>
    <row r="601" ht="13.5" customHeight="1">
      <c r="A601" s="1">
        <v>601.0</v>
      </c>
      <c r="B601" s="2">
        <v>101.0</v>
      </c>
      <c r="C601" s="3" t="s">
        <v>827</v>
      </c>
      <c r="D601" s="2" t="s">
        <v>828</v>
      </c>
      <c r="E601" s="2" t="s">
        <v>490</v>
      </c>
      <c r="F601" s="2">
        <f t="shared" si="1"/>
        <v>0.4912267909</v>
      </c>
    </row>
    <row r="602" ht="13.5" customHeight="1">
      <c r="A602" s="1">
        <v>602.0</v>
      </c>
      <c r="B602" s="2">
        <v>102.0</v>
      </c>
      <c r="C602" s="3" t="s">
        <v>829</v>
      </c>
      <c r="D602" s="2" t="s">
        <v>830</v>
      </c>
      <c r="E602" s="2" t="s">
        <v>490</v>
      </c>
      <c r="F602" s="2">
        <f t="shared" si="1"/>
        <v>0.1442442654</v>
      </c>
    </row>
    <row r="603" ht="13.5" customHeight="1">
      <c r="A603" s="1">
        <v>603.0</v>
      </c>
      <c r="B603" s="2">
        <v>102.0</v>
      </c>
      <c r="C603" s="3" t="s">
        <v>831</v>
      </c>
      <c r="D603" s="2" t="s">
        <v>832</v>
      </c>
      <c r="E603" s="2" t="s">
        <v>490</v>
      </c>
      <c r="F603" s="2">
        <f t="shared" si="1"/>
        <v>0.6822196202</v>
      </c>
    </row>
    <row r="604" ht="13.5" customHeight="1">
      <c r="A604" s="1">
        <v>604.0</v>
      </c>
      <c r="B604" s="2">
        <v>102.0</v>
      </c>
      <c r="C604" s="3" t="s">
        <v>833</v>
      </c>
      <c r="D604" s="2" t="s">
        <v>832</v>
      </c>
      <c r="E604" s="2" t="s">
        <v>490</v>
      </c>
      <c r="F604" s="2">
        <f t="shared" si="1"/>
        <v>0.3248734937</v>
      </c>
    </row>
    <row r="605" ht="13.5" customHeight="1">
      <c r="A605" s="1">
        <v>605.0</v>
      </c>
      <c r="B605" s="2">
        <v>103.0</v>
      </c>
      <c r="C605" s="3" t="s">
        <v>834</v>
      </c>
      <c r="D605" s="2" t="s">
        <v>835</v>
      </c>
      <c r="E605" s="2" t="s">
        <v>490</v>
      </c>
      <c r="F605" s="2">
        <f t="shared" si="1"/>
        <v>0.1479284996</v>
      </c>
    </row>
    <row r="606" ht="13.5" customHeight="1">
      <c r="A606" s="1">
        <v>606.0</v>
      </c>
      <c r="B606" s="2">
        <v>103.0</v>
      </c>
      <c r="C606" s="3" t="s">
        <v>836</v>
      </c>
      <c r="D606" s="2" t="s">
        <v>835</v>
      </c>
      <c r="E606" s="2" t="s">
        <v>490</v>
      </c>
      <c r="F606" s="2">
        <f t="shared" si="1"/>
        <v>0.3607599128</v>
      </c>
    </row>
    <row r="607" ht="13.5" customHeight="1">
      <c r="A607" s="1">
        <v>607.0</v>
      </c>
      <c r="B607" s="2">
        <v>104.0</v>
      </c>
      <c r="C607" s="3" t="s">
        <v>837</v>
      </c>
      <c r="D607" s="2" t="s">
        <v>838</v>
      </c>
      <c r="E607" s="2" t="s">
        <v>490</v>
      </c>
      <c r="F607" s="2">
        <f t="shared" si="1"/>
        <v>0.9967639248</v>
      </c>
    </row>
    <row r="608" ht="13.5" customHeight="1">
      <c r="A608" s="1">
        <v>608.0</v>
      </c>
      <c r="B608" s="2">
        <v>104.0</v>
      </c>
      <c r="C608" s="3" t="s">
        <v>839</v>
      </c>
      <c r="D608" s="2" t="s">
        <v>840</v>
      </c>
      <c r="E608" s="2" t="s">
        <v>490</v>
      </c>
      <c r="F608" s="2">
        <f t="shared" si="1"/>
        <v>0.5850946776</v>
      </c>
    </row>
    <row r="609" ht="13.5" customHeight="1">
      <c r="A609" s="1">
        <v>609.0</v>
      </c>
      <c r="B609" s="2">
        <v>105.0</v>
      </c>
      <c r="C609" s="3" t="s">
        <v>841</v>
      </c>
      <c r="D609" s="2" t="s">
        <v>842</v>
      </c>
      <c r="E609" s="2" t="s">
        <v>490</v>
      </c>
      <c r="F609" s="2">
        <f t="shared" si="1"/>
        <v>0.3027858345</v>
      </c>
    </row>
    <row r="610" ht="13.5" customHeight="1">
      <c r="A610" s="1">
        <v>610.0</v>
      </c>
      <c r="B610" s="2">
        <v>105.0</v>
      </c>
      <c r="C610" s="3" t="s">
        <v>843</v>
      </c>
      <c r="D610" s="2" t="s">
        <v>842</v>
      </c>
      <c r="E610" s="2" t="s">
        <v>490</v>
      </c>
      <c r="F610" s="2">
        <f t="shared" si="1"/>
        <v>0.9956324568</v>
      </c>
    </row>
    <row r="611" ht="13.5" customHeight="1">
      <c r="A611" s="1">
        <v>611.0</v>
      </c>
      <c r="B611" s="2">
        <v>105.0</v>
      </c>
      <c r="C611" s="3" t="s">
        <v>844</v>
      </c>
      <c r="D611" s="2" t="s">
        <v>842</v>
      </c>
      <c r="E611" s="2" t="s">
        <v>490</v>
      </c>
      <c r="F611" s="2">
        <f t="shared" si="1"/>
        <v>0.8197446258</v>
      </c>
    </row>
    <row r="612" ht="13.5" customHeight="1">
      <c r="A612" s="1">
        <v>612.0</v>
      </c>
      <c r="B612" s="2">
        <v>105.0</v>
      </c>
      <c r="C612" s="3" t="s">
        <v>845</v>
      </c>
      <c r="D612" s="2" t="s">
        <v>842</v>
      </c>
      <c r="E612" s="2" t="s">
        <v>490</v>
      </c>
      <c r="F612" s="2">
        <f t="shared" si="1"/>
        <v>0.04712049999</v>
      </c>
    </row>
    <row r="613" ht="13.5" customHeight="1">
      <c r="A613" s="1">
        <v>613.0</v>
      </c>
      <c r="B613" s="2">
        <v>106.0</v>
      </c>
      <c r="C613" s="3" t="s">
        <v>846</v>
      </c>
      <c r="D613" s="2" t="s">
        <v>847</v>
      </c>
      <c r="E613" s="2" t="s">
        <v>490</v>
      </c>
      <c r="F613" s="2">
        <f t="shared" si="1"/>
        <v>0.474678048</v>
      </c>
    </row>
    <row r="614" ht="13.5" customHeight="1">
      <c r="A614" s="1">
        <v>614.0</v>
      </c>
      <c r="B614" s="2">
        <v>106.0</v>
      </c>
      <c r="C614" s="3" t="s">
        <v>848</v>
      </c>
      <c r="D614" s="2" t="s">
        <v>847</v>
      </c>
      <c r="E614" s="2" t="s">
        <v>490</v>
      </c>
      <c r="F614" s="2">
        <f t="shared" si="1"/>
        <v>0.4288769685</v>
      </c>
    </row>
    <row r="615" ht="13.5" customHeight="1">
      <c r="A615" s="1">
        <v>615.0</v>
      </c>
      <c r="B615" s="2">
        <v>106.0</v>
      </c>
      <c r="C615" s="3" t="s">
        <v>849</v>
      </c>
      <c r="D615" s="2" t="s">
        <v>847</v>
      </c>
      <c r="E615" s="2" t="s">
        <v>490</v>
      </c>
      <c r="F615" s="2">
        <f t="shared" si="1"/>
        <v>0.5026108097</v>
      </c>
    </row>
    <row r="616" ht="13.5" customHeight="1">
      <c r="A616" s="1">
        <v>616.0</v>
      </c>
      <c r="B616" s="2">
        <v>107.0</v>
      </c>
      <c r="C616" s="3" t="s">
        <v>850</v>
      </c>
      <c r="D616" s="2" t="s">
        <v>851</v>
      </c>
      <c r="E616" s="2" t="s">
        <v>490</v>
      </c>
      <c r="F616" s="2">
        <f t="shared" si="1"/>
        <v>0.3496198186</v>
      </c>
    </row>
    <row r="617" ht="13.5" customHeight="1">
      <c r="A617" s="1">
        <v>618.0</v>
      </c>
      <c r="B617" s="2">
        <v>107.0</v>
      </c>
      <c r="C617" s="3" t="s">
        <v>852</v>
      </c>
      <c r="D617" s="2" t="s">
        <v>851</v>
      </c>
      <c r="E617" s="2" t="s">
        <v>490</v>
      </c>
      <c r="F617" s="2">
        <f t="shared" si="1"/>
        <v>0.1232291576</v>
      </c>
    </row>
    <row r="618" ht="13.5" customHeight="1">
      <c r="A618" s="1">
        <v>620.0</v>
      </c>
      <c r="B618" s="2">
        <v>108.0</v>
      </c>
      <c r="C618" s="3" t="s">
        <v>853</v>
      </c>
      <c r="D618" s="2" t="s">
        <v>851</v>
      </c>
      <c r="E618" s="2" t="s">
        <v>490</v>
      </c>
      <c r="F618" s="2">
        <f t="shared" si="1"/>
        <v>0.6546763711</v>
      </c>
    </row>
    <row r="619" ht="13.5" customHeight="1">
      <c r="A619" s="1">
        <v>621.0</v>
      </c>
      <c r="B619" s="2">
        <v>108.0</v>
      </c>
      <c r="C619" s="3" t="s">
        <v>854</v>
      </c>
      <c r="D619" s="2" t="s">
        <v>851</v>
      </c>
      <c r="E619" s="2" t="s">
        <v>490</v>
      </c>
      <c r="F619" s="2">
        <f t="shared" si="1"/>
        <v>0.730307442</v>
      </c>
    </row>
    <row r="620" ht="13.5" customHeight="1">
      <c r="A620" s="1">
        <v>622.0</v>
      </c>
      <c r="B620" s="2">
        <v>108.0</v>
      </c>
      <c r="C620" s="3" t="s">
        <v>855</v>
      </c>
      <c r="D620" s="2" t="s">
        <v>851</v>
      </c>
      <c r="E620" s="2" t="s">
        <v>490</v>
      </c>
      <c r="F620" s="2">
        <f t="shared" si="1"/>
        <v>0.3957354984</v>
      </c>
    </row>
    <row r="621" ht="13.5" customHeight="1">
      <c r="A621" s="1">
        <v>623.0</v>
      </c>
      <c r="B621" s="2">
        <v>108.0</v>
      </c>
      <c r="C621" s="3" t="s">
        <v>856</v>
      </c>
      <c r="D621" s="2" t="s">
        <v>851</v>
      </c>
      <c r="E621" s="2" t="s">
        <v>490</v>
      </c>
      <c r="F621" s="2">
        <f t="shared" si="1"/>
        <v>0.8262790691</v>
      </c>
    </row>
    <row r="622" ht="13.5" customHeight="1">
      <c r="A622" s="1">
        <v>624.0</v>
      </c>
      <c r="B622" s="2">
        <v>109.0</v>
      </c>
      <c r="C622" s="3" t="s">
        <v>857</v>
      </c>
      <c r="D622" s="2" t="s">
        <v>847</v>
      </c>
      <c r="E622" s="2" t="s">
        <v>490</v>
      </c>
      <c r="F622" s="2">
        <f t="shared" si="1"/>
        <v>0.6792869662</v>
      </c>
    </row>
    <row r="623" ht="13.5" customHeight="1">
      <c r="A623" s="1">
        <v>625.0</v>
      </c>
      <c r="B623" s="2">
        <v>109.0</v>
      </c>
      <c r="C623" s="3" t="s">
        <v>858</v>
      </c>
      <c r="D623" s="2" t="s">
        <v>847</v>
      </c>
      <c r="E623" s="2" t="s">
        <v>490</v>
      </c>
      <c r="F623" s="2">
        <f t="shared" si="1"/>
        <v>0.876929475</v>
      </c>
    </row>
    <row r="624" ht="13.5" customHeight="1">
      <c r="A624" s="1">
        <v>627.0</v>
      </c>
      <c r="B624" s="2">
        <v>109.0</v>
      </c>
      <c r="C624" s="3" t="s">
        <v>859</v>
      </c>
      <c r="D624" s="2" t="s">
        <v>847</v>
      </c>
      <c r="E624" s="2" t="s">
        <v>490</v>
      </c>
      <c r="F624" s="2">
        <f t="shared" si="1"/>
        <v>0.6088948321</v>
      </c>
    </row>
    <row r="625" ht="13.5" customHeight="1">
      <c r="A625" s="1">
        <v>628.0</v>
      </c>
      <c r="B625" s="2">
        <v>110.0</v>
      </c>
      <c r="C625" s="3" t="s">
        <v>860</v>
      </c>
      <c r="D625" s="2" t="s">
        <v>861</v>
      </c>
      <c r="E625" s="2" t="s">
        <v>490</v>
      </c>
      <c r="F625" s="2">
        <f t="shared" si="1"/>
        <v>0.9521256106</v>
      </c>
    </row>
    <row r="626" ht="13.5" customHeight="1">
      <c r="A626" s="1">
        <v>629.0</v>
      </c>
      <c r="B626" s="2">
        <v>110.0</v>
      </c>
      <c r="C626" s="3" t="s">
        <v>862</v>
      </c>
      <c r="D626" s="2" t="s">
        <v>861</v>
      </c>
      <c r="E626" s="2" t="s">
        <v>490</v>
      </c>
      <c r="F626" s="2">
        <f t="shared" si="1"/>
        <v>0.4836687679</v>
      </c>
    </row>
    <row r="627" ht="13.5" customHeight="1">
      <c r="A627" s="1">
        <v>631.0</v>
      </c>
      <c r="B627" s="2">
        <v>110.0</v>
      </c>
      <c r="C627" s="3" t="s">
        <v>863</v>
      </c>
      <c r="D627" s="2" t="s">
        <v>861</v>
      </c>
      <c r="E627" s="2" t="s">
        <v>490</v>
      </c>
      <c r="F627" s="2">
        <f t="shared" si="1"/>
        <v>0.3532936109</v>
      </c>
    </row>
    <row r="628" ht="13.5" customHeight="1">
      <c r="A628" s="1">
        <v>632.0</v>
      </c>
      <c r="B628" s="2">
        <v>111.0</v>
      </c>
      <c r="C628" s="3" t="s">
        <v>864</v>
      </c>
      <c r="D628" s="2" t="s">
        <v>865</v>
      </c>
      <c r="E628" s="2" t="s">
        <v>490</v>
      </c>
      <c r="F628" s="2">
        <f t="shared" si="1"/>
        <v>0.6490510901</v>
      </c>
    </row>
    <row r="629" ht="13.5" customHeight="1">
      <c r="A629" s="1">
        <v>633.0</v>
      </c>
      <c r="B629" s="2">
        <v>111.0</v>
      </c>
      <c r="C629" s="3" t="s">
        <v>866</v>
      </c>
      <c r="D629" s="2" t="s">
        <v>867</v>
      </c>
      <c r="E629" s="2" t="s">
        <v>490</v>
      </c>
      <c r="F629" s="2">
        <f t="shared" si="1"/>
        <v>0.3806453269</v>
      </c>
    </row>
    <row r="630" ht="13.5" customHeight="1">
      <c r="A630" s="1">
        <v>634.0</v>
      </c>
      <c r="B630" s="2">
        <v>111.0</v>
      </c>
      <c r="C630" s="3" t="s">
        <v>868</v>
      </c>
      <c r="D630" s="2" t="s">
        <v>869</v>
      </c>
      <c r="E630" s="2" t="s">
        <v>490</v>
      </c>
      <c r="F630" s="2">
        <f t="shared" si="1"/>
        <v>0.2477708914</v>
      </c>
    </row>
    <row r="631" ht="13.5" customHeight="1">
      <c r="A631" s="1">
        <v>635.0</v>
      </c>
      <c r="B631" s="2">
        <v>112.0</v>
      </c>
      <c r="C631" s="3" t="s">
        <v>870</v>
      </c>
      <c r="D631" s="2" t="s">
        <v>871</v>
      </c>
      <c r="E631" s="2" t="s">
        <v>490</v>
      </c>
      <c r="F631" s="2">
        <f t="shared" si="1"/>
        <v>0.2646954863</v>
      </c>
    </row>
    <row r="632" ht="13.5" customHeight="1">
      <c r="A632" s="1">
        <v>636.0</v>
      </c>
      <c r="B632" s="2">
        <v>112.0</v>
      </c>
      <c r="C632" s="3" t="s">
        <v>872</v>
      </c>
      <c r="D632" s="2" t="s">
        <v>871</v>
      </c>
      <c r="E632" s="2" t="s">
        <v>490</v>
      </c>
      <c r="F632" s="2">
        <f t="shared" si="1"/>
        <v>0.7731024505</v>
      </c>
    </row>
    <row r="633" ht="13.5" customHeight="1">
      <c r="A633" s="1">
        <v>637.0</v>
      </c>
      <c r="B633" s="2">
        <v>112.0</v>
      </c>
      <c r="C633" s="4" t="s">
        <v>873</v>
      </c>
      <c r="D633" s="6" t="s">
        <v>874</v>
      </c>
      <c r="E633" s="2" t="s">
        <v>490</v>
      </c>
      <c r="F633" s="2">
        <f t="shared" si="1"/>
        <v>0.9572832875</v>
      </c>
    </row>
    <row r="634" ht="13.5" customHeight="1">
      <c r="A634" s="1">
        <v>638.0</v>
      </c>
      <c r="B634" s="2">
        <v>113.0</v>
      </c>
      <c r="C634" s="3" t="s">
        <v>875</v>
      </c>
      <c r="D634" s="2" t="s">
        <v>876</v>
      </c>
      <c r="E634" s="2" t="s">
        <v>490</v>
      </c>
      <c r="F634" s="2">
        <f t="shared" si="1"/>
        <v>0.6710968648</v>
      </c>
    </row>
    <row r="635" ht="13.5" customHeight="1">
      <c r="A635" s="1">
        <v>639.0</v>
      </c>
      <c r="B635" s="2">
        <v>113.0</v>
      </c>
      <c r="C635" s="3" t="s">
        <v>877</v>
      </c>
      <c r="D635" s="2" t="s">
        <v>878</v>
      </c>
      <c r="E635" s="2" t="s">
        <v>490</v>
      </c>
      <c r="F635" s="2">
        <f t="shared" si="1"/>
        <v>0.6551279755</v>
      </c>
    </row>
    <row r="636" ht="13.5" customHeight="1">
      <c r="A636" s="1">
        <v>640.0</v>
      </c>
      <c r="B636" s="2">
        <v>113.0</v>
      </c>
      <c r="C636" s="3" t="s">
        <v>879</v>
      </c>
      <c r="D636" s="2" t="s">
        <v>878</v>
      </c>
      <c r="E636" s="2" t="s">
        <v>490</v>
      </c>
      <c r="F636" s="2">
        <f t="shared" si="1"/>
        <v>0.1140549939</v>
      </c>
    </row>
    <row r="637" ht="13.5" customHeight="1">
      <c r="A637" s="1">
        <v>641.0</v>
      </c>
      <c r="B637" s="2">
        <v>114.0</v>
      </c>
      <c r="C637" s="3" t="s">
        <v>880</v>
      </c>
      <c r="D637" s="2" t="s">
        <v>881</v>
      </c>
      <c r="E637" s="2" t="s">
        <v>490</v>
      </c>
      <c r="F637" s="2">
        <f t="shared" si="1"/>
        <v>0.4000355024</v>
      </c>
    </row>
    <row r="638" ht="13.5" customHeight="1">
      <c r="A638" s="1">
        <v>642.0</v>
      </c>
      <c r="B638" s="2">
        <v>114.0</v>
      </c>
      <c r="C638" s="3" t="s">
        <v>882</v>
      </c>
      <c r="D638" s="2" t="s">
        <v>883</v>
      </c>
      <c r="E638" s="2" t="s">
        <v>490</v>
      </c>
      <c r="F638" s="2">
        <f t="shared" si="1"/>
        <v>0.5181206465</v>
      </c>
    </row>
    <row r="639" ht="13.5" customHeight="1">
      <c r="A639" s="1">
        <v>643.0</v>
      </c>
      <c r="B639" s="2">
        <v>114.0</v>
      </c>
      <c r="C639" s="3" t="s">
        <v>884</v>
      </c>
      <c r="D639" s="2" t="s">
        <v>885</v>
      </c>
      <c r="E639" s="2" t="s">
        <v>490</v>
      </c>
      <c r="F639" s="2">
        <f t="shared" si="1"/>
        <v>0.9784939332</v>
      </c>
    </row>
    <row r="640" ht="13.5" customHeight="1">
      <c r="A640" s="1">
        <v>644.0</v>
      </c>
      <c r="B640" s="2">
        <v>115.0</v>
      </c>
      <c r="C640" s="3" t="s">
        <v>886</v>
      </c>
      <c r="D640" s="2" t="s">
        <v>887</v>
      </c>
      <c r="E640" s="2" t="s">
        <v>490</v>
      </c>
      <c r="F640" s="2">
        <f t="shared" si="1"/>
        <v>0.9005668071</v>
      </c>
    </row>
    <row r="641" ht="13.5" customHeight="1">
      <c r="A641" s="1">
        <v>645.0</v>
      </c>
      <c r="B641" s="2">
        <v>115.0</v>
      </c>
      <c r="C641" s="4" t="s">
        <v>888</v>
      </c>
      <c r="D641" s="6" t="s">
        <v>889</v>
      </c>
      <c r="E641" s="2" t="s">
        <v>490</v>
      </c>
      <c r="F641" s="2">
        <f t="shared" si="1"/>
        <v>0.3219297899</v>
      </c>
    </row>
    <row r="642" ht="13.5" customHeight="1">
      <c r="A642" s="1">
        <v>646.0</v>
      </c>
      <c r="B642" s="2">
        <v>115.0</v>
      </c>
      <c r="C642" s="4" t="s">
        <v>890</v>
      </c>
      <c r="D642" s="6" t="s">
        <v>891</v>
      </c>
      <c r="E642" s="2" t="s">
        <v>490</v>
      </c>
      <c r="F642" s="2">
        <f t="shared" si="1"/>
        <v>0.9673191708</v>
      </c>
    </row>
    <row r="643" ht="13.5" customHeight="1">
      <c r="A643" s="1">
        <v>647.0</v>
      </c>
      <c r="B643" s="2">
        <v>116.0</v>
      </c>
      <c r="C643" s="3" t="s">
        <v>892</v>
      </c>
      <c r="D643" s="2" t="s">
        <v>660</v>
      </c>
      <c r="E643" s="2" t="s">
        <v>490</v>
      </c>
      <c r="F643" s="2">
        <f t="shared" si="1"/>
        <v>0.2078547393</v>
      </c>
    </row>
    <row r="644" ht="13.5" customHeight="1">
      <c r="A644" s="1">
        <v>648.0</v>
      </c>
      <c r="B644" s="2">
        <v>116.0</v>
      </c>
      <c r="C644" s="3" t="s">
        <v>893</v>
      </c>
      <c r="D644" s="2" t="s">
        <v>894</v>
      </c>
      <c r="E644" s="2" t="s">
        <v>490</v>
      </c>
      <c r="F644" s="2">
        <f t="shared" si="1"/>
        <v>0.04183042175</v>
      </c>
    </row>
    <row r="645" ht="13.5" customHeight="1">
      <c r="A645" s="1">
        <v>649.0</v>
      </c>
      <c r="B645" s="2">
        <v>116.0</v>
      </c>
      <c r="C645" s="3" t="s">
        <v>895</v>
      </c>
      <c r="D645" s="2" t="s">
        <v>660</v>
      </c>
      <c r="E645" s="2" t="s">
        <v>490</v>
      </c>
      <c r="F645" s="2">
        <f t="shared" si="1"/>
        <v>0.88014405</v>
      </c>
    </row>
    <row r="646" ht="13.5" customHeight="1">
      <c r="A646" s="1">
        <v>650.0</v>
      </c>
      <c r="B646" s="2">
        <v>117.0</v>
      </c>
      <c r="C646" s="4" t="s">
        <v>896</v>
      </c>
      <c r="D646" s="2" t="s">
        <v>897</v>
      </c>
      <c r="E646" s="2" t="s">
        <v>490</v>
      </c>
      <c r="F646" s="2">
        <f t="shared" si="1"/>
        <v>0.9490326545</v>
      </c>
    </row>
    <row r="647" ht="13.5" customHeight="1">
      <c r="A647" s="1">
        <v>651.0</v>
      </c>
      <c r="B647" s="2">
        <v>117.0</v>
      </c>
      <c r="C647" s="3" t="s">
        <v>898</v>
      </c>
      <c r="D647" s="2" t="s">
        <v>897</v>
      </c>
      <c r="E647" s="2" t="s">
        <v>490</v>
      </c>
      <c r="F647" s="2">
        <f t="shared" si="1"/>
        <v>0.1705136823</v>
      </c>
    </row>
    <row r="648" ht="13.5" customHeight="1">
      <c r="A648" s="1">
        <v>652.0</v>
      </c>
      <c r="B648" s="2">
        <v>117.0</v>
      </c>
      <c r="C648" s="3" t="s">
        <v>899</v>
      </c>
      <c r="D648" s="2" t="s">
        <v>897</v>
      </c>
      <c r="E648" s="2" t="s">
        <v>490</v>
      </c>
      <c r="F648" s="2">
        <f t="shared" si="1"/>
        <v>0.5623210701</v>
      </c>
    </row>
    <row r="649" ht="13.5" customHeight="1">
      <c r="A649" s="1">
        <v>653.0</v>
      </c>
      <c r="B649" s="2">
        <v>117.0</v>
      </c>
      <c r="C649" s="3" t="s">
        <v>900</v>
      </c>
      <c r="D649" s="2" t="s">
        <v>897</v>
      </c>
      <c r="E649" s="2" t="s">
        <v>490</v>
      </c>
      <c r="F649" s="2">
        <f t="shared" si="1"/>
        <v>0.3177838128</v>
      </c>
    </row>
    <row r="650" ht="13.5" customHeight="1">
      <c r="A650" s="1">
        <v>654.0</v>
      </c>
      <c r="B650" s="2">
        <v>118.0</v>
      </c>
      <c r="C650" s="3" t="s">
        <v>901</v>
      </c>
      <c r="D650" s="2" t="s">
        <v>897</v>
      </c>
      <c r="E650" s="2" t="s">
        <v>490</v>
      </c>
      <c r="F650" s="2">
        <f t="shared" si="1"/>
        <v>0.4200590391</v>
      </c>
    </row>
    <row r="651" ht="13.5" customHeight="1">
      <c r="A651" s="1">
        <v>655.0</v>
      </c>
      <c r="B651" s="2">
        <v>118.0</v>
      </c>
      <c r="C651" s="3" t="s">
        <v>902</v>
      </c>
      <c r="D651" s="2" t="s">
        <v>897</v>
      </c>
      <c r="E651" s="2" t="s">
        <v>490</v>
      </c>
      <c r="F651" s="2">
        <f t="shared" si="1"/>
        <v>0.2797411376</v>
      </c>
    </row>
    <row r="652" ht="13.5" customHeight="1">
      <c r="A652" s="1">
        <v>656.0</v>
      </c>
      <c r="B652" s="2">
        <v>119.0</v>
      </c>
      <c r="C652" s="3" t="s">
        <v>903</v>
      </c>
      <c r="D652" s="2" t="s">
        <v>660</v>
      </c>
      <c r="E652" s="2" t="s">
        <v>490</v>
      </c>
      <c r="F652" s="2">
        <f t="shared" si="1"/>
        <v>0.08675892986</v>
      </c>
    </row>
    <row r="653" ht="13.5" customHeight="1">
      <c r="A653" s="1">
        <v>657.0</v>
      </c>
      <c r="B653" s="2">
        <v>119.0</v>
      </c>
      <c r="C653" s="3" t="s">
        <v>904</v>
      </c>
      <c r="D653" s="2" t="s">
        <v>660</v>
      </c>
      <c r="E653" s="2" t="s">
        <v>490</v>
      </c>
      <c r="F653" s="2">
        <f t="shared" si="1"/>
        <v>0.3254735408</v>
      </c>
    </row>
    <row r="654" ht="13.5" customHeight="1">
      <c r="A654" s="1">
        <v>658.0</v>
      </c>
      <c r="B654" s="2">
        <v>119.0</v>
      </c>
      <c r="C654" s="3" t="s">
        <v>905</v>
      </c>
      <c r="D654" s="2" t="s">
        <v>660</v>
      </c>
      <c r="E654" s="2" t="s">
        <v>490</v>
      </c>
      <c r="F654" s="2">
        <f t="shared" si="1"/>
        <v>0.4418343875</v>
      </c>
    </row>
    <row r="655" ht="13.5" customHeight="1">
      <c r="A655" s="1">
        <v>659.0</v>
      </c>
      <c r="B655" s="2">
        <v>120.0</v>
      </c>
      <c r="C655" s="3" t="s">
        <v>906</v>
      </c>
      <c r="D655" s="2" t="s">
        <v>907</v>
      </c>
      <c r="E655" s="2" t="s">
        <v>490</v>
      </c>
      <c r="F655" s="2">
        <f t="shared" si="1"/>
        <v>0.8232060298</v>
      </c>
    </row>
    <row r="656" ht="13.5" customHeight="1">
      <c r="A656" s="1">
        <v>660.0</v>
      </c>
      <c r="B656" s="2">
        <v>120.0</v>
      </c>
      <c r="C656" s="3" t="s">
        <v>908</v>
      </c>
      <c r="D656" s="2" t="s">
        <v>897</v>
      </c>
      <c r="E656" s="2" t="s">
        <v>490</v>
      </c>
      <c r="F656" s="2">
        <f t="shared" si="1"/>
        <v>0.9477031461</v>
      </c>
    </row>
    <row r="657" ht="13.5" customHeight="1">
      <c r="A657" s="1">
        <v>661.0</v>
      </c>
      <c r="B657" s="2">
        <v>120.0</v>
      </c>
      <c r="C657" s="3" t="s">
        <v>909</v>
      </c>
      <c r="D657" s="2" t="s">
        <v>910</v>
      </c>
      <c r="E657" s="2" t="s">
        <v>490</v>
      </c>
      <c r="F657" s="2">
        <f t="shared" si="1"/>
        <v>0.7172988782</v>
      </c>
    </row>
    <row r="658" ht="13.5" customHeight="1">
      <c r="A658" s="1">
        <v>662.0</v>
      </c>
      <c r="B658" s="2">
        <v>121.0</v>
      </c>
      <c r="C658" s="3" t="s">
        <v>911</v>
      </c>
      <c r="D658" s="2" t="s">
        <v>912</v>
      </c>
      <c r="E658" s="2" t="s">
        <v>490</v>
      </c>
      <c r="F658" s="2">
        <f t="shared" si="1"/>
        <v>0.004246553148</v>
      </c>
    </row>
    <row r="659" ht="13.5" customHeight="1">
      <c r="A659" s="1">
        <v>663.0</v>
      </c>
      <c r="B659" s="2">
        <v>121.0</v>
      </c>
      <c r="C659" s="3" t="s">
        <v>913</v>
      </c>
      <c r="D659" s="2" t="s">
        <v>897</v>
      </c>
      <c r="E659" s="2" t="s">
        <v>490</v>
      </c>
      <c r="F659" s="2">
        <f t="shared" si="1"/>
        <v>0.3636864865</v>
      </c>
    </row>
    <row r="660" ht="13.5" customHeight="1">
      <c r="A660" s="1">
        <v>664.0</v>
      </c>
      <c r="B660" s="2">
        <v>122.0</v>
      </c>
      <c r="C660" s="3" t="s">
        <v>914</v>
      </c>
      <c r="D660" s="2" t="s">
        <v>529</v>
      </c>
      <c r="E660" s="2" t="s">
        <v>490</v>
      </c>
      <c r="F660" s="2">
        <f t="shared" si="1"/>
        <v>0.5165166302</v>
      </c>
    </row>
    <row r="661" ht="13.5" customHeight="1">
      <c r="A661" s="1">
        <v>665.0</v>
      </c>
      <c r="B661" s="2">
        <v>122.0</v>
      </c>
      <c r="C661" s="3" t="s">
        <v>915</v>
      </c>
      <c r="D661" s="2" t="s">
        <v>533</v>
      </c>
      <c r="E661" s="2" t="s">
        <v>490</v>
      </c>
      <c r="F661" s="2">
        <f t="shared" si="1"/>
        <v>0.3892703045</v>
      </c>
    </row>
    <row r="662" ht="13.5" customHeight="1">
      <c r="A662" s="1">
        <v>666.0</v>
      </c>
      <c r="B662" s="2">
        <v>122.0</v>
      </c>
      <c r="C662" s="3" t="s">
        <v>916</v>
      </c>
      <c r="D662" s="2" t="s">
        <v>529</v>
      </c>
      <c r="E662" s="2" t="s">
        <v>490</v>
      </c>
      <c r="F662" s="2">
        <f t="shared" si="1"/>
        <v>0.768574303</v>
      </c>
    </row>
    <row r="663" ht="13.5" customHeight="1">
      <c r="A663" s="1">
        <v>667.0</v>
      </c>
      <c r="B663" s="2">
        <v>123.0</v>
      </c>
      <c r="C663" s="3" t="s">
        <v>917</v>
      </c>
      <c r="D663" s="2" t="s">
        <v>918</v>
      </c>
      <c r="E663" s="2" t="s">
        <v>490</v>
      </c>
      <c r="F663" s="2">
        <f t="shared" si="1"/>
        <v>0.6093893877</v>
      </c>
    </row>
    <row r="664" ht="13.5" customHeight="1">
      <c r="A664" s="1">
        <v>668.0</v>
      </c>
      <c r="B664" s="2">
        <v>124.0</v>
      </c>
      <c r="C664" s="3" t="s">
        <v>919</v>
      </c>
      <c r="D664" s="2" t="s">
        <v>920</v>
      </c>
      <c r="E664" s="2" t="s">
        <v>490</v>
      </c>
      <c r="F664" s="2">
        <f t="shared" si="1"/>
        <v>0.04301020817</v>
      </c>
    </row>
    <row r="665" ht="13.5" customHeight="1">
      <c r="A665" s="1">
        <v>669.0</v>
      </c>
      <c r="B665" s="2">
        <v>125.0</v>
      </c>
      <c r="C665" s="3" t="s">
        <v>921</v>
      </c>
      <c r="D665" s="2" t="s">
        <v>746</v>
      </c>
      <c r="E665" s="2" t="s">
        <v>490</v>
      </c>
      <c r="F665" s="2">
        <f t="shared" si="1"/>
        <v>0.9083608745</v>
      </c>
    </row>
    <row r="666" ht="13.5" customHeight="1">
      <c r="A666" s="1">
        <v>670.0</v>
      </c>
      <c r="B666" s="2">
        <v>126.0</v>
      </c>
      <c r="C666" s="3" t="s">
        <v>922</v>
      </c>
      <c r="D666" s="2" t="s">
        <v>923</v>
      </c>
      <c r="E666" s="2" t="s">
        <v>490</v>
      </c>
      <c r="F666" s="2">
        <f t="shared" si="1"/>
        <v>0.29073974</v>
      </c>
    </row>
    <row r="667" ht="13.5" customHeight="1">
      <c r="A667" s="1">
        <v>671.0</v>
      </c>
      <c r="B667" s="2">
        <v>127.0</v>
      </c>
      <c r="C667" s="3" t="s">
        <v>924</v>
      </c>
      <c r="D667" s="2" t="s">
        <v>925</v>
      </c>
      <c r="E667" s="2" t="s">
        <v>490</v>
      </c>
      <c r="F667" s="2">
        <f t="shared" si="1"/>
        <v>0.3192176721</v>
      </c>
    </row>
    <row r="668" ht="13.5" customHeight="1">
      <c r="A668" s="1">
        <v>672.0</v>
      </c>
      <c r="B668" s="2">
        <v>127.0</v>
      </c>
      <c r="C668" s="3" t="s">
        <v>926</v>
      </c>
      <c r="D668" s="2" t="s">
        <v>925</v>
      </c>
      <c r="E668" s="2" t="s">
        <v>490</v>
      </c>
      <c r="F668" s="2">
        <f t="shared" si="1"/>
        <v>0.6298951597</v>
      </c>
    </row>
    <row r="669" ht="13.5" customHeight="1">
      <c r="A669" s="1">
        <v>673.0</v>
      </c>
      <c r="B669" s="2">
        <v>127.0</v>
      </c>
      <c r="C669" s="3" t="s">
        <v>927</v>
      </c>
      <c r="D669" s="2" t="s">
        <v>928</v>
      </c>
      <c r="E669" s="2" t="s">
        <v>490</v>
      </c>
      <c r="F669" s="2">
        <f t="shared" si="1"/>
        <v>0.366304106</v>
      </c>
    </row>
    <row r="670" ht="13.5" customHeight="1">
      <c r="A670" s="1">
        <v>674.0</v>
      </c>
      <c r="B670" s="2">
        <v>127.0</v>
      </c>
      <c r="C670" s="3" t="s">
        <v>929</v>
      </c>
      <c r="D670" s="2" t="s">
        <v>925</v>
      </c>
      <c r="E670" s="2" t="s">
        <v>490</v>
      </c>
      <c r="F670" s="2">
        <f t="shared" si="1"/>
        <v>0.8300071089</v>
      </c>
    </row>
    <row r="671" ht="13.5" customHeight="1">
      <c r="A671" s="1">
        <v>675.0</v>
      </c>
      <c r="B671" s="2">
        <v>128.0</v>
      </c>
      <c r="C671" s="3" t="s">
        <v>930</v>
      </c>
      <c r="D671" s="2" t="s">
        <v>931</v>
      </c>
      <c r="E671" s="2" t="s">
        <v>490</v>
      </c>
      <c r="F671" s="2">
        <f t="shared" si="1"/>
        <v>0.422580784</v>
      </c>
    </row>
    <row r="672" ht="13.5" customHeight="1">
      <c r="A672" s="1">
        <v>676.0</v>
      </c>
      <c r="B672" s="2">
        <v>128.0</v>
      </c>
      <c r="C672" s="3" t="s">
        <v>932</v>
      </c>
      <c r="D672" s="2" t="s">
        <v>933</v>
      </c>
      <c r="E672" s="2" t="s">
        <v>490</v>
      </c>
      <c r="F672" s="2">
        <f t="shared" si="1"/>
        <v>0.9652439075</v>
      </c>
    </row>
    <row r="673" ht="13.5" customHeight="1">
      <c r="A673" s="1">
        <v>677.0</v>
      </c>
      <c r="B673" s="2">
        <v>128.0</v>
      </c>
      <c r="C673" s="3" t="s">
        <v>934</v>
      </c>
      <c r="D673" s="2" t="s">
        <v>931</v>
      </c>
      <c r="E673" s="2" t="s">
        <v>490</v>
      </c>
      <c r="F673" s="2">
        <f t="shared" si="1"/>
        <v>0.3247203404</v>
      </c>
    </row>
    <row r="674" ht="13.5" customHeight="1">
      <c r="A674" s="1">
        <v>678.0</v>
      </c>
      <c r="B674" s="2">
        <v>128.0</v>
      </c>
      <c r="C674" s="3" t="s">
        <v>935</v>
      </c>
      <c r="D674" s="2" t="s">
        <v>936</v>
      </c>
      <c r="E674" s="2" t="s">
        <v>490</v>
      </c>
      <c r="F674" s="2">
        <f t="shared" si="1"/>
        <v>0.5484563601</v>
      </c>
    </row>
    <row r="675" ht="13.5" customHeight="1">
      <c r="A675" s="1">
        <v>679.0</v>
      </c>
      <c r="B675" s="2">
        <v>129.0</v>
      </c>
      <c r="C675" s="3" t="s">
        <v>937</v>
      </c>
      <c r="D675" s="2" t="s">
        <v>931</v>
      </c>
      <c r="E675" s="2" t="s">
        <v>490</v>
      </c>
      <c r="F675" s="2">
        <f t="shared" si="1"/>
        <v>0.5538522432</v>
      </c>
    </row>
    <row r="676" ht="13.5" customHeight="1">
      <c r="A676" s="1">
        <v>680.0</v>
      </c>
      <c r="B676" s="2">
        <v>129.0</v>
      </c>
      <c r="C676" s="3" t="s">
        <v>938</v>
      </c>
      <c r="D676" s="2" t="s">
        <v>933</v>
      </c>
      <c r="E676" s="2" t="s">
        <v>490</v>
      </c>
      <c r="F676" s="2">
        <f t="shared" si="1"/>
        <v>0.08947847862</v>
      </c>
    </row>
    <row r="677" ht="13.5" customHeight="1">
      <c r="A677" s="1">
        <v>681.0</v>
      </c>
      <c r="B677" s="2">
        <v>129.0</v>
      </c>
      <c r="C677" s="3" t="s">
        <v>939</v>
      </c>
      <c r="D677" s="2" t="s">
        <v>933</v>
      </c>
      <c r="E677" s="2" t="s">
        <v>490</v>
      </c>
      <c r="F677" s="2">
        <f t="shared" si="1"/>
        <v>0.7767733471</v>
      </c>
    </row>
    <row r="678" ht="13.5" customHeight="1">
      <c r="A678" s="1">
        <v>682.0</v>
      </c>
      <c r="B678" s="2">
        <v>130.0</v>
      </c>
      <c r="C678" s="3" t="s">
        <v>940</v>
      </c>
      <c r="D678" s="2" t="s">
        <v>941</v>
      </c>
      <c r="E678" s="2" t="s">
        <v>490</v>
      </c>
      <c r="F678" s="2">
        <f t="shared" si="1"/>
        <v>0.7630050263</v>
      </c>
    </row>
    <row r="679" ht="13.5" customHeight="1">
      <c r="A679" s="1">
        <v>683.0</v>
      </c>
      <c r="B679" s="2">
        <v>130.0</v>
      </c>
      <c r="C679" s="3" t="s">
        <v>942</v>
      </c>
      <c r="D679" s="2" t="s">
        <v>941</v>
      </c>
      <c r="E679" s="2" t="s">
        <v>490</v>
      </c>
      <c r="F679" s="2">
        <f t="shared" si="1"/>
        <v>0.6283358941</v>
      </c>
    </row>
    <row r="680" ht="13.5" customHeight="1">
      <c r="A680" s="1">
        <v>685.0</v>
      </c>
      <c r="B680" s="2">
        <v>130.0</v>
      </c>
      <c r="C680" s="3" t="s">
        <v>943</v>
      </c>
      <c r="D680" s="2" t="s">
        <v>941</v>
      </c>
      <c r="E680" s="2" t="s">
        <v>490</v>
      </c>
      <c r="F680" s="2">
        <f t="shared" si="1"/>
        <v>0.7829767475</v>
      </c>
    </row>
    <row r="681" ht="13.5" customHeight="1">
      <c r="A681" s="1">
        <v>686.0</v>
      </c>
      <c r="B681" s="2">
        <v>131.0</v>
      </c>
      <c r="C681" s="3" t="s">
        <v>944</v>
      </c>
      <c r="D681" s="2" t="s">
        <v>945</v>
      </c>
      <c r="E681" s="2" t="s">
        <v>490</v>
      </c>
      <c r="F681" s="2">
        <f t="shared" si="1"/>
        <v>0.05544091903</v>
      </c>
    </row>
    <row r="682" ht="13.5" customHeight="1">
      <c r="A682" s="1">
        <v>687.0</v>
      </c>
      <c r="B682" s="2">
        <v>132.0</v>
      </c>
      <c r="C682" s="4" t="s">
        <v>946</v>
      </c>
      <c r="D682" s="2" t="s">
        <v>947</v>
      </c>
      <c r="E682" s="2" t="s">
        <v>948</v>
      </c>
      <c r="F682" s="2">
        <f t="shared" si="1"/>
        <v>0.9244476473</v>
      </c>
    </row>
    <row r="683" ht="13.5" customHeight="1">
      <c r="A683" s="1">
        <v>688.0</v>
      </c>
      <c r="B683" s="2">
        <v>132.0</v>
      </c>
      <c r="C683" s="3" t="s">
        <v>949</v>
      </c>
      <c r="D683" s="2" t="s">
        <v>950</v>
      </c>
      <c r="E683" s="2" t="s">
        <v>948</v>
      </c>
      <c r="F683" s="2">
        <f t="shared" si="1"/>
        <v>0.9196103258</v>
      </c>
    </row>
    <row r="684" ht="13.5" customHeight="1">
      <c r="A684" s="1">
        <v>689.0</v>
      </c>
      <c r="B684" s="2">
        <v>132.0</v>
      </c>
      <c r="C684" s="3" t="s">
        <v>951</v>
      </c>
      <c r="D684" s="2" t="s">
        <v>952</v>
      </c>
      <c r="E684" s="2" t="s">
        <v>948</v>
      </c>
      <c r="F684" s="2">
        <f t="shared" si="1"/>
        <v>0.1262070515</v>
      </c>
    </row>
    <row r="685" ht="13.5" customHeight="1">
      <c r="A685" s="1">
        <v>690.0</v>
      </c>
      <c r="B685" s="2">
        <v>133.0</v>
      </c>
      <c r="C685" s="3" t="s">
        <v>953</v>
      </c>
      <c r="D685" s="2" t="s">
        <v>954</v>
      </c>
      <c r="E685" s="2" t="s">
        <v>948</v>
      </c>
      <c r="F685" s="2">
        <f t="shared" si="1"/>
        <v>0.5296170592</v>
      </c>
    </row>
    <row r="686" ht="13.5" customHeight="1">
      <c r="A686" s="1">
        <v>691.0</v>
      </c>
      <c r="B686" s="2">
        <v>134.0</v>
      </c>
      <c r="C686" s="3" t="s">
        <v>955</v>
      </c>
      <c r="D686" s="2" t="s">
        <v>956</v>
      </c>
      <c r="E686" s="2" t="s">
        <v>948</v>
      </c>
      <c r="F686" s="2">
        <f t="shared" si="1"/>
        <v>0.1669267389</v>
      </c>
    </row>
    <row r="687" ht="13.5" customHeight="1">
      <c r="A687" s="1">
        <v>692.0</v>
      </c>
      <c r="B687" s="2">
        <v>135.0</v>
      </c>
      <c r="C687" s="3" t="s">
        <v>957</v>
      </c>
      <c r="D687" s="2" t="s">
        <v>958</v>
      </c>
      <c r="E687" s="2" t="s">
        <v>948</v>
      </c>
      <c r="F687" s="2">
        <f t="shared" si="1"/>
        <v>0.3373783765</v>
      </c>
    </row>
    <row r="688" ht="13.5" customHeight="1">
      <c r="A688" s="1">
        <v>693.0</v>
      </c>
      <c r="B688" s="2">
        <v>136.0</v>
      </c>
      <c r="C688" s="3" t="s">
        <v>959</v>
      </c>
      <c r="D688" s="2" t="s">
        <v>771</v>
      </c>
      <c r="E688" s="2" t="s">
        <v>948</v>
      </c>
      <c r="F688" s="2">
        <f t="shared" si="1"/>
        <v>0.4063716361</v>
      </c>
    </row>
    <row r="689" ht="13.5" customHeight="1">
      <c r="A689" s="1">
        <v>694.0</v>
      </c>
      <c r="B689" s="2">
        <v>137.0</v>
      </c>
      <c r="C689" s="3" t="s">
        <v>960</v>
      </c>
      <c r="D689" s="2" t="s">
        <v>489</v>
      </c>
      <c r="E689" s="2" t="s">
        <v>948</v>
      </c>
      <c r="F689" s="2">
        <f t="shared" si="1"/>
        <v>0.7466451079</v>
      </c>
    </row>
    <row r="690" ht="13.5" customHeight="1">
      <c r="A690" s="1">
        <v>695.0</v>
      </c>
      <c r="B690" s="2">
        <v>138.0</v>
      </c>
      <c r="C690" s="3" t="s">
        <v>961</v>
      </c>
      <c r="D690" s="2" t="s">
        <v>771</v>
      </c>
      <c r="E690" s="2" t="s">
        <v>948</v>
      </c>
      <c r="F690" s="2">
        <f t="shared" si="1"/>
        <v>0.5964452262</v>
      </c>
    </row>
    <row r="691" ht="13.5" customHeight="1">
      <c r="A691" s="1">
        <v>696.0</v>
      </c>
      <c r="B691" s="2">
        <v>139.0</v>
      </c>
      <c r="C691" s="3" t="s">
        <v>962</v>
      </c>
      <c r="D691" s="2" t="s">
        <v>771</v>
      </c>
      <c r="E691" s="2" t="s">
        <v>948</v>
      </c>
      <c r="F691" s="2">
        <f t="shared" si="1"/>
        <v>0.2504570079</v>
      </c>
    </row>
    <row r="692" ht="13.5" customHeight="1">
      <c r="A692" s="1">
        <v>697.0</v>
      </c>
      <c r="B692" s="2">
        <v>140.0</v>
      </c>
      <c r="C692" s="3" t="s">
        <v>963</v>
      </c>
      <c r="D692" s="2" t="s">
        <v>771</v>
      </c>
      <c r="E692" s="2" t="s">
        <v>948</v>
      </c>
      <c r="F692" s="2">
        <f t="shared" si="1"/>
        <v>0.8228603255</v>
      </c>
    </row>
    <row r="693" ht="13.5" customHeight="1">
      <c r="A693" s="1">
        <v>698.0</v>
      </c>
      <c r="B693" s="2">
        <v>141.0</v>
      </c>
      <c r="C693" s="3" t="s">
        <v>964</v>
      </c>
      <c r="D693" s="2" t="s">
        <v>965</v>
      </c>
      <c r="E693" s="2" t="s">
        <v>948</v>
      </c>
      <c r="F693" s="2">
        <f t="shared" si="1"/>
        <v>0.4035148276</v>
      </c>
    </row>
    <row r="694" ht="13.5" customHeight="1">
      <c r="A694" s="1">
        <v>699.0</v>
      </c>
      <c r="B694" s="2">
        <v>141.0</v>
      </c>
      <c r="C694" s="3" t="s">
        <v>966</v>
      </c>
      <c r="D694" s="2" t="s">
        <v>967</v>
      </c>
      <c r="E694" s="2" t="s">
        <v>948</v>
      </c>
      <c r="F694" s="2">
        <f t="shared" si="1"/>
        <v>0.9684750489</v>
      </c>
    </row>
    <row r="695" ht="13.5" customHeight="1">
      <c r="A695" s="1">
        <v>700.0</v>
      </c>
      <c r="B695" s="2">
        <v>141.0</v>
      </c>
      <c r="C695" s="3" t="s">
        <v>968</v>
      </c>
      <c r="D695" s="2" t="s">
        <v>969</v>
      </c>
      <c r="E695" s="2" t="s">
        <v>948</v>
      </c>
      <c r="F695" s="2">
        <f t="shared" si="1"/>
        <v>0.251300237</v>
      </c>
    </row>
    <row r="696" ht="13.5" customHeight="1">
      <c r="A696" s="1">
        <v>701.0</v>
      </c>
      <c r="B696" s="2">
        <v>142.0</v>
      </c>
      <c r="C696" s="3" t="s">
        <v>970</v>
      </c>
      <c r="D696" s="2" t="s">
        <v>746</v>
      </c>
      <c r="E696" s="2" t="s">
        <v>948</v>
      </c>
      <c r="F696" s="2">
        <f t="shared" si="1"/>
        <v>0.3783852961</v>
      </c>
    </row>
    <row r="697" ht="13.5" customHeight="1">
      <c r="A697" s="1">
        <v>702.0</v>
      </c>
      <c r="B697" s="2">
        <v>143.0</v>
      </c>
      <c r="C697" s="3" t="s">
        <v>971</v>
      </c>
      <c r="D697" s="2" t="s">
        <v>763</v>
      </c>
      <c r="E697" s="2" t="s">
        <v>948</v>
      </c>
      <c r="F697" s="2">
        <f t="shared" si="1"/>
        <v>0.158838724</v>
      </c>
    </row>
    <row r="698" ht="13.5" customHeight="1">
      <c r="A698" s="1">
        <v>703.0</v>
      </c>
      <c r="B698" s="2">
        <v>144.0</v>
      </c>
      <c r="C698" s="3" t="s">
        <v>972</v>
      </c>
      <c r="D698" s="2" t="s">
        <v>768</v>
      </c>
      <c r="E698" s="2" t="s">
        <v>948</v>
      </c>
      <c r="F698" s="2">
        <f t="shared" si="1"/>
        <v>0.04241234939</v>
      </c>
    </row>
    <row r="699" ht="13.5" customHeight="1">
      <c r="A699" s="1">
        <v>704.0</v>
      </c>
      <c r="B699" s="2">
        <v>145.0</v>
      </c>
      <c r="C699" s="3" t="s">
        <v>973</v>
      </c>
      <c r="D699" s="2" t="s">
        <v>768</v>
      </c>
      <c r="E699" s="2" t="s">
        <v>948</v>
      </c>
      <c r="F699" s="2">
        <f t="shared" si="1"/>
        <v>0.7164558222</v>
      </c>
    </row>
    <row r="700" ht="13.5" customHeight="1">
      <c r="A700" s="1">
        <v>705.0</v>
      </c>
      <c r="B700" s="2">
        <v>146.0</v>
      </c>
      <c r="C700" s="3" t="s">
        <v>974</v>
      </c>
      <c r="D700" s="2" t="s">
        <v>975</v>
      </c>
      <c r="E700" s="2" t="s">
        <v>948</v>
      </c>
      <c r="F700" s="2">
        <f t="shared" si="1"/>
        <v>0.9334890671</v>
      </c>
    </row>
    <row r="701" ht="13.5" customHeight="1">
      <c r="A701" s="1">
        <v>706.0</v>
      </c>
      <c r="B701" s="2">
        <v>147.0</v>
      </c>
      <c r="C701" s="3" t="s">
        <v>976</v>
      </c>
      <c r="D701" s="2" t="s">
        <v>977</v>
      </c>
      <c r="E701" s="2" t="s">
        <v>948</v>
      </c>
      <c r="F701" s="2">
        <f t="shared" si="1"/>
        <v>0.8338559801</v>
      </c>
    </row>
    <row r="702" ht="13.5" customHeight="1">
      <c r="A702" s="1">
        <v>707.0</v>
      </c>
      <c r="B702" s="2">
        <v>147.0</v>
      </c>
      <c r="C702" s="3" t="s">
        <v>978</v>
      </c>
      <c r="D702" s="2" t="s">
        <v>979</v>
      </c>
      <c r="E702" s="2" t="s">
        <v>948</v>
      </c>
      <c r="F702" s="2">
        <f t="shared" si="1"/>
        <v>0.6945746382</v>
      </c>
    </row>
    <row r="703" ht="13.5" customHeight="1">
      <c r="A703" s="1">
        <v>708.0</v>
      </c>
      <c r="B703" s="2">
        <v>148.0</v>
      </c>
      <c r="C703" s="3" t="s">
        <v>980</v>
      </c>
      <c r="D703" s="2" t="s">
        <v>981</v>
      </c>
      <c r="E703" s="2" t="s">
        <v>948</v>
      </c>
      <c r="F703" s="2">
        <f t="shared" si="1"/>
        <v>0.8816140755</v>
      </c>
    </row>
    <row r="704" ht="13.5" customHeight="1">
      <c r="A704" s="1">
        <v>709.0</v>
      </c>
      <c r="B704" s="2">
        <v>149.0</v>
      </c>
      <c r="C704" s="3" t="s">
        <v>982</v>
      </c>
      <c r="D704" s="2" t="s">
        <v>983</v>
      </c>
      <c r="E704" s="2" t="s">
        <v>948</v>
      </c>
      <c r="F704" s="2">
        <f t="shared" si="1"/>
        <v>0.6491871996</v>
      </c>
    </row>
    <row r="705" ht="13.5" customHeight="1">
      <c r="A705" s="1">
        <v>710.0</v>
      </c>
      <c r="B705" s="2">
        <v>149.0</v>
      </c>
      <c r="C705" s="3" t="s">
        <v>984</v>
      </c>
      <c r="D705" s="2" t="s">
        <v>983</v>
      </c>
      <c r="E705" s="2" t="s">
        <v>948</v>
      </c>
      <c r="F705" s="2">
        <f t="shared" si="1"/>
        <v>0.9930951397</v>
      </c>
    </row>
    <row r="706" ht="13.5" customHeight="1">
      <c r="A706" s="1">
        <v>711.0</v>
      </c>
      <c r="B706" s="2">
        <v>149.0</v>
      </c>
      <c r="C706" s="3" t="s">
        <v>985</v>
      </c>
      <c r="D706" s="2" t="s">
        <v>986</v>
      </c>
      <c r="E706" s="2" t="s">
        <v>948</v>
      </c>
      <c r="F706" s="2">
        <f t="shared" si="1"/>
        <v>0.821630883</v>
      </c>
    </row>
    <row r="707" ht="13.5" customHeight="1">
      <c r="A707" s="1">
        <v>712.0</v>
      </c>
      <c r="B707" s="2">
        <v>150.0</v>
      </c>
      <c r="C707" s="3" t="s">
        <v>987</v>
      </c>
      <c r="D707" s="2" t="s">
        <v>771</v>
      </c>
      <c r="E707" s="2" t="s">
        <v>948</v>
      </c>
      <c r="F707" s="2">
        <f t="shared" si="1"/>
        <v>0.4204151645</v>
      </c>
    </row>
    <row r="708" ht="13.5" customHeight="1">
      <c r="A708" s="1">
        <v>713.0</v>
      </c>
      <c r="B708" s="2">
        <v>151.0</v>
      </c>
      <c r="C708" s="3" t="s">
        <v>988</v>
      </c>
      <c r="D708" s="2" t="s">
        <v>771</v>
      </c>
      <c r="E708" s="2" t="s">
        <v>948</v>
      </c>
      <c r="F708" s="2">
        <f t="shared" si="1"/>
        <v>0.945828525</v>
      </c>
    </row>
    <row r="709" ht="13.5" customHeight="1">
      <c r="A709" s="1">
        <v>714.0</v>
      </c>
      <c r="B709" s="2">
        <v>152.0</v>
      </c>
      <c r="C709" s="3" t="s">
        <v>989</v>
      </c>
      <c r="D709" s="2" t="s">
        <v>489</v>
      </c>
      <c r="E709" s="2" t="s">
        <v>948</v>
      </c>
      <c r="F709" s="2">
        <f t="shared" si="1"/>
        <v>0.2439592911</v>
      </c>
    </row>
    <row r="710" ht="13.5" customHeight="1">
      <c r="A710" s="1">
        <v>715.0</v>
      </c>
      <c r="B710" s="2">
        <v>153.0</v>
      </c>
      <c r="C710" s="3" t="s">
        <v>990</v>
      </c>
      <c r="D710" s="2" t="s">
        <v>489</v>
      </c>
      <c r="E710" s="2" t="s">
        <v>948</v>
      </c>
      <c r="F710" s="2">
        <f t="shared" si="1"/>
        <v>0.1728008871</v>
      </c>
    </row>
    <row r="711" ht="13.5" customHeight="1">
      <c r="A711" s="1">
        <v>716.0</v>
      </c>
      <c r="B711" s="2">
        <v>154.0</v>
      </c>
      <c r="C711" s="3" t="s">
        <v>991</v>
      </c>
      <c r="D711" s="2" t="s">
        <v>489</v>
      </c>
      <c r="E711" s="2" t="s">
        <v>948</v>
      </c>
      <c r="F711" s="2">
        <f t="shared" si="1"/>
        <v>0.1929387852</v>
      </c>
    </row>
    <row r="712" ht="13.5" customHeight="1">
      <c r="A712" s="1">
        <v>717.0</v>
      </c>
      <c r="B712" s="2">
        <v>155.0</v>
      </c>
      <c r="C712" s="3" t="s">
        <v>992</v>
      </c>
      <c r="D712" s="2" t="s">
        <v>746</v>
      </c>
      <c r="E712" s="2" t="s">
        <v>948</v>
      </c>
      <c r="F712" s="2">
        <f t="shared" si="1"/>
        <v>0.6658248766</v>
      </c>
    </row>
    <row r="713" ht="13.5" customHeight="1">
      <c r="A713" s="1">
        <v>718.0</v>
      </c>
      <c r="B713" s="2">
        <v>156.0</v>
      </c>
      <c r="C713" s="4" t="s">
        <v>993</v>
      </c>
      <c r="D713" s="2" t="s">
        <v>994</v>
      </c>
      <c r="E713" s="2" t="s">
        <v>948</v>
      </c>
      <c r="F713" s="2">
        <f t="shared" si="1"/>
        <v>0.84938069</v>
      </c>
    </row>
    <row r="714" ht="13.5" customHeight="1">
      <c r="A714" s="1">
        <v>719.0</v>
      </c>
      <c r="B714" s="2">
        <v>156.0</v>
      </c>
      <c r="C714" s="4" t="s">
        <v>995</v>
      </c>
      <c r="D714" s="2" t="s">
        <v>994</v>
      </c>
      <c r="E714" s="2" t="s">
        <v>948</v>
      </c>
      <c r="F714" s="2">
        <f t="shared" si="1"/>
        <v>0.5118550409</v>
      </c>
    </row>
    <row r="715" ht="13.5" customHeight="1">
      <c r="A715" s="1">
        <v>720.0</v>
      </c>
      <c r="B715" s="2">
        <v>156.0</v>
      </c>
      <c r="C715" s="4" t="s">
        <v>996</v>
      </c>
      <c r="D715" s="2" t="s">
        <v>997</v>
      </c>
      <c r="E715" s="2" t="s">
        <v>948</v>
      </c>
      <c r="F715" s="2">
        <f t="shared" si="1"/>
        <v>0.9128084442</v>
      </c>
    </row>
    <row r="716" ht="13.5" customHeight="1">
      <c r="A716" s="1">
        <v>721.0</v>
      </c>
      <c r="B716" s="2">
        <v>156.0</v>
      </c>
      <c r="C716" s="4" t="s">
        <v>998</v>
      </c>
      <c r="D716" s="2" t="s">
        <v>999</v>
      </c>
      <c r="E716" s="2" t="s">
        <v>948</v>
      </c>
      <c r="F716" s="2">
        <f t="shared" si="1"/>
        <v>0.3437238518</v>
      </c>
    </row>
    <row r="717" ht="13.5" customHeight="1">
      <c r="A717" s="1">
        <v>722.0</v>
      </c>
      <c r="B717" s="2">
        <v>157.0</v>
      </c>
      <c r="C717" s="3" t="s">
        <v>1000</v>
      </c>
      <c r="D717" s="2" t="s">
        <v>746</v>
      </c>
      <c r="E717" s="2" t="s">
        <v>948</v>
      </c>
      <c r="F717" s="2">
        <f t="shared" si="1"/>
        <v>0.4088243048</v>
      </c>
    </row>
    <row r="718" ht="13.5" customHeight="1">
      <c r="A718" s="1">
        <v>723.0</v>
      </c>
      <c r="B718" s="2">
        <v>158.0</v>
      </c>
      <c r="C718" s="3" t="s">
        <v>1001</v>
      </c>
      <c r="D718" s="2" t="s">
        <v>768</v>
      </c>
      <c r="E718" s="2" t="s">
        <v>948</v>
      </c>
      <c r="F718" s="2">
        <f t="shared" si="1"/>
        <v>0.9288915737</v>
      </c>
    </row>
    <row r="719" ht="13.5" customHeight="1">
      <c r="A719" s="1">
        <v>724.0</v>
      </c>
      <c r="B719" s="2">
        <v>159.0</v>
      </c>
      <c r="C719" s="3" t="s">
        <v>1002</v>
      </c>
      <c r="D719" s="2" t="s">
        <v>1003</v>
      </c>
      <c r="E719" s="2" t="s">
        <v>948</v>
      </c>
      <c r="F719" s="2">
        <f t="shared" si="1"/>
        <v>0.9710996091</v>
      </c>
    </row>
    <row r="720" ht="13.5" customHeight="1">
      <c r="A720" s="1">
        <v>725.0</v>
      </c>
      <c r="B720" s="2">
        <v>159.0</v>
      </c>
      <c r="C720" s="3" t="s">
        <v>1004</v>
      </c>
      <c r="D720" s="2" t="s">
        <v>1005</v>
      </c>
      <c r="E720" s="2" t="s">
        <v>948</v>
      </c>
      <c r="F720" s="2">
        <f t="shared" si="1"/>
        <v>0.3591672428</v>
      </c>
    </row>
    <row r="721" ht="13.5" customHeight="1">
      <c r="A721" s="1">
        <v>726.0</v>
      </c>
      <c r="B721" s="2">
        <v>159.0</v>
      </c>
      <c r="C721" s="3" t="s">
        <v>1006</v>
      </c>
      <c r="D721" s="2" t="s">
        <v>1005</v>
      </c>
      <c r="E721" s="2" t="s">
        <v>948</v>
      </c>
      <c r="F721" s="2">
        <f t="shared" si="1"/>
        <v>0.4303024162</v>
      </c>
    </row>
    <row r="722" ht="13.5" customHeight="1">
      <c r="A722" s="1">
        <v>727.0</v>
      </c>
      <c r="B722" s="2">
        <v>159.0</v>
      </c>
      <c r="C722" s="3" t="s">
        <v>1007</v>
      </c>
      <c r="D722" s="2" t="s">
        <v>1003</v>
      </c>
      <c r="E722" s="2" t="s">
        <v>948</v>
      </c>
      <c r="F722" s="2">
        <f t="shared" si="1"/>
        <v>0.6970634242</v>
      </c>
    </row>
    <row r="723" ht="13.5" customHeight="1">
      <c r="A723" s="1">
        <v>728.0</v>
      </c>
      <c r="B723" s="2">
        <v>160.0</v>
      </c>
      <c r="C723" s="3" t="s">
        <v>1008</v>
      </c>
      <c r="D723" s="2" t="s">
        <v>1009</v>
      </c>
      <c r="E723" s="2" t="s">
        <v>948</v>
      </c>
      <c r="F723" s="2">
        <f t="shared" si="1"/>
        <v>0.5507495451</v>
      </c>
    </row>
    <row r="724" ht="13.5" customHeight="1">
      <c r="A724" s="1">
        <v>729.0</v>
      </c>
      <c r="B724" s="2">
        <v>160.0</v>
      </c>
      <c r="C724" s="3" t="s">
        <v>1010</v>
      </c>
      <c r="D724" s="2" t="s">
        <v>1011</v>
      </c>
      <c r="E724" s="2" t="s">
        <v>948</v>
      </c>
      <c r="F724" s="2">
        <f t="shared" si="1"/>
        <v>0.2765990445</v>
      </c>
    </row>
    <row r="725" ht="13.5" customHeight="1">
      <c r="A725" s="1">
        <v>730.0</v>
      </c>
      <c r="B725" s="2">
        <v>160.0</v>
      </c>
      <c r="C725" s="3" t="s">
        <v>1012</v>
      </c>
      <c r="D725" s="2" t="s">
        <v>1009</v>
      </c>
      <c r="E725" s="2" t="s">
        <v>948</v>
      </c>
      <c r="F725" s="2">
        <f t="shared" si="1"/>
        <v>0.5896958477</v>
      </c>
    </row>
    <row r="726" ht="13.5" customHeight="1">
      <c r="A726" s="1">
        <v>731.0</v>
      </c>
      <c r="B726" s="2">
        <v>160.0</v>
      </c>
      <c r="C726" s="3" t="s">
        <v>1013</v>
      </c>
      <c r="D726" s="2" t="s">
        <v>1011</v>
      </c>
      <c r="E726" s="2" t="s">
        <v>948</v>
      </c>
      <c r="F726" s="2">
        <f t="shared" si="1"/>
        <v>0.8008719222</v>
      </c>
    </row>
    <row r="727" ht="13.5" customHeight="1">
      <c r="A727" s="1">
        <v>732.0</v>
      </c>
      <c r="B727" s="2">
        <v>161.0</v>
      </c>
      <c r="C727" s="3" t="s">
        <v>1014</v>
      </c>
      <c r="D727" s="2" t="s">
        <v>1015</v>
      </c>
      <c r="E727" s="2" t="s">
        <v>948</v>
      </c>
      <c r="F727" s="2">
        <f t="shared" si="1"/>
        <v>0.466924161</v>
      </c>
    </row>
    <row r="728" ht="13.5" customHeight="1">
      <c r="A728" s="1">
        <v>733.0</v>
      </c>
      <c r="B728" s="2">
        <v>161.0</v>
      </c>
      <c r="C728" s="3" t="s">
        <v>1016</v>
      </c>
      <c r="D728" s="2" t="s">
        <v>1015</v>
      </c>
      <c r="E728" s="2" t="s">
        <v>948</v>
      </c>
      <c r="F728" s="2">
        <f t="shared" si="1"/>
        <v>0.8601568338</v>
      </c>
    </row>
    <row r="729" ht="13.5" customHeight="1">
      <c r="A729" s="1">
        <v>734.0</v>
      </c>
      <c r="B729" s="2">
        <v>161.0</v>
      </c>
      <c r="C729" s="3" t="s">
        <v>1017</v>
      </c>
      <c r="D729" s="2" t="s">
        <v>1015</v>
      </c>
      <c r="E729" s="2" t="s">
        <v>948</v>
      </c>
      <c r="F729" s="2">
        <f t="shared" si="1"/>
        <v>0.3535593905</v>
      </c>
    </row>
    <row r="730" ht="13.5" customHeight="1">
      <c r="A730" s="1">
        <v>735.0</v>
      </c>
      <c r="B730" s="2">
        <v>161.0</v>
      </c>
      <c r="C730" s="3" t="s">
        <v>1018</v>
      </c>
      <c r="D730" s="2" t="s">
        <v>1019</v>
      </c>
      <c r="E730" s="2" t="s">
        <v>948</v>
      </c>
      <c r="F730" s="2">
        <f t="shared" si="1"/>
        <v>0.1503402978</v>
      </c>
    </row>
    <row r="731" ht="13.5" customHeight="1">
      <c r="A731" s="1">
        <v>736.0</v>
      </c>
      <c r="B731" s="2">
        <v>162.0</v>
      </c>
      <c r="C731" s="3" t="s">
        <v>1020</v>
      </c>
      <c r="D731" s="2" t="s">
        <v>1021</v>
      </c>
      <c r="E731" s="2" t="s">
        <v>948</v>
      </c>
      <c r="F731" s="2">
        <f t="shared" si="1"/>
        <v>0.8768046684</v>
      </c>
    </row>
    <row r="732" ht="13.5" customHeight="1">
      <c r="A732" s="1">
        <v>737.0</v>
      </c>
      <c r="B732" s="2">
        <v>162.0</v>
      </c>
      <c r="C732" s="3" t="s">
        <v>1022</v>
      </c>
      <c r="D732" s="2" t="s">
        <v>1023</v>
      </c>
      <c r="E732" s="2" t="s">
        <v>948</v>
      </c>
      <c r="F732" s="2">
        <f t="shared" si="1"/>
        <v>0.09300041099</v>
      </c>
    </row>
    <row r="733" ht="13.5" customHeight="1">
      <c r="A733" s="1">
        <v>738.0</v>
      </c>
      <c r="B733" s="2">
        <v>162.0</v>
      </c>
      <c r="C733" s="3" t="s">
        <v>1024</v>
      </c>
      <c r="D733" s="2" t="s">
        <v>1025</v>
      </c>
      <c r="E733" s="2" t="s">
        <v>948</v>
      </c>
      <c r="F733" s="2">
        <f t="shared" si="1"/>
        <v>0.427722589</v>
      </c>
    </row>
    <row r="734" ht="13.5" customHeight="1">
      <c r="A734" s="1">
        <v>739.0</v>
      </c>
      <c r="B734" s="2">
        <v>163.0</v>
      </c>
      <c r="C734" s="3" t="s">
        <v>1026</v>
      </c>
      <c r="D734" s="2" t="s">
        <v>1023</v>
      </c>
      <c r="E734" s="2" t="s">
        <v>948</v>
      </c>
      <c r="F734" s="2">
        <f t="shared" si="1"/>
        <v>0.5393249211</v>
      </c>
    </row>
    <row r="735" ht="13.5" customHeight="1">
      <c r="A735" s="1">
        <v>740.0</v>
      </c>
      <c r="B735" s="2">
        <v>163.0</v>
      </c>
      <c r="C735" s="3" t="s">
        <v>1027</v>
      </c>
      <c r="D735" s="2" t="s">
        <v>1025</v>
      </c>
      <c r="E735" s="2" t="s">
        <v>948</v>
      </c>
      <c r="F735" s="2">
        <f t="shared" si="1"/>
        <v>0.1165155021</v>
      </c>
    </row>
    <row r="736" ht="13.5" customHeight="1">
      <c r="A736" s="1">
        <v>741.0</v>
      </c>
      <c r="B736" s="2">
        <v>163.0</v>
      </c>
      <c r="C736" s="3" t="s">
        <v>1028</v>
      </c>
      <c r="D736" s="2" t="s">
        <v>1021</v>
      </c>
      <c r="E736" s="2" t="s">
        <v>948</v>
      </c>
      <c r="F736" s="2">
        <f t="shared" si="1"/>
        <v>0.02740253663</v>
      </c>
    </row>
    <row r="737" ht="13.5" customHeight="1">
      <c r="A737" s="1">
        <v>742.0</v>
      </c>
      <c r="B737" s="2">
        <v>163.0</v>
      </c>
      <c r="C737" s="3" t="s">
        <v>1029</v>
      </c>
      <c r="D737" s="2" t="s">
        <v>1021</v>
      </c>
      <c r="E737" s="2" t="s">
        <v>948</v>
      </c>
      <c r="F737" s="2">
        <f t="shared" si="1"/>
        <v>0.1863790476</v>
      </c>
    </row>
    <row r="738" ht="13.5" customHeight="1">
      <c r="A738" s="1">
        <v>743.0</v>
      </c>
      <c r="B738" s="2">
        <v>164.0</v>
      </c>
      <c r="C738" s="3" t="s">
        <v>1030</v>
      </c>
      <c r="D738" s="2" t="s">
        <v>1031</v>
      </c>
      <c r="E738" s="2" t="s">
        <v>948</v>
      </c>
      <c r="F738" s="2">
        <f t="shared" si="1"/>
        <v>0.6064176384</v>
      </c>
    </row>
    <row r="739" ht="13.5" customHeight="1">
      <c r="A739" s="1">
        <v>744.0</v>
      </c>
      <c r="B739" s="2">
        <v>164.0</v>
      </c>
      <c r="C739" s="3" t="s">
        <v>1032</v>
      </c>
      <c r="D739" s="2" t="s">
        <v>1033</v>
      </c>
      <c r="E739" s="2" t="s">
        <v>948</v>
      </c>
      <c r="F739" s="2">
        <f t="shared" si="1"/>
        <v>0.4434218007</v>
      </c>
    </row>
    <row r="740" ht="13.5" customHeight="1">
      <c r="A740" s="1">
        <v>745.0</v>
      </c>
      <c r="B740" s="2">
        <v>164.0</v>
      </c>
      <c r="C740" s="3" t="s">
        <v>1034</v>
      </c>
      <c r="D740" s="2" t="s">
        <v>1035</v>
      </c>
      <c r="E740" s="2" t="s">
        <v>948</v>
      </c>
      <c r="F740" s="2">
        <f t="shared" si="1"/>
        <v>0.4452462321</v>
      </c>
    </row>
    <row r="741" ht="13.5" customHeight="1">
      <c r="A741" s="1">
        <v>746.0</v>
      </c>
      <c r="B741" s="2">
        <v>165.0</v>
      </c>
      <c r="C741" s="3" t="s">
        <v>1036</v>
      </c>
      <c r="D741" s="2" t="s">
        <v>771</v>
      </c>
      <c r="E741" s="2" t="s">
        <v>948</v>
      </c>
      <c r="F741" s="2">
        <f t="shared" si="1"/>
        <v>0.8349912254</v>
      </c>
    </row>
    <row r="742" ht="13.5" customHeight="1">
      <c r="A742" s="1">
        <v>747.0</v>
      </c>
      <c r="B742" s="2">
        <v>166.0</v>
      </c>
      <c r="C742" s="3" t="s">
        <v>1037</v>
      </c>
      <c r="D742" s="2" t="s">
        <v>489</v>
      </c>
      <c r="E742" s="2" t="s">
        <v>948</v>
      </c>
      <c r="F742" s="2">
        <f t="shared" si="1"/>
        <v>0.4133379665</v>
      </c>
    </row>
    <row r="743" ht="13.5" customHeight="1">
      <c r="A743" s="1">
        <v>748.0</v>
      </c>
      <c r="B743" s="2">
        <v>167.0</v>
      </c>
      <c r="C743" s="3" t="s">
        <v>1038</v>
      </c>
      <c r="D743" s="2" t="s">
        <v>582</v>
      </c>
      <c r="E743" s="2" t="s">
        <v>948</v>
      </c>
      <c r="F743" s="2">
        <f t="shared" si="1"/>
        <v>0.388783337</v>
      </c>
    </row>
    <row r="744" ht="13.5" customHeight="1">
      <c r="A744" s="1">
        <v>749.0</v>
      </c>
      <c r="B744" s="2">
        <v>167.0</v>
      </c>
      <c r="C744" s="3" t="s">
        <v>1039</v>
      </c>
      <c r="D744" s="2" t="s">
        <v>582</v>
      </c>
      <c r="E744" s="2" t="s">
        <v>948</v>
      </c>
      <c r="F744" s="2">
        <f t="shared" si="1"/>
        <v>0.1181438652</v>
      </c>
    </row>
    <row r="745" ht="13.5" customHeight="1">
      <c r="A745" s="1">
        <v>750.0</v>
      </c>
      <c r="B745" s="2">
        <v>167.0</v>
      </c>
      <c r="C745" s="3" t="s">
        <v>1040</v>
      </c>
      <c r="D745" s="2" t="s">
        <v>582</v>
      </c>
      <c r="E745" s="2" t="s">
        <v>948</v>
      </c>
      <c r="F745" s="2">
        <f t="shared" si="1"/>
        <v>0.565219388</v>
      </c>
    </row>
    <row r="746" ht="13.5" customHeight="1">
      <c r="A746" s="1">
        <v>751.0</v>
      </c>
      <c r="B746" s="2">
        <v>168.0</v>
      </c>
      <c r="C746" s="3" t="s">
        <v>1041</v>
      </c>
      <c r="D746" s="2" t="s">
        <v>1042</v>
      </c>
      <c r="E746" s="2" t="s">
        <v>948</v>
      </c>
      <c r="F746" s="2">
        <f t="shared" si="1"/>
        <v>0.768409073</v>
      </c>
    </row>
    <row r="747" ht="13.5" customHeight="1">
      <c r="A747" s="1">
        <v>752.0</v>
      </c>
      <c r="B747" s="2">
        <v>168.0</v>
      </c>
      <c r="C747" s="3" t="s">
        <v>1043</v>
      </c>
      <c r="D747" s="2" t="s">
        <v>1042</v>
      </c>
      <c r="E747" s="2" t="s">
        <v>948</v>
      </c>
      <c r="F747" s="2">
        <f t="shared" si="1"/>
        <v>0.7587591698</v>
      </c>
    </row>
    <row r="748" ht="13.5" customHeight="1">
      <c r="A748" s="1">
        <v>753.0</v>
      </c>
      <c r="B748" s="2">
        <v>168.0</v>
      </c>
      <c r="C748" s="3" t="s">
        <v>1044</v>
      </c>
      <c r="D748" s="2" t="s">
        <v>1042</v>
      </c>
      <c r="E748" s="2" t="s">
        <v>948</v>
      </c>
      <c r="F748" s="2">
        <f t="shared" si="1"/>
        <v>0.9222134705</v>
      </c>
    </row>
    <row r="749" ht="13.5" customHeight="1">
      <c r="A749" s="1">
        <v>754.0</v>
      </c>
      <c r="B749" s="2">
        <v>169.0</v>
      </c>
      <c r="C749" s="3" t="s">
        <v>1045</v>
      </c>
      <c r="D749" s="2" t="s">
        <v>1046</v>
      </c>
      <c r="E749" s="2" t="s">
        <v>948</v>
      </c>
      <c r="F749" s="2">
        <f t="shared" si="1"/>
        <v>0.3712172773</v>
      </c>
    </row>
    <row r="750" ht="13.5" customHeight="1">
      <c r="A750" s="1">
        <v>755.0</v>
      </c>
      <c r="B750" s="2">
        <v>169.0</v>
      </c>
      <c r="C750" s="3" t="s">
        <v>1047</v>
      </c>
      <c r="D750" s="2" t="s">
        <v>1048</v>
      </c>
      <c r="E750" s="2" t="s">
        <v>948</v>
      </c>
      <c r="F750" s="2">
        <f t="shared" si="1"/>
        <v>0.09165682094</v>
      </c>
    </row>
    <row r="751" ht="13.5" customHeight="1">
      <c r="A751" s="1">
        <v>756.0</v>
      </c>
      <c r="B751" s="2">
        <v>169.0</v>
      </c>
      <c r="C751" s="3" t="s">
        <v>1049</v>
      </c>
      <c r="D751" s="2" t="s">
        <v>1046</v>
      </c>
      <c r="E751" s="2" t="s">
        <v>948</v>
      </c>
      <c r="F751" s="2">
        <f t="shared" si="1"/>
        <v>0.06101503825</v>
      </c>
    </row>
    <row r="752" ht="13.5" customHeight="1">
      <c r="A752" s="1">
        <v>757.0</v>
      </c>
      <c r="B752" s="2">
        <v>169.0</v>
      </c>
      <c r="C752" s="4" t="s">
        <v>1050</v>
      </c>
      <c r="D752" s="2" t="s">
        <v>1051</v>
      </c>
      <c r="E752" s="2" t="s">
        <v>948</v>
      </c>
      <c r="F752" s="2">
        <f t="shared" si="1"/>
        <v>0.1846179142</v>
      </c>
    </row>
    <row r="753" ht="13.5" customHeight="1">
      <c r="A753" s="1">
        <v>758.0</v>
      </c>
      <c r="B753" s="2">
        <v>170.0</v>
      </c>
      <c r="C753" s="4" t="s">
        <v>1052</v>
      </c>
      <c r="D753" s="2" t="s">
        <v>1053</v>
      </c>
      <c r="E753" s="2" t="s">
        <v>948</v>
      </c>
      <c r="F753" s="2">
        <f t="shared" si="1"/>
        <v>0.5140187844</v>
      </c>
    </row>
    <row r="754" ht="13.5" customHeight="1">
      <c r="A754" s="1">
        <v>759.0</v>
      </c>
      <c r="B754" s="2">
        <v>170.0</v>
      </c>
      <c r="C754" s="4" t="s">
        <v>1054</v>
      </c>
      <c r="D754" s="2" t="s">
        <v>1055</v>
      </c>
      <c r="E754" s="2" t="s">
        <v>948</v>
      </c>
      <c r="F754" s="2">
        <f t="shared" si="1"/>
        <v>0.4432667726</v>
      </c>
    </row>
    <row r="755" ht="13.5" customHeight="1">
      <c r="A755" s="1">
        <v>760.0</v>
      </c>
      <c r="B755" s="2">
        <v>171.0</v>
      </c>
      <c r="C755" s="3" t="s">
        <v>1056</v>
      </c>
      <c r="D755" s="2" t="s">
        <v>1057</v>
      </c>
      <c r="E755" s="2" t="s">
        <v>948</v>
      </c>
      <c r="F755" s="2">
        <f t="shared" si="1"/>
        <v>0.2796938783</v>
      </c>
    </row>
    <row r="756" ht="13.5" customHeight="1">
      <c r="A756" s="1">
        <v>761.0</v>
      </c>
      <c r="B756" s="2">
        <v>171.0</v>
      </c>
      <c r="C756" s="3" t="s">
        <v>1058</v>
      </c>
      <c r="D756" s="2" t="s">
        <v>1059</v>
      </c>
      <c r="E756" s="2" t="s">
        <v>948</v>
      </c>
      <c r="F756" s="2">
        <f t="shared" si="1"/>
        <v>0.4172929648</v>
      </c>
    </row>
    <row r="757" ht="13.5" customHeight="1">
      <c r="A757" s="1">
        <v>762.0</v>
      </c>
      <c r="B757" s="2">
        <v>172.0</v>
      </c>
      <c r="C757" s="3" t="s">
        <v>1060</v>
      </c>
      <c r="D757" s="2" t="s">
        <v>1061</v>
      </c>
      <c r="E757" s="2" t="s">
        <v>948</v>
      </c>
      <c r="F757" s="2">
        <f t="shared" si="1"/>
        <v>0.8443739597</v>
      </c>
    </row>
    <row r="758" ht="13.5" customHeight="1">
      <c r="A758" s="1">
        <v>763.0</v>
      </c>
      <c r="B758" s="2">
        <v>172.0</v>
      </c>
      <c r="C758" s="3" t="s">
        <v>1062</v>
      </c>
      <c r="D758" s="2" t="s">
        <v>1061</v>
      </c>
      <c r="E758" s="2" t="s">
        <v>948</v>
      </c>
      <c r="F758" s="2">
        <f t="shared" si="1"/>
        <v>0.3185784877</v>
      </c>
    </row>
    <row r="759" ht="13.5" customHeight="1">
      <c r="A759" s="1">
        <v>766.0</v>
      </c>
      <c r="B759" s="2">
        <v>173.0</v>
      </c>
      <c r="C759" s="3" t="s">
        <v>1063</v>
      </c>
      <c r="D759" s="2" t="s">
        <v>1064</v>
      </c>
      <c r="E759" s="2" t="s">
        <v>948</v>
      </c>
      <c r="F759" s="2">
        <f t="shared" si="1"/>
        <v>0.4732670789</v>
      </c>
    </row>
    <row r="760" ht="13.5" customHeight="1">
      <c r="A760" s="1">
        <v>767.0</v>
      </c>
      <c r="B760" s="2">
        <v>173.0</v>
      </c>
      <c r="C760" s="3" t="s">
        <v>1065</v>
      </c>
      <c r="D760" s="2" t="s">
        <v>1064</v>
      </c>
      <c r="E760" s="2" t="s">
        <v>948</v>
      </c>
      <c r="F760" s="2">
        <f t="shared" si="1"/>
        <v>0.02786061207</v>
      </c>
    </row>
    <row r="761" ht="13.5" customHeight="1">
      <c r="A761" s="1">
        <v>768.0</v>
      </c>
      <c r="B761" s="2">
        <v>173.0</v>
      </c>
      <c r="C761" s="3" t="s">
        <v>1066</v>
      </c>
      <c r="D761" s="2" t="s">
        <v>1064</v>
      </c>
      <c r="E761" s="2" t="s">
        <v>948</v>
      </c>
      <c r="F761" s="2">
        <f t="shared" si="1"/>
        <v>0.3242742186</v>
      </c>
    </row>
    <row r="762" ht="13.5" customHeight="1">
      <c r="A762" s="1">
        <v>770.0</v>
      </c>
      <c r="B762" s="2">
        <v>174.0</v>
      </c>
      <c r="C762" s="3" t="s">
        <v>1067</v>
      </c>
      <c r="D762" s="2" t="s">
        <v>1068</v>
      </c>
      <c r="E762" s="2" t="s">
        <v>948</v>
      </c>
      <c r="F762" s="2">
        <f t="shared" si="1"/>
        <v>0.9504930824</v>
      </c>
    </row>
    <row r="763" ht="13.5" customHeight="1">
      <c r="A763" s="1">
        <v>771.0</v>
      </c>
      <c r="B763" s="2">
        <v>174.0</v>
      </c>
      <c r="C763" s="3" t="s">
        <v>1069</v>
      </c>
      <c r="D763" s="2" t="s">
        <v>1068</v>
      </c>
      <c r="E763" s="2" t="s">
        <v>948</v>
      </c>
      <c r="F763" s="2">
        <f t="shared" si="1"/>
        <v>0.6277919521</v>
      </c>
    </row>
    <row r="764" ht="13.5" customHeight="1">
      <c r="A764" s="1">
        <v>773.0</v>
      </c>
      <c r="B764" s="2">
        <v>174.0</v>
      </c>
      <c r="C764" s="3" t="s">
        <v>1070</v>
      </c>
      <c r="D764" s="2" t="s">
        <v>1068</v>
      </c>
      <c r="E764" s="2" t="s">
        <v>948</v>
      </c>
      <c r="F764" s="2">
        <f t="shared" si="1"/>
        <v>0.6885443551</v>
      </c>
    </row>
    <row r="765" ht="13.5" customHeight="1">
      <c r="A765" s="1">
        <v>774.0</v>
      </c>
      <c r="B765" s="2">
        <v>175.0</v>
      </c>
      <c r="C765" s="3" t="s">
        <v>1071</v>
      </c>
      <c r="D765" s="2" t="s">
        <v>1072</v>
      </c>
      <c r="E765" s="2" t="s">
        <v>948</v>
      </c>
      <c r="F765" s="2">
        <f t="shared" si="1"/>
        <v>0.1235403609</v>
      </c>
    </row>
    <row r="766" ht="13.5" customHeight="1">
      <c r="A766" s="1">
        <v>775.0</v>
      </c>
      <c r="B766" s="2">
        <v>175.0</v>
      </c>
      <c r="C766" s="3" t="s">
        <v>1073</v>
      </c>
      <c r="D766" s="2" t="s">
        <v>1072</v>
      </c>
      <c r="E766" s="2" t="s">
        <v>948</v>
      </c>
      <c r="F766" s="2">
        <f t="shared" si="1"/>
        <v>0.1541140259</v>
      </c>
    </row>
    <row r="767" ht="13.5" customHeight="1">
      <c r="A767" s="1">
        <v>776.0</v>
      </c>
      <c r="B767" s="2">
        <v>176.0</v>
      </c>
      <c r="C767" s="3" t="s">
        <v>1074</v>
      </c>
      <c r="D767" s="2" t="s">
        <v>1075</v>
      </c>
      <c r="E767" s="2" t="s">
        <v>948</v>
      </c>
      <c r="F767" s="2">
        <f t="shared" si="1"/>
        <v>0.5623590816</v>
      </c>
    </row>
    <row r="768" ht="13.5" customHeight="1">
      <c r="A768" s="1">
        <v>777.0</v>
      </c>
      <c r="B768" s="2">
        <v>177.0</v>
      </c>
      <c r="C768" s="3" t="s">
        <v>1076</v>
      </c>
      <c r="D768" s="2" t="s">
        <v>1077</v>
      </c>
      <c r="E768" s="2" t="s">
        <v>948</v>
      </c>
      <c r="F768" s="2">
        <f t="shared" si="1"/>
        <v>0.7909731919</v>
      </c>
    </row>
    <row r="769" ht="13.5" customHeight="1">
      <c r="A769" s="1">
        <v>778.0</v>
      </c>
      <c r="B769" s="2">
        <v>177.0</v>
      </c>
      <c r="C769" s="3" t="s">
        <v>1078</v>
      </c>
      <c r="D769" s="2" t="s">
        <v>1079</v>
      </c>
      <c r="E769" s="2" t="s">
        <v>948</v>
      </c>
      <c r="F769" s="2">
        <f t="shared" si="1"/>
        <v>0.6102295382</v>
      </c>
    </row>
    <row r="770" ht="13.5" customHeight="1">
      <c r="A770" s="1">
        <v>779.0</v>
      </c>
      <c r="B770" s="2">
        <v>177.0</v>
      </c>
      <c r="C770" s="3" t="s">
        <v>1080</v>
      </c>
      <c r="D770" s="2" t="s">
        <v>1077</v>
      </c>
      <c r="E770" s="2" t="s">
        <v>948</v>
      </c>
      <c r="F770" s="2">
        <f t="shared" si="1"/>
        <v>0.1986374243</v>
      </c>
    </row>
    <row r="771" ht="13.5" customHeight="1">
      <c r="A771" s="1">
        <v>780.0</v>
      </c>
      <c r="B771" s="2">
        <v>178.0</v>
      </c>
      <c r="C771" s="3" t="s">
        <v>1081</v>
      </c>
      <c r="D771" s="2" t="s">
        <v>1082</v>
      </c>
      <c r="E771" s="2" t="s">
        <v>948</v>
      </c>
      <c r="F771" s="2">
        <f t="shared" si="1"/>
        <v>0.4540209702</v>
      </c>
    </row>
    <row r="772" ht="13.5" customHeight="1">
      <c r="A772" s="1">
        <v>781.0</v>
      </c>
      <c r="B772" s="2">
        <v>178.0</v>
      </c>
      <c r="C772" s="3" t="s">
        <v>1083</v>
      </c>
      <c r="D772" s="2" t="s">
        <v>1084</v>
      </c>
      <c r="E772" s="2" t="s">
        <v>948</v>
      </c>
      <c r="F772" s="2">
        <f t="shared" si="1"/>
        <v>0.8180819319</v>
      </c>
    </row>
    <row r="773" ht="13.5" customHeight="1">
      <c r="A773" s="1">
        <v>782.0</v>
      </c>
      <c r="B773" s="2">
        <v>178.0</v>
      </c>
      <c r="C773" s="3" t="s">
        <v>1085</v>
      </c>
      <c r="D773" s="2" t="s">
        <v>1086</v>
      </c>
      <c r="E773" s="2" t="s">
        <v>948</v>
      </c>
      <c r="F773" s="2">
        <f t="shared" si="1"/>
        <v>0.4022498934</v>
      </c>
    </row>
    <row r="774" ht="13.5" customHeight="1">
      <c r="A774" s="1">
        <v>783.0</v>
      </c>
      <c r="B774" s="2">
        <v>179.0</v>
      </c>
      <c r="C774" s="3" t="s">
        <v>1087</v>
      </c>
      <c r="D774" s="2" t="s">
        <v>1088</v>
      </c>
      <c r="E774" s="2" t="s">
        <v>948</v>
      </c>
      <c r="F774" s="2">
        <f t="shared" si="1"/>
        <v>0.7979526934</v>
      </c>
    </row>
    <row r="775" ht="13.5" customHeight="1">
      <c r="A775" s="1">
        <v>784.0</v>
      </c>
      <c r="B775" s="2">
        <v>179.0</v>
      </c>
      <c r="C775" s="3" t="s">
        <v>1089</v>
      </c>
      <c r="D775" s="2" t="s">
        <v>1090</v>
      </c>
      <c r="E775" s="2" t="s">
        <v>948</v>
      </c>
      <c r="F775" s="2">
        <f t="shared" si="1"/>
        <v>0.7262505197</v>
      </c>
    </row>
    <row r="776" ht="13.5" customHeight="1">
      <c r="A776" s="1">
        <v>785.0</v>
      </c>
      <c r="B776" s="2">
        <v>179.0</v>
      </c>
      <c r="C776" s="3" t="s">
        <v>1091</v>
      </c>
      <c r="D776" s="2" t="s">
        <v>1088</v>
      </c>
      <c r="E776" s="2" t="s">
        <v>948</v>
      </c>
      <c r="F776" s="2">
        <f t="shared" si="1"/>
        <v>0.5238851798</v>
      </c>
    </row>
    <row r="777" ht="13.5" customHeight="1">
      <c r="A777" s="1">
        <v>786.0</v>
      </c>
      <c r="B777" s="2">
        <v>180.0</v>
      </c>
      <c r="C777" s="3" t="s">
        <v>1092</v>
      </c>
      <c r="D777" s="2" t="s">
        <v>781</v>
      </c>
      <c r="E777" s="2" t="s">
        <v>948</v>
      </c>
      <c r="F777" s="2">
        <f t="shared" si="1"/>
        <v>0.4024547179</v>
      </c>
    </row>
    <row r="778" ht="13.5" customHeight="1">
      <c r="A778" s="1">
        <v>787.0</v>
      </c>
      <c r="B778" s="2">
        <v>180.0</v>
      </c>
      <c r="C778" s="4" t="s">
        <v>1093</v>
      </c>
      <c r="D778" s="6" t="s">
        <v>1088</v>
      </c>
      <c r="E778" s="2" t="s">
        <v>948</v>
      </c>
      <c r="F778" s="2">
        <f t="shared" si="1"/>
        <v>0.07411035173</v>
      </c>
    </row>
    <row r="779" ht="13.5" customHeight="1">
      <c r="A779" s="1">
        <v>788.0</v>
      </c>
      <c r="B779" s="2">
        <v>181.0</v>
      </c>
      <c r="C779" s="3" t="s">
        <v>1094</v>
      </c>
      <c r="D779" s="2" t="s">
        <v>1095</v>
      </c>
      <c r="E779" s="2" t="s">
        <v>948</v>
      </c>
      <c r="F779" s="2">
        <f t="shared" si="1"/>
        <v>0.6279868045</v>
      </c>
    </row>
    <row r="780" ht="13.5" customHeight="1">
      <c r="A780" s="1">
        <v>789.0</v>
      </c>
      <c r="B780" s="2">
        <v>181.0</v>
      </c>
      <c r="C780" s="3" t="s">
        <v>1096</v>
      </c>
      <c r="D780" s="2" t="s">
        <v>1097</v>
      </c>
      <c r="E780" s="2" t="s">
        <v>948</v>
      </c>
      <c r="F780" s="2">
        <f t="shared" si="1"/>
        <v>0.5277228125</v>
      </c>
    </row>
    <row r="781" ht="13.5" customHeight="1">
      <c r="A781" s="1">
        <v>790.0</v>
      </c>
      <c r="B781" s="2">
        <v>181.0</v>
      </c>
      <c r="C781" s="3" t="s">
        <v>1098</v>
      </c>
      <c r="D781" s="2" t="s">
        <v>1099</v>
      </c>
      <c r="E781" s="2" t="s">
        <v>948</v>
      </c>
      <c r="F781" s="2">
        <f t="shared" si="1"/>
        <v>0.4006206602</v>
      </c>
    </row>
    <row r="782" ht="13.5" customHeight="1">
      <c r="A782" s="1">
        <v>791.0</v>
      </c>
      <c r="B782" s="2">
        <v>181.0</v>
      </c>
      <c r="C782" s="3" t="s">
        <v>1100</v>
      </c>
      <c r="D782" s="2" t="s">
        <v>1097</v>
      </c>
      <c r="E782" s="2" t="s">
        <v>948</v>
      </c>
      <c r="F782" s="2">
        <f t="shared" si="1"/>
        <v>0.266758582</v>
      </c>
    </row>
    <row r="783" ht="13.5" customHeight="1">
      <c r="A783" s="1">
        <v>792.0</v>
      </c>
      <c r="B783" s="2">
        <v>182.0</v>
      </c>
      <c r="C783" s="3" t="s">
        <v>1101</v>
      </c>
      <c r="D783" s="2" t="s">
        <v>1079</v>
      </c>
      <c r="E783" s="2" t="s">
        <v>948</v>
      </c>
      <c r="F783" s="2">
        <f t="shared" si="1"/>
        <v>0.8195824947</v>
      </c>
    </row>
    <row r="784" ht="13.5" customHeight="1">
      <c r="A784" s="1">
        <v>793.0</v>
      </c>
      <c r="B784" s="2">
        <v>182.0</v>
      </c>
      <c r="C784" s="3" t="s">
        <v>1102</v>
      </c>
      <c r="D784" s="2" t="s">
        <v>1077</v>
      </c>
      <c r="E784" s="2" t="s">
        <v>948</v>
      </c>
      <c r="F784" s="2">
        <f t="shared" si="1"/>
        <v>0.3016454541</v>
      </c>
    </row>
    <row r="785" ht="13.5" customHeight="1">
      <c r="A785" s="1">
        <v>794.0</v>
      </c>
      <c r="B785" s="2">
        <v>182.0</v>
      </c>
      <c r="C785" s="3" t="s">
        <v>1103</v>
      </c>
      <c r="D785" s="2" t="s">
        <v>1077</v>
      </c>
      <c r="E785" s="2" t="s">
        <v>948</v>
      </c>
      <c r="F785" s="2">
        <f t="shared" si="1"/>
        <v>0.3930974392</v>
      </c>
    </row>
    <row r="786" ht="13.5" customHeight="1">
      <c r="A786" s="1">
        <v>795.0</v>
      </c>
      <c r="B786" s="2">
        <v>182.0</v>
      </c>
      <c r="C786" s="3" t="s">
        <v>1104</v>
      </c>
      <c r="D786" s="2" t="s">
        <v>1079</v>
      </c>
      <c r="E786" s="2" t="s">
        <v>948</v>
      </c>
      <c r="F786" s="2">
        <f t="shared" si="1"/>
        <v>0.03684568514</v>
      </c>
    </row>
    <row r="787" ht="13.5" customHeight="1">
      <c r="A787" s="1">
        <v>796.0</v>
      </c>
      <c r="B787" s="2">
        <v>183.0</v>
      </c>
      <c r="C787" s="3" t="s">
        <v>1105</v>
      </c>
      <c r="D787" s="2" t="s">
        <v>1106</v>
      </c>
      <c r="E787" s="2" t="s">
        <v>948</v>
      </c>
      <c r="F787" s="2">
        <f t="shared" si="1"/>
        <v>0.6774754498</v>
      </c>
    </row>
    <row r="788" ht="13.5" customHeight="1">
      <c r="A788" s="1">
        <v>797.0</v>
      </c>
      <c r="B788" s="2">
        <v>183.0</v>
      </c>
      <c r="C788" s="3" t="s">
        <v>1107</v>
      </c>
      <c r="D788" s="2" t="s">
        <v>1108</v>
      </c>
      <c r="E788" s="2" t="s">
        <v>948</v>
      </c>
      <c r="F788" s="2">
        <f t="shared" si="1"/>
        <v>0.5579282995</v>
      </c>
    </row>
    <row r="789" ht="13.5" customHeight="1">
      <c r="A789" s="1">
        <v>798.0</v>
      </c>
      <c r="B789" s="2">
        <v>183.0</v>
      </c>
      <c r="C789" s="3" t="s">
        <v>1109</v>
      </c>
      <c r="D789" s="2" t="s">
        <v>1108</v>
      </c>
      <c r="E789" s="2" t="s">
        <v>948</v>
      </c>
      <c r="F789" s="2">
        <f t="shared" si="1"/>
        <v>0.2445488418</v>
      </c>
    </row>
    <row r="790" ht="13.5" customHeight="1">
      <c r="A790" s="1">
        <v>799.0</v>
      </c>
      <c r="B790" s="2">
        <v>184.0</v>
      </c>
      <c r="C790" s="3" t="s">
        <v>1110</v>
      </c>
      <c r="D790" s="2" t="s">
        <v>1079</v>
      </c>
      <c r="E790" s="2" t="s">
        <v>948</v>
      </c>
      <c r="F790" s="2">
        <f t="shared" si="1"/>
        <v>0.4443310351</v>
      </c>
    </row>
    <row r="791" ht="13.5" customHeight="1">
      <c r="A791" s="1">
        <v>800.0</v>
      </c>
      <c r="B791" s="2">
        <v>184.0</v>
      </c>
      <c r="C791" s="3" t="s">
        <v>1111</v>
      </c>
      <c r="D791" s="2" t="s">
        <v>1079</v>
      </c>
      <c r="E791" s="2" t="s">
        <v>948</v>
      </c>
      <c r="F791" s="2">
        <f t="shared" si="1"/>
        <v>0.8311650509</v>
      </c>
    </row>
    <row r="792" ht="13.5" customHeight="1">
      <c r="A792" s="1">
        <v>801.0</v>
      </c>
      <c r="B792" s="2">
        <v>185.0</v>
      </c>
      <c r="C792" s="3" t="s">
        <v>1112</v>
      </c>
      <c r="D792" s="2" t="s">
        <v>1113</v>
      </c>
      <c r="E792" s="2" t="s">
        <v>948</v>
      </c>
      <c r="F792" s="2">
        <f t="shared" si="1"/>
        <v>0.7282720551</v>
      </c>
    </row>
    <row r="793" ht="13.5" customHeight="1">
      <c r="A793" s="1">
        <v>802.0</v>
      </c>
      <c r="B793" s="2">
        <v>185.0</v>
      </c>
      <c r="C793" s="3" t="s">
        <v>1114</v>
      </c>
      <c r="D793" s="2" t="s">
        <v>1079</v>
      </c>
      <c r="E793" s="2" t="s">
        <v>948</v>
      </c>
      <c r="F793" s="2">
        <f t="shared" si="1"/>
        <v>0.6960885151</v>
      </c>
    </row>
    <row r="794" ht="13.5" customHeight="1">
      <c r="A794" s="1">
        <v>803.0</v>
      </c>
      <c r="B794" s="2">
        <v>186.0</v>
      </c>
      <c r="C794" s="3" t="s">
        <v>1115</v>
      </c>
      <c r="D794" s="2" t="s">
        <v>1077</v>
      </c>
      <c r="E794" s="2" t="s">
        <v>948</v>
      </c>
      <c r="F794" s="2">
        <f t="shared" si="1"/>
        <v>0.06734199056</v>
      </c>
    </row>
    <row r="795" ht="13.5" customHeight="1">
      <c r="A795" s="1">
        <v>804.0</v>
      </c>
      <c r="B795" s="2">
        <v>186.0</v>
      </c>
      <c r="C795" s="3" t="s">
        <v>1116</v>
      </c>
      <c r="D795" s="2" t="s">
        <v>1077</v>
      </c>
      <c r="E795" s="2" t="s">
        <v>948</v>
      </c>
      <c r="F795" s="2">
        <f t="shared" si="1"/>
        <v>0.6540811067</v>
      </c>
    </row>
    <row r="796" ht="13.5" customHeight="1">
      <c r="A796" s="1">
        <v>805.0</v>
      </c>
      <c r="B796" s="2">
        <v>186.0</v>
      </c>
      <c r="C796" s="3" t="s">
        <v>1117</v>
      </c>
      <c r="D796" s="2" t="s">
        <v>1113</v>
      </c>
      <c r="E796" s="2" t="s">
        <v>948</v>
      </c>
      <c r="F796" s="2">
        <f t="shared" si="1"/>
        <v>0.5670703114</v>
      </c>
    </row>
    <row r="797" ht="13.5" customHeight="1">
      <c r="A797" s="1">
        <v>806.0</v>
      </c>
      <c r="B797" s="2">
        <v>187.0</v>
      </c>
      <c r="C797" s="3" t="s">
        <v>1118</v>
      </c>
      <c r="D797" s="2" t="s">
        <v>1119</v>
      </c>
      <c r="E797" s="2" t="s">
        <v>948</v>
      </c>
      <c r="F797" s="2">
        <f t="shared" si="1"/>
        <v>0.01024605464</v>
      </c>
    </row>
    <row r="798" ht="13.5" customHeight="1">
      <c r="A798" s="1">
        <v>807.0</v>
      </c>
      <c r="B798" s="2">
        <v>187.0</v>
      </c>
      <c r="C798" s="3" t="s">
        <v>1120</v>
      </c>
      <c r="D798" s="2" t="s">
        <v>1086</v>
      </c>
      <c r="E798" s="2" t="s">
        <v>948</v>
      </c>
      <c r="F798" s="2">
        <f t="shared" si="1"/>
        <v>0.2741600817</v>
      </c>
    </row>
    <row r="799" ht="13.5" customHeight="1">
      <c r="A799" s="1">
        <v>808.0</v>
      </c>
      <c r="B799" s="2">
        <v>187.0</v>
      </c>
      <c r="C799" s="3" t="s">
        <v>1121</v>
      </c>
      <c r="D799" s="2" t="s">
        <v>1082</v>
      </c>
      <c r="E799" s="2" t="s">
        <v>948</v>
      </c>
      <c r="F799" s="2">
        <f t="shared" si="1"/>
        <v>0.04419156438</v>
      </c>
    </row>
    <row r="800" ht="13.5" customHeight="1">
      <c r="A800" s="1">
        <v>809.0</v>
      </c>
      <c r="B800" s="2">
        <v>187.0</v>
      </c>
      <c r="C800" s="3" t="s">
        <v>1122</v>
      </c>
      <c r="D800" s="2" t="s">
        <v>1082</v>
      </c>
      <c r="E800" s="2" t="s">
        <v>948</v>
      </c>
      <c r="F800" s="2">
        <f t="shared" si="1"/>
        <v>0.9081926349</v>
      </c>
    </row>
    <row r="801" ht="13.5" customHeight="1">
      <c r="A801" s="1">
        <v>810.0</v>
      </c>
      <c r="B801" s="2">
        <v>188.0</v>
      </c>
      <c r="C801" s="3" t="s">
        <v>1123</v>
      </c>
      <c r="D801" s="2" t="s">
        <v>1124</v>
      </c>
      <c r="E801" s="2" t="s">
        <v>948</v>
      </c>
      <c r="F801" s="2">
        <f t="shared" si="1"/>
        <v>0.7355819031</v>
      </c>
    </row>
    <row r="802" ht="13.5" customHeight="1">
      <c r="A802" s="1">
        <v>811.0</v>
      </c>
      <c r="B802" s="2">
        <v>188.0</v>
      </c>
      <c r="C802" s="3" t="s">
        <v>1125</v>
      </c>
      <c r="D802" s="2" t="s">
        <v>1124</v>
      </c>
      <c r="E802" s="2" t="s">
        <v>948</v>
      </c>
      <c r="F802" s="2">
        <f t="shared" si="1"/>
        <v>0.3596147104</v>
      </c>
    </row>
    <row r="803" ht="13.5" customHeight="1">
      <c r="A803" s="1">
        <v>812.0</v>
      </c>
      <c r="B803" s="2">
        <v>189.0</v>
      </c>
      <c r="C803" s="3" t="s">
        <v>1126</v>
      </c>
      <c r="D803" s="2" t="s">
        <v>1127</v>
      </c>
      <c r="E803" s="2" t="s">
        <v>948</v>
      </c>
      <c r="F803" s="2">
        <f t="shared" si="1"/>
        <v>0.8507023251</v>
      </c>
    </row>
    <row r="804" ht="13.5" customHeight="1">
      <c r="A804" s="1">
        <v>813.0</v>
      </c>
      <c r="B804" s="2">
        <v>189.0</v>
      </c>
      <c r="C804" s="3" t="s">
        <v>1128</v>
      </c>
      <c r="D804" s="2" t="s">
        <v>1129</v>
      </c>
      <c r="E804" s="2" t="s">
        <v>948</v>
      </c>
      <c r="F804" s="2">
        <f t="shared" si="1"/>
        <v>0.2580534497</v>
      </c>
    </row>
    <row r="805" ht="13.5" customHeight="1">
      <c r="A805" s="1">
        <v>814.0</v>
      </c>
      <c r="B805" s="2">
        <v>190.0</v>
      </c>
      <c r="C805" s="3" t="s">
        <v>1130</v>
      </c>
      <c r="D805" s="2" t="s">
        <v>1131</v>
      </c>
      <c r="E805" s="2" t="s">
        <v>948</v>
      </c>
      <c r="F805" s="2">
        <f t="shared" si="1"/>
        <v>0.1724026277</v>
      </c>
    </row>
    <row r="806" ht="13.5" customHeight="1">
      <c r="A806" s="1">
        <v>815.0</v>
      </c>
      <c r="B806" s="2">
        <v>191.0</v>
      </c>
      <c r="C806" s="3" t="s">
        <v>1132</v>
      </c>
      <c r="D806" s="2" t="s">
        <v>1133</v>
      </c>
      <c r="E806" s="2" t="s">
        <v>948</v>
      </c>
      <c r="F806" s="2">
        <f t="shared" si="1"/>
        <v>0.1139080629</v>
      </c>
    </row>
    <row r="807" ht="13.5" customHeight="1">
      <c r="A807" s="1">
        <v>816.0</v>
      </c>
      <c r="B807" s="2">
        <v>192.0</v>
      </c>
      <c r="C807" s="3" t="s">
        <v>1134</v>
      </c>
      <c r="D807" s="2" t="s">
        <v>1135</v>
      </c>
      <c r="E807" s="2" t="s">
        <v>948</v>
      </c>
      <c r="F807" s="2">
        <f t="shared" si="1"/>
        <v>0.7299614938</v>
      </c>
    </row>
    <row r="808" ht="13.5" customHeight="1">
      <c r="A808" s="1">
        <v>817.0</v>
      </c>
      <c r="B808" s="2">
        <v>192.0</v>
      </c>
      <c r="C808" s="3" t="s">
        <v>1136</v>
      </c>
      <c r="D808" s="2" t="s">
        <v>1135</v>
      </c>
      <c r="E808" s="2" t="s">
        <v>948</v>
      </c>
      <c r="F808" s="2">
        <f t="shared" si="1"/>
        <v>0.2173062944</v>
      </c>
    </row>
    <row r="809" ht="13.5" customHeight="1">
      <c r="A809" s="1">
        <v>818.0</v>
      </c>
      <c r="B809" s="2">
        <v>192.0</v>
      </c>
      <c r="C809" s="3" t="s">
        <v>1137</v>
      </c>
      <c r="D809" s="2" t="s">
        <v>1135</v>
      </c>
      <c r="E809" s="2" t="s">
        <v>948</v>
      </c>
      <c r="F809" s="2">
        <f t="shared" si="1"/>
        <v>0.1259109572</v>
      </c>
    </row>
    <row r="810" ht="13.5" customHeight="1">
      <c r="A810" s="1">
        <v>819.0</v>
      </c>
      <c r="B810" s="2">
        <v>192.0</v>
      </c>
      <c r="C810" s="3" t="s">
        <v>1138</v>
      </c>
      <c r="D810" s="2" t="s">
        <v>1135</v>
      </c>
      <c r="E810" s="2" t="s">
        <v>948</v>
      </c>
      <c r="F810" s="2">
        <f t="shared" si="1"/>
        <v>0.4045902452</v>
      </c>
    </row>
    <row r="811" ht="13.5" customHeight="1">
      <c r="A811" s="1">
        <v>820.0</v>
      </c>
      <c r="B811" s="2">
        <v>193.0</v>
      </c>
      <c r="C811" s="3" t="s">
        <v>1139</v>
      </c>
      <c r="D811" s="2" t="s">
        <v>1140</v>
      </c>
      <c r="E811" s="2" t="s">
        <v>948</v>
      </c>
      <c r="F811" s="2">
        <f t="shared" si="1"/>
        <v>0.04668663364</v>
      </c>
    </row>
    <row r="812" ht="13.5" customHeight="1">
      <c r="A812" s="1">
        <v>821.0</v>
      </c>
      <c r="B812" s="2">
        <v>194.0</v>
      </c>
      <c r="C812" s="3" t="s">
        <v>1141</v>
      </c>
      <c r="D812" s="2" t="s">
        <v>1142</v>
      </c>
      <c r="E812" s="2" t="s">
        <v>948</v>
      </c>
      <c r="F812" s="2">
        <f t="shared" si="1"/>
        <v>0.6893244632</v>
      </c>
    </row>
    <row r="813" ht="13.5" customHeight="1">
      <c r="A813" s="1">
        <v>822.0</v>
      </c>
      <c r="B813" s="2">
        <v>194.0</v>
      </c>
      <c r="C813" s="3" t="s">
        <v>1143</v>
      </c>
      <c r="D813" s="2" t="s">
        <v>1142</v>
      </c>
      <c r="E813" s="2" t="s">
        <v>948</v>
      </c>
      <c r="F813" s="2">
        <f t="shared" si="1"/>
        <v>0.4442571449</v>
      </c>
    </row>
    <row r="814" ht="13.5" customHeight="1">
      <c r="A814" s="1">
        <v>823.0</v>
      </c>
      <c r="B814" s="2">
        <v>194.0</v>
      </c>
      <c r="C814" s="3" t="s">
        <v>1144</v>
      </c>
      <c r="D814" s="2" t="s">
        <v>1142</v>
      </c>
      <c r="E814" s="2" t="s">
        <v>948</v>
      </c>
      <c r="F814" s="2">
        <f t="shared" si="1"/>
        <v>0.5213489306</v>
      </c>
    </row>
    <row r="815" ht="13.5" customHeight="1">
      <c r="A815" s="1">
        <v>824.0</v>
      </c>
      <c r="B815" s="2">
        <v>194.0</v>
      </c>
      <c r="C815" s="3" t="s">
        <v>1145</v>
      </c>
      <c r="D815" s="2" t="s">
        <v>1146</v>
      </c>
      <c r="E815" s="2" t="s">
        <v>948</v>
      </c>
      <c r="F815" s="2">
        <f t="shared" si="1"/>
        <v>0.6758927112</v>
      </c>
    </row>
    <row r="816" ht="13.5" customHeight="1">
      <c r="A816" s="1">
        <v>825.0</v>
      </c>
      <c r="B816" s="2">
        <v>195.0</v>
      </c>
      <c r="C816" s="3" t="s">
        <v>1147</v>
      </c>
      <c r="D816" s="2" t="s">
        <v>771</v>
      </c>
      <c r="E816" s="2" t="s">
        <v>1148</v>
      </c>
      <c r="F816" s="2">
        <f t="shared" si="1"/>
        <v>0.4556982708</v>
      </c>
    </row>
    <row r="817" ht="13.5" customHeight="1">
      <c r="A817" s="1">
        <v>826.0</v>
      </c>
      <c r="B817" s="2">
        <v>196.0</v>
      </c>
      <c r="C817" s="4" t="s">
        <v>1149</v>
      </c>
      <c r="D817" s="6" t="s">
        <v>1150</v>
      </c>
      <c r="E817" s="2" t="s">
        <v>1148</v>
      </c>
      <c r="F817" s="2">
        <f t="shared" si="1"/>
        <v>0.6563421021</v>
      </c>
    </row>
    <row r="818" ht="13.5" customHeight="1">
      <c r="A818" s="1">
        <v>827.0</v>
      </c>
      <c r="B818" s="2">
        <v>197.0</v>
      </c>
      <c r="C818" s="3" t="s">
        <v>1151</v>
      </c>
      <c r="D818" s="2" t="s">
        <v>1152</v>
      </c>
      <c r="E818" s="2" t="s">
        <v>1148</v>
      </c>
      <c r="F818" s="2">
        <f t="shared" si="1"/>
        <v>0.3584731836</v>
      </c>
    </row>
    <row r="819" ht="13.5" customHeight="1">
      <c r="A819" s="1">
        <v>828.0</v>
      </c>
      <c r="B819" s="2">
        <v>197.0</v>
      </c>
      <c r="C819" s="3" t="s">
        <v>1153</v>
      </c>
      <c r="D819" s="2" t="s">
        <v>1154</v>
      </c>
      <c r="E819" s="2" t="s">
        <v>1148</v>
      </c>
      <c r="F819" s="2">
        <f t="shared" si="1"/>
        <v>0.2064057234</v>
      </c>
    </row>
    <row r="820" ht="13.5" customHeight="1">
      <c r="A820" s="1">
        <v>829.0</v>
      </c>
      <c r="B820" s="2">
        <v>198.0</v>
      </c>
      <c r="C820" s="3" t="s">
        <v>1155</v>
      </c>
      <c r="D820" s="2" t="s">
        <v>1156</v>
      </c>
      <c r="E820" s="2" t="s">
        <v>1148</v>
      </c>
      <c r="F820" s="2">
        <f t="shared" si="1"/>
        <v>0.9773001316</v>
      </c>
    </row>
    <row r="821" ht="13.5" customHeight="1">
      <c r="A821" s="1">
        <v>830.0</v>
      </c>
      <c r="B821" s="2">
        <v>198.0</v>
      </c>
      <c r="C821" s="3" t="s">
        <v>1157</v>
      </c>
      <c r="D821" s="2" t="s">
        <v>1156</v>
      </c>
      <c r="E821" s="2" t="s">
        <v>1148</v>
      </c>
      <c r="F821" s="2">
        <f t="shared" si="1"/>
        <v>0.7478543571</v>
      </c>
    </row>
    <row r="822" ht="13.5" customHeight="1">
      <c r="A822" s="1">
        <v>831.0</v>
      </c>
      <c r="B822" s="2">
        <v>199.0</v>
      </c>
      <c r="C822" s="3" t="s">
        <v>1158</v>
      </c>
      <c r="D822" s="2" t="s">
        <v>1159</v>
      </c>
      <c r="E822" s="2" t="s">
        <v>1148</v>
      </c>
      <c r="F822" s="2">
        <f t="shared" si="1"/>
        <v>0.9912962543</v>
      </c>
    </row>
    <row r="823" ht="13.5" customHeight="1">
      <c r="A823" s="1">
        <v>832.0</v>
      </c>
      <c r="B823" s="2">
        <v>199.0</v>
      </c>
      <c r="C823" s="3" t="s">
        <v>1160</v>
      </c>
      <c r="D823" s="2" t="s">
        <v>1159</v>
      </c>
      <c r="E823" s="2" t="s">
        <v>1148</v>
      </c>
      <c r="F823" s="2">
        <f t="shared" si="1"/>
        <v>0.09860449771</v>
      </c>
    </row>
    <row r="824" ht="13.5" customHeight="1">
      <c r="A824" s="1">
        <v>833.0</v>
      </c>
      <c r="B824" s="2">
        <v>200.0</v>
      </c>
      <c r="C824" s="3" t="s">
        <v>1161</v>
      </c>
      <c r="D824" s="2" t="s">
        <v>1162</v>
      </c>
      <c r="E824" s="2" t="s">
        <v>1148</v>
      </c>
      <c r="F824" s="2">
        <f t="shared" si="1"/>
        <v>0.2140388573</v>
      </c>
    </row>
    <row r="825" ht="13.5" customHeight="1">
      <c r="A825" s="1">
        <v>834.0</v>
      </c>
      <c r="B825" s="2">
        <v>200.0</v>
      </c>
      <c r="C825" s="3" t="s">
        <v>1163</v>
      </c>
      <c r="D825" s="2" t="s">
        <v>1156</v>
      </c>
      <c r="E825" s="2" t="s">
        <v>1148</v>
      </c>
      <c r="F825" s="2">
        <f t="shared" si="1"/>
        <v>0.7439069639</v>
      </c>
    </row>
    <row r="826" ht="13.5" customHeight="1">
      <c r="A826" s="1">
        <v>835.0</v>
      </c>
      <c r="B826" s="2">
        <v>200.0</v>
      </c>
      <c r="C826" s="3" t="s">
        <v>1164</v>
      </c>
      <c r="D826" s="2" t="s">
        <v>1156</v>
      </c>
      <c r="E826" s="2" t="s">
        <v>1148</v>
      </c>
      <c r="F826" s="2">
        <f t="shared" si="1"/>
        <v>0.840617824</v>
      </c>
    </row>
    <row r="827" ht="13.5" customHeight="1">
      <c r="A827" s="1">
        <v>836.0</v>
      </c>
      <c r="B827" s="2">
        <v>200.0</v>
      </c>
      <c r="C827" s="3" t="s">
        <v>1165</v>
      </c>
      <c r="D827" s="2" t="s">
        <v>1156</v>
      </c>
      <c r="E827" s="2" t="s">
        <v>1148</v>
      </c>
      <c r="F827" s="2">
        <f t="shared" si="1"/>
        <v>0.8070417822</v>
      </c>
    </row>
    <row r="828" ht="13.5" customHeight="1">
      <c r="A828" s="1">
        <v>837.0</v>
      </c>
      <c r="B828" s="2">
        <v>201.0</v>
      </c>
      <c r="C828" s="3" t="s">
        <v>1166</v>
      </c>
      <c r="D828" s="2" t="s">
        <v>1159</v>
      </c>
      <c r="E828" s="2" t="s">
        <v>1148</v>
      </c>
      <c r="F828" s="2">
        <f t="shared" si="1"/>
        <v>0.8472447686</v>
      </c>
    </row>
    <row r="829" ht="13.5" customHeight="1">
      <c r="A829" s="1">
        <v>838.0</v>
      </c>
      <c r="B829" s="2">
        <v>201.0</v>
      </c>
      <c r="C829" s="4" t="s">
        <v>1167</v>
      </c>
      <c r="D829" s="2" t="s">
        <v>1159</v>
      </c>
      <c r="E829" s="2" t="s">
        <v>1148</v>
      </c>
      <c r="F829" s="2">
        <f t="shared" si="1"/>
        <v>0.3027720852</v>
      </c>
    </row>
    <row r="830" ht="13.5" customHeight="1">
      <c r="A830" s="1">
        <v>839.0</v>
      </c>
      <c r="B830" s="2">
        <v>201.0</v>
      </c>
      <c r="C830" s="3" t="s">
        <v>1168</v>
      </c>
      <c r="D830" s="2" t="s">
        <v>1169</v>
      </c>
      <c r="E830" s="2" t="s">
        <v>1148</v>
      </c>
      <c r="F830" s="2">
        <f t="shared" si="1"/>
        <v>0.4130510953</v>
      </c>
    </row>
    <row r="831" ht="13.5" customHeight="1">
      <c r="A831" s="1">
        <v>840.0</v>
      </c>
      <c r="B831" s="2">
        <v>201.0</v>
      </c>
      <c r="C831" s="3" t="s">
        <v>1170</v>
      </c>
      <c r="D831" s="2" t="s">
        <v>1159</v>
      </c>
      <c r="E831" s="2" t="s">
        <v>1148</v>
      </c>
      <c r="F831" s="2">
        <f t="shared" si="1"/>
        <v>0.7428526687</v>
      </c>
    </row>
    <row r="832" ht="13.5" customHeight="1">
      <c r="A832" s="1">
        <v>841.0</v>
      </c>
      <c r="B832" s="2">
        <v>202.0</v>
      </c>
      <c r="C832" s="3" t="s">
        <v>1171</v>
      </c>
      <c r="D832" s="2" t="s">
        <v>1172</v>
      </c>
      <c r="E832" s="2" t="s">
        <v>1148</v>
      </c>
      <c r="F832" s="2">
        <f t="shared" si="1"/>
        <v>0.5356974603</v>
      </c>
    </row>
    <row r="833" ht="13.5" customHeight="1">
      <c r="A833" s="1">
        <v>842.0</v>
      </c>
      <c r="B833" s="2">
        <v>202.0</v>
      </c>
      <c r="C833" s="3" t="s">
        <v>1173</v>
      </c>
      <c r="D833" s="2" t="s">
        <v>1172</v>
      </c>
      <c r="E833" s="2" t="s">
        <v>1148</v>
      </c>
      <c r="F833" s="2">
        <f t="shared" si="1"/>
        <v>0.9675945925</v>
      </c>
    </row>
    <row r="834" ht="13.5" customHeight="1">
      <c r="A834" s="1">
        <v>843.0</v>
      </c>
      <c r="B834" s="2">
        <v>202.0</v>
      </c>
      <c r="C834" s="3" t="s">
        <v>1174</v>
      </c>
      <c r="D834" s="2" t="s">
        <v>1172</v>
      </c>
      <c r="E834" s="2" t="s">
        <v>1148</v>
      </c>
      <c r="F834" s="2">
        <f t="shared" si="1"/>
        <v>0.5554354742</v>
      </c>
    </row>
    <row r="835" ht="13.5" customHeight="1">
      <c r="A835" s="1">
        <v>844.0</v>
      </c>
      <c r="B835" s="2">
        <v>202.0</v>
      </c>
      <c r="C835" s="3" t="s">
        <v>1175</v>
      </c>
      <c r="D835" s="2" t="s">
        <v>1172</v>
      </c>
      <c r="E835" s="2" t="s">
        <v>1148</v>
      </c>
      <c r="F835" s="2">
        <f t="shared" si="1"/>
        <v>0.2213667135</v>
      </c>
    </row>
    <row r="836" ht="13.5" customHeight="1">
      <c r="A836" s="1">
        <v>845.0</v>
      </c>
      <c r="B836" s="2">
        <v>203.0</v>
      </c>
      <c r="C836" s="3" t="s">
        <v>1176</v>
      </c>
      <c r="D836" s="2" t="s">
        <v>1177</v>
      </c>
      <c r="E836" s="2" t="s">
        <v>1148</v>
      </c>
      <c r="F836" s="2">
        <f t="shared" si="1"/>
        <v>0.7396288059</v>
      </c>
    </row>
    <row r="837" ht="13.5" customHeight="1">
      <c r="A837" s="1">
        <v>846.0</v>
      </c>
      <c r="B837" s="2">
        <v>203.0</v>
      </c>
      <c r="C837" s="3" t="s">
        <v>1178</v>
      </c>
      <c r="D837" s="2" t="s">
        <v>1177</v>
      </c>
      <c r="E837" s="2" t="s">
        <v>1148</v>
      </c>
      <c r="F837" s="2">
        <f t="shared" si="1"/>
        <v>0.07159878067</v>
      </c>
    </row>
    <row r="838" ht="13.5" customHeight="1">
      <c r="A838" s="1">
        <v>847.0</v>
      </c>
      <c r="B838" s="2">
        <v>204.0</v>
      </c>
      <c r="C838" s="3" t="s">
        <v>1179</v>
      </c>
      <c r="D838" s="2" t="s">
        <v>1180</v>
      </c>
      <c r="E838" s="2" t="s">
        <v>1148</v>
      </c>
      <c r="F838" s="2">
        <f t="shared" si="1"/>
        <v>0.2679014164</v>
      </c>
    </row>
    <row r="839" ht="13.5" customHeight="1">
      <c r="A839" s="1">
        <v>848.0</v>
      </c>
      <c r="B839" s="2">
        <v>204.0</v>
      </c>
      <c r="C839" s="3" t="s">
        <v>1181</v>
      </c>
      <c r="D839" s="2" t="s">
        <v>1182</v>
      </c>
      <c r="E839" s="2" t="s">
        <v>1148</v>
      </c>
      <c r="F839" s="2">
        <f t="shared" si="1"/>
        <v>0.2170980699</v>
      </c>
    </row>
    <row r="840" ht="13.5" customHeight="1">
      <c r="A840" s="1">
        <v>849.0</v>
      </c>
      <c r="B840" s="2">
        <v>205.0</v>
      </c>
      <c r="C840" s="3" t="s">
        <v>1183</v>
      </c>
      <c r="D840" s="2" t="s">
        <v>1184</v>
      </c>
      <c r="E840" s="2" t="s">
        <v>1148</v>
      </c>
      <c r="F840" s="2">
        <f t="shared" si="1"/>
        <v>0.206603374</v>
      </c>
    </row>
    <row r="841" ht="13.5" customHeight="1">
      <c r="A841" s="1">
        <v>850.0</v>
      </c>
      <c r="B841" s="2">
        <v>205.0</v>
      </c>
      <c r="C841" s="3" t="s">
        <v>1185</v>
      </c>
      <c r="D841" s="2" t="s">
        <v>1184</v>
      </c>
      <c r="E841" s="2" t="s">
        <v>1148</v>
      </c>
      <c r="F841" s="2">
        <f t="shared" si="1"/>
        <v>0.547184491</v>
      </c>
    </row>
    <row r="842" ht="13.5" customHeight="1">
      <c r="A842" s="1">
        <v>851.0</v>
      </c>
      <c r="B842" s="2">
        <v>206.0</v>
      </c>
      <c r="C842" s="3" t="s">
        <v>1186</v>
      </c>
      <c r="D842" s="2" t="s">
        <v>1187</v>
      </c>
      <c r="E842" s="2" t="s">
        <v>1148</v>
      </c>
      <c r="F842" s="2">
        <f t="shared" si="1"/>
        <v>0.3828684872</v>
      </c>
    </row>
    <row r="843" ht="13.5" customHeight="1">
      <c r="A843" s="1">
        <v>852.0</v>
      </c>
      <c r="B843" s="2">
        <v>206.0</v>
      </c>
      <c r="C843" s="3" t="s">
        <v>1188</v>
      </c>
      <c r="D843" s="2" t="s">
        <v>1189</v>
      </c>
      <c r="E843" s="2" t="s">
        <v>1148</v>
      </c>
      <c r="F843" s="2">
        <f t="shared" si="1"/>
        <v>0.8312950955</v>
      </c>
    </row>
    <row r="844" ht="13.5" customHeight="1">
      <c r="A844" s="1">
        <v>853.0</v>
      </c>
      <c r="B844" s="2">
        <v>206.0</v>
      </c>
      <c r="C844" s="3" t="s">
        <v>1190</v>
      </c>
      <c r="D844" s="2" t="s">
        <v>1187</v>
      </c>
      <c r="E844" s="2" t="s">
        <v>1148</v>
      </c>
      <c r="F844" s="2">
        <f t="shared" si="1"/>
        <v>0.4289995182</v>
      </c>
    </row>
    <row r="845" ht="13.5" customHeight="1">
      <c r="A845" s="1">
        <v>854.0</v>
      </c>
      <c r="B845" s="2">
        <v>206.0</v>
      </c>
      <c r="C845" s="3" t="s">
        <v>1191</v>
      </c>
      <c r="D845" s="2" t="s">
        <v>1187</v>
      </c>
      <c r="E845" s="2" t="s">
        <v>1148</v>
      </c>
      <c r="F845" s="2">
        <f t="shared" si="1"/>
        <v>0.0504426689</v>
      </c>
    </row>
    <row r="846" ht="13.5" customHeight="1">
      <c r="A846" s="1">
        <v>855.0</v>
      </c>
      <c r="B846" s="2">
        <v>207.0</v>
      </c>
      <c r="C846" s="3" t="s">
        <v>1192</v>
      </c>
      <c r="D846" s="2" t="s">
        <v>1156</v>
      </c>
      <c r="E846" s="2" t="s">
        <v>1148</v>
      </c>
      <c r="F846" s="2">
        <f t="shared" si="1"/>
        <v>0.8362038063</v>
      </c>
    </row>
    <row r="847" ht="13.5" customHeight="1">
      <c r="A847" s="1">
        <v>856.0</v>
      </c>
      <c r="B847" s="2">
        <v>207.0</v>
      </c>
      <c r="C847" s="3" t="s">
        <v>1193</v>
      </c>
      <c r="D847" s="2" t="s">
        <v>1156</v>
      </c>
      <c r="E847" s="2" t="s">
        <v>1148</v>
      </c>
      <c r="F847" s="2">
        <f t="shared" si="1"/>
        <v>0.8664895291</v>
      </c>
    </row>
    <row r="848" ht="13.5" customHeight="1">
      <c r="A848" s="1">
        <v>857.0</v>
      </c>
      <c r="B848" s="2">
        <v>207.0</v>
      </c>
      <c r="C848" s="3" t="s">
        <v>1194</v>
      </c>
      <c r="D848" s="2" t="s">
        <v>1162</v>
      </c>
      <c r="E848" s="2" t="s">
        <v>1148</v>
      </c>
      <c r="F848" s="2">
        <f t="shared" si="1"/>
        <v>0.254884248</v>
      </c>
    </row>
    <row r="849" ht="13.5" customHeight="1">
      <c r="A849" s="1">
        <v>858.0</v>
      </c>
      <c r="B849" s="2">
        <v>207.0</v>
      </c>
      <c r="C849" s="3" t="s">
        <v>1195</v>
      </c>
      <c r="D849" s="2" t="s">
        <v>1156</v>
      </c>
      <c r="E849" s="2" t="s">
        <v>1148</v>
      </c>
      <c r="F849" s="2">
        <f t="shared" si="1"/>
        <v>0.8800023028</v>
      </c>
    </row>
    <row r="850" ht="13.5" customHeight="1">
      <c r="A850" s="1">
        <v>859.0</v>
      </c>
      <c r="B850" s="2">
        <v>208.0</v>
      </c>
      <c r="C850" s="3" t="s">
        <v>1196</v>
      </c>
      <c r="D850" s="2" t="s">
        <v>1159</v>
      </c>
      <c r="E850" s="2" t="s">
        <v>1148</v>
      </c>
      <c r="F850" s="2">
        <f t="shared" si="1"/>
        <v>0.8319626463</v>
      </c>
    </row>
    <row r="851" ht="13.5" customHeight="1">
      <c r="A851" s="1">
        <v>860.0</v>
      </c>
      <c r="B851" s="2">
        <v>208.0</v>
      </c>
      <c r="C851" s="3" t="s">
        <v>1197</v>
      </c>
      <c r="D851" s="2" t="s">
        <v>1159</v>
      </c>
      <c r="E851" s="2" t="s">
        <v>1148</v>
      </c>
      <c r="F851" s="2">
        <f t="shared" si="1"/>
        <v>0.7979924591</v>
      </c>
    </row>
    <row r="852" ht="13.5" customHeight="1">
      <c r="A852" s="1">
        <v>861.0</v>
      </c>
      <c r="B852" s="2">
        <v>208.0</v>
      </c>
      <c r="C852" s="3" t="s">
        <v>1198</v>
      </c>
      <c r="D852" s="2" t="s">
        <v>1159</v>
      </c>
      <c r="E852" s="2" t="s">
        <v>1148</v>
      </c>
      <c r="F852" s="2">
        <f t="shared" si="1"/>
        <v>0.3623952073</v>
      </c>
    </row>
    <row r="853" ht="13.5" customHeight="1">
      <c r="A853" s="1">
        <v>862.0</v>
      </c>
      <c r="B853" s="2">
        <v>209.0</v>
      </c>
      <c r="C853" s="3" t="s">
        <v>1199</v>
      </c>
      <c r="D853" s="2" t="s">
        <v>1156</v>
      </c>
      <c r="E853" s="2" t="s">
        <v>1148</v>
      </c>
      <c r="F853" s="2">
        <f t="shared" si="1"/>
        <v>0.1427540904</v>
      </c>
    </row>
    <row r="854" ht="13.5" customHeight="1">
      <c r="A854" s="1">
        <v>863.0</v>
      </c>
      <c r="B854" s="2">
        <v>209.0</v>
      </c>
      <c r="C854" s="3" t="s">
        <v>1200</v>
      </c>
      <c r="D854" s="2" t="s">
        <v>1156</v>
      </c>
      <c r="E854" s="2" t="s">
        <v>1148</v>
      </c>
      <c r="F854" s="2">
        <f t="shared" si="1"/>
        <v>0.933579062</v>
      </c>
    </row>
    <row r="855" ht="13.5" customHeight="1">
      <c r="A855" s="1">
        <v>864.0</v>
      </c>
      <c r="B855" s="2">
        <v>210.0</v>
      </c>
      <c r="C855" s="3" t="s">
        <v>1201</v>
      </c>
      <c r="D855" s="2" t="s">
        <v>1159</v>
      </c>
      <c r="E855" s="2" t="s">
        <v>1148</v>
      </c>
      <c r="F855" s="2">
        <f t="shared" si="1"/>
        <v>0.7340426012</v>
      </c>
    </row>
    <row r="856" ht="13.5" customHeight="1">
      <c r="A856" s="1">
        <v>865.0</v>
      </c>
      <c r="B856" s="2">
        <v>210.0</v>
      </c>
      <c r="C856" s="3" t="s">
        <v>1202</v>
      </c>
      <c r="D856" s="2" t="s">
        <v>1159</v>
      </c>
      <c r="E856" s="2" t="s">
        <v>1148</v>
      </c>
      <c r="F856" s="2">
        <f t="shared" si="1"/>
        <v>0.4923138785</v>
      </c>
    </row>
    <row r="857" ht="13.5" customHeight="1">
      <c r="A857" s="1">
        <v>866.0</v>
      </c>
      <c r="B857" s="2">
        <v>210.0</v>
      </c>
      <c r="C857" s="3" t="s">
        <v>1203</v>
      </c>
      <c r="D857" s="2" t="s">
        <v>1159</v>
      </c>
      <c r="E857" s="2" t="s">
        <v>1148</v>
      </c>
      <c r="F857" s="2">
        <f t="shared" si="1"/>
        <v>0.4988789246</v>
      </c>
    </row>
    <row r="858" ht="13.5" customHeight="1">
      <c r="A858" s="1">
        <v>867.0</v>
      </c>
      <c r="B858" s="2">
        <v>211.0</v>
      </c>
      <c r="C858" s="3" t="s">
        <v>1204</v>
      </c>
      <c r="D858" s="2" t="s">
        <v>1156</v>
      </c>
      <c r="E858" s="2" t="s">
        <v>1148</v>
      </c>
      <c r="F858" s="2">
        <f t="shared" si="1"/>
        <v>0.002068774275</v>
      </c>
    </row>
    <row r="859" ht="13.5" customHeight="1">
      <c r="A859" s="1">
        <v>868.0</v>
      </c>
      <c r="B859" s="2">
        <v>211.0</v>
      </c>
      <c r="C859" s="3" t="s">
        <v>1205</v>
      </c>
      <c r="D859" s="2" t="s">
        <v>1156</v>
      </c>
      <c r="E859" s="2" t="s">
        <v>1148</v>
      </c>
      <c r="F859" s="2">
        <f t="shared" si="1"/>
        <v>0.6643198971</v>
      </c>
    </row>
    <row r="860" ht="13.5" customHeight="1">
      <c r="A860" s="1">
        <v>869.0</v>
      </c>
      <c r="B860" s="2">
        <v>212.0</v>
      </c>
      <c r="C860" s="3" t="s">
        <v>1206</v>
      </c>
      <c r="D860" s="2" t="s">
        <v>1159</v>
      </c>
      <c r="E860" s="2" t="s">
        <v>1148</v>
      </c>
      <c r="F860" s="2">
        <f t="shared" si="1"/>
        <v>0.1743340929</v>
      </c>
    </row>
    <row r="861" ht="13.5" customHeight="1">
      <c r="A861" s="1">
        <v>870.0</v>
      </c>
      <c r="B861" s="2">
        <v>212.0</v>
      </c>
      <c r="C861" s="3" t="s">
        <v>1207</v>
      </c>
      <c r="D861" s="2" t="s">
        <v>1159</v>
      </c>
      <c r="E861" s="2" t="s">
        <v>1148</v>
      </c>
      <c r="F861" s="2">
        <f t="shared" si="1"/>
        <v>0.6047417637</v>
      </c>
    </row>
    <row r="862" ht="13.5" customHeight="1">
      <c r="A862" s="1">
        <v>871.0</v>
      </c>
      <c r="B862" s="2">
        <v>213.0</v>
      </c>
      <c r="C862" s="3" t="s">
        <v>1208</v>
      </c>
      <c r="D862" s="2" t="s">
        <v>1184</v>
      </c>
      <c r="E862" s="2" t="s">
        <v>1148</v>
      </c>
      <c r="F862" s="2">
        <f t="shared" si="1"/>
        <v>0.9457528015</v>
      </c>
    </row>
    <row r="863" ht="13.5" customHeight="1">
      <c r="A863" s="1">
        <v>872.0</v>
      </c>
      <c r="B863" s="2">
        <v>213.0</v>
      </c>
      <c r="C863" s="3" t="s">
        <v>1209</v>
      </c>
      <c r="D863" s="2" t="s">
        <v>1210</v>
      </c>
      <c r="E863" s="2" t="s">
        <v>1148</v>
      </c>
      <c r="F863" s="2">
        <f t="shared" si="1"/>
        <v>0.4107954378</v>
      </c>
    </row>
    <row r="864" ht="13.5" customHeight="1">
      <c r="A864" s="1">
        <v>873.0</v>
      </c>
      <c r="B864" s="2">
        <v>213.0</v>
      </c>
      <c r="C864" s="3" t="s">
        <v>1211</v>
      </c>
      <c r="D864" s="2" t="s">
        <v>1184</v>
      </c>
      <c r="E864" s="2" t="s">
        <v>1148</v>
      </c>
      <c r="F864" s="2">
        <f t="shared" si="1"/>
        <v>0.1796000669</v>
      </c>
    </row>
    <row r="865" ht="13.5" customHeight="1">
      <c r="A865" s="1">
        <v>874.0</v>
      </c>
      <c r="B865" s="2">
        <v>213.0</v>
      </c>
      <c r="C865" s="3" t="s">
        <v>1212</v>
      </c>
      <c r="D865" s="2" t="s">
        <v>1184</v>
      </c>
      <c r="E865" s="2" t="s">
        <v>1148</v>
      </c>
      <c r="F865" s="2">
        <f t="shared" si="1"/>
        <v>0.06459458942</v>
      </c>
    </row>
    <row r="866" ht="13.5" customHeight="1">
      <c r="A866" s="1">
        <v>875.0</v>
      </c>
      <c r="B866" s="2">
        <v>214.0</v>
      </c>
      <c r="C866" s="3" t="s">
        <v>1213</v>
      </c>
      <c r="D866" s="2" t="s">
        <v>1214</v>
      </c>
      <c r="E866" s="2" t="s">
        <v>1148</v>
      </c>
      <c r="F866" s="2">
        <f t="shared" si="1"/>
        <v>0.4462050258</v>
      </c>
    </row>
    <row r="867" ht="13.5" customHeight="1">
      <c r="A867" s="1">
        <v>876.0</v>
      </c>
      <c r="B867" s="2">
        <v>214.0</v>
      </c>
      <c r="C867" s="3" t="s">
        <v>1215</v>
      </c>
      <c r="D867" s="2" t="s">
        <v>1214</v>
      </c>
      <c r="E867" s="2" t="s">
        <v>1148</v>
      </c>
      <c r="F867" s="2">
        <f t="shared" si="1"/>
        <v>0.2153964403</v>
      </c>
    </row>
    <row r="868" ht="13.5" customHeight="1">
      <c r="A868" s="1">
        <v>877.0</v>
      </c>
      <c r="B868" s="2">
        <v>214.0</v>
      </c>
      <c r="C868" s="3" t="s">
        <v>1216</v>
      </c>
      <c r="D868" s="2" t="s">
        <v>1214</v>
      </c>
      <c r="E868" s="2" t="s">
        <v>1148</v>
      </c>
      <c r="F868" s="2">
        <f t="shared" si="1"/>
        <v>0.08540919052</v>
      </c>
    </row>
    <row r="869" ht="13.5" customHeight="1">
      <c r="A869" s="1">
        <v>878.0</v>
      </c>
      <c r="B869" s="2">
        <v>215.0</v>
      </c>
      <c r="C869" s="3" t="s">
        <v>1217</v>
      </c>
      <c r="D869" s="2" t="s">
        <v>1218</v>
      </c>
      <c r="E869" s="2" t="s">
        <v>1148</v>
      </c>
      <c r="F869" s="2">
        <f t="shared" si="1"/>
        <v>0.3006649058</v>
      </c>
    </row>
    <row r="870" ht="13.5" customHeight="1">
      <c r="A870" s="1">
        <v>879.0</v>
      </c>
      <c r="B870" s="2">
        <v>215.0</v>
      </c>
      <c r="C870" s="3" t="s">
        <v>1219</v>
      </c>
      <c r="D870" s="2" t="s">
        <v>1218</v>
      </c>
      <c r="E870" s="2" t="s">
        <v>1148</v>
      </c>
      <c r="F870" s="2">
        <f t="shared" si="1"/>
        <v>0.1815722707</v>
      </c>
    </row>
    <row r="871" ht="13.5" customHeight="1">
      <c r="A871" s="1">
        <v>880.0</v>
      </c>
      <c r="B871" s="2">
        <v>216.0</v>
      </c>
      <c r="C871" s="3" t="s">
        <v>1220</v>
      </c>
      <c r="D871" s="2" t="s">
        <v>1221</v>
      </c>
      <c r="E871" s="2" t="s">
        <v>1148</v>
      </c>
      <c r="F871" s="2">
        <f t="shared" si="1"/>
        <v>0.8257229029</v>
      </c>
    </row>
    <row r="872" ht="13.5" customHeight="1">
      <c r="A872" s="1">
        <v>881.0</v>
      </c>
      <c r="B872" s="2">
        <v>216.0</v>
      </c>
      <c r="C872" s="3" t="s">
        <v>1222</v>
      </c>
      <c r="D872" s="2" t="s">
        <v>1221</v>
      </c>
      <c r="E872" s="2" t="s">
        <v>1148</v>
      </c>
      <c r="F872" s="2">
        <f t="shared" si="1"/>
        <v>0.1475441711</v>
      </c>
    </row>
    <row r="873" ht="13.5" customHeight="1">
      <c r="A873" s="1">
        <v>882.0</v>
      </c>
      <c r="B873" s="2">
        <v>216.0</v>
      </c>
      <c r="C873" s="3" t="s">
        <v>1223</v>
      </c>
      <c r="D873" s="2" t="s">
        <v>1224</v>
      </c>
      <c r="E873" s="2" t="s">
        <v>1148</v>
      </c>
      <c r="F873" s="2">
        <f t="shared" si="1"/>
        <v>0.2560889794</v>
      </c>
    </row>
    <row r="874" ht="13.5" customHeight="1">
      <c r="A874" s="1">
        <v>883.0</v>
      </c>
      <c r="B874" s="2">
        <v>217.0</v>
      </c>
      <c r="C874" s="3" t="s">
        <v>1225</v>
      </c>
      <c r="D874" s="2" t="s">
        <v>1214</v>
      </c>
      <c r="E874" s="2" t="s">
        <v>1148</v>
      </c>
      <c r="F874" s="2">
        <f t="shared" si="1"/>
        <v>0.5811111449</v>
      </c>
    </row>
    <row r="875" ht="13.5" customHeight="1">
      <c r="A875" s="1">
        <v>884.0</v>
      </c>
      <c r="B875" s="2">
        <v>217.0</v>
      </c>
      <c r="C875" s="3" t="s">
        <v>1226</v>
      </c>
      <c r="D875" s="2" t="s">
        <v>1214</v>
      </c>
      <c r="E875" s="2" t="s">
        <v>1148</v>
      </c>
      <c r="F875" s="2">
        <f t="shared" si="1"/>
        <v>0.2730602517</v>
      </c>
    </row>
    <row r="876" ht="13.5" customHeight="1">
      <c r="A876" s="1">
        <v>885.0</v>
      </c>
      <c r="B876" s="2">
        <v>217.0</v>
      </c>
      <c r="C876" s="3" t="s">
        <v>1227</v>
      </c>
      <c r="D876" s="2" t="s">
        <v>1214</v>
      </c>
      <c r="E876" s="2" t="s">
        <v>1148</v>
      </c>
      <c r="F876" s="2">
        <f t="shared" si="1"/>
        <v>0.1415203275</v>
      </c>
    </row>
    <row r="877" ht="13.5" customHeight="1">
      <c r="A877" s="1">
        <v>886.0</v>
      </c>
      <c r="B877" s="2">
        <v>217.0</v>
      </c>
      <c r="C877" s="3" t="s">
        <v>1228</v>
      </c>
      <c r="D877" s="2" t="s">
        <v>1229</v>
      </c>
      <c r="E877" s="2" t="s">
        <v>1148</v>
      </c>
      <c r="F877" s="2">
        <f t="shared" si="1"/>
        <v>0.2562818062</v>
      </c>
    </row>
    <row r="878" ht="13.5" customHeight="1">
      <c r="A878" s="1">
        <v>887.0</v>
      </c>
      <c r="B878" s="2">
        <v>218.0</v>
      </c>
      <c r="C878" s="4" t="s">
        <v>1230</v>
      </c>
      <c r="D878" s="2" t="s">
        <v>1231</v>
      </c>
      <c r="E878" s="2" t="s">
        <v>1148</v>
      </c>
      <c r="F878" s="2">
        <f t="shared" si="1"/>
        <v>0.8137307029</v>
      </c>
    </row>
    <row r="879" ht="13.5" customHeight="1">
      <c r="A879" s="1">
        <v>888.0</v>
      </c>
      <c r="B879" s="2">
        <v>218.0</v>
      </c>
      <c r="C879" s="4" t="s">
        <v>1232</v>
      </c>
      <c r="D879" s="2" t="s">
        <v>1231</v>
      </c>
      <c r="E879" s="2" t="s">
        <v>1148</v>
      </c>
      <c r="F879" s="2">
        <f t="shared" si="1"/>
        <v>0.276190243</v>
      </c>
    </row>
    <row r="880" ht="13.5" customHeight="1">
      <c r="A880" s="1">
        <v>889.0</v>
      </c>
      <c r="B880" s="2">
        <v>219.0</v>
      </c>
      <c r="C880" s="3" t="s">
        <v>1233</v>
      </c>
      <c r="D880" s="2" t="s">
        <v>1234</v>
      </c>
      <c r="E880" s="2" t="s">
        <v>1148</v>
      </c>
      <c r="F880" s="2">
        <f t="shared" si="1"/>
        <v>0.9561035452</v>
      </c>
    </row>
    <row r="881" ht="13.5" customHeight="1">
      <c r="A881" s="1">
        <v>890.0</v>
      </c>
      <c r="B881" s="2">
        <v>219.0</v>
      </c>
      <c r="C881" s="3" t="s">
        <v>1235</v>
      </c>
      <c r="D881" s="2" t="s">
        <v>1152</v>
      </c>
      <c r="E881" s="2" t="s">
        <v>1148</v>
      </c>
      <c r="F881" s="2">
        <f t="shared" si="1"/>
        <v>0.6717187556</v>
      </c>
    </row>
    <row r="882" ht="13.5" customHeight="1">
      <c r="A882" s="1">
        <v>891.0</v>
      </c>
      <c r="B882" s="2">
        <v>219.0</v>
      </c>
      <c r="C882" s="3" t="s">
        <v>1236</v>
      </c>
      <c r="D882" s="2" t="s">
        <v>1154</v>
      </c>
      <c r="E882" s="2" t="s">
        <v>1148</v>
      </c>
      <c r="F882" s="2">
        <f t="shared" si="1"/>
        <v>0.5385257535</v>
      </c>
    </row>
    <row r="883" ht="13.5" customHeight="1">
      <c r="A883" s="1">
        <v>892.0</v>
      </c>
      <c r="B883" s="2">
        <v>219.0</v>
      </c>
      <c r="C883" s="3" t="s">
        <v>1237</v>
      </c>
      <c r="D883" s="2" t="s">
        <v>1152</v>
      </c>
      <c r="E883" s="2" t="s">
        <v>1148</v>
      </c>
      <c r="F883" s="2">
        <f t="shared" si="1"/>
        <v>0.3500100954</v>
      </c>
    </row>
    <row r="884" ht="13.5" customHeight="1">
      <c r="A884" s="1">
        <v>893.0</v>
      </c>
      <c r="B884" s="2">
        <v>220.0</v>
      </c>
      <c r="C884" s="3" t="s">
        <v>1238</v>
      </c>
      <c r="D884" s="2" t="s">
        <v>1214</v>
      </c>
      <c r="E884" s="2" t="s">
        <v>1148</v>
      </c>
      <c r="F884" s="2">
        <f t="shared" si="1"/>
        <v>0.5007747782</v>
      </c>
    </row>
    <row r="885" ht="13.5" customHeight="1">
      <c r="A885" s="1">
        <v>894.0</v>
      </c>
      <c r="B885" s="2">
        <v>220.0</v>
      </c>
      <c r="C885" s="3" t="s">
        <v>1239</v>
      </c>
      <c r="D885" s="2" t="s">
        <v>1214</v>
      </c>
      <c r="E885" s="2" t="s">
        <v>1148</v>
      </c>
      <c r="F885" s="2">
        <f t="shared" si="1"/>
        <v>0.2487365017</v>
      </c>
    </row>
    <row r="886" ht="13.5" customHeight="1">
      <c r="A886" s="1">
        <v>895.0</v>
      </c>
      <c r="B886" s="2">
        <v>220.0</v>
      </c>
      <c r="C886" s="3" t="s">
        <v>1240</v>
      </c>
      <c r="D886" s="2" t="s">
        <v>1214</v>
      </c>
      <c r="E886" s="2" t="s">
        <v>1148</v>
      </c>
      <c r="F886" s="2">
        <f t="shared" si="1"/>
        <v>0.9267305372</v>
      </c>
    </row>
    <row r="887" ht="13.5" customHeight="1">
      <c r="A887" s="1">
        <v>896.0</v>
      </c>
      <c r="B887" s="2">
        <v>220.0</v>
      </c>
      <c r="C887" s="3" t="s">
        <v>1241</v>
      </c>
      <c r="D887" s="2" t="s">
        <v>1214</v>
      </c>
      <c r="E887" s="2" t="s">
        <v>1148</v>
      </c>
      <c r="F887" s="2">
        <f t="shared" si="1"/>
        <v>0.2497276206</v>
      </c>
    </row>
    <row r="888" ht="13.5" customHeight="1">
      <c r="A888" s="1">
        <v>897.0</v>
      </c>
      <c r="B888" s="2">
        <v>221.0</v>
      </c>
      <c r="C888" s="3" t="s">
        <v>1242</v>
      </c>
      <c r="D888" s="2" t="s">
        <v>1184</v>
      </c>
      <c r="E888" s="2" t="s">
        <v>1148</v>
      </c>
      <c r="F888" s="2">
        <f t="shared" si="1"/>
        <v>0.9233879816</v>
      </c>
    </row>
    <row r="889" ht="13.5" customHeight="1">
      <c r="A889" s="1">
        <v>898.0</v>
      </c>
      <c r="B889" s="2">
        <v>221.0</v>
      </c>
      <c r="C889" s="3" t="s">
        <v>1243</v>
      </c>
      <c r="D889" s="2" t="s">
        <v>1184</v>
      </c>
      <c r="E889" s="2" t="s">
        <v>1148</v>
      </c>
      <c r="F889" s="2">
        <f t="shared" si="1"/>
        <v>0.1048436914</v>
      </c>
    </row>
    <row r="890" ht="13.5" customHeight="1">
      <c r="A890" s="1">
        <v>899.0</v>
      </c>
      <c r="B890" s="2">
        <v>221.0</v>
      </c>
      <c r="C890" s="3" t="s">
        <v>1244</v>
      </c>
      <c r="D890" s="2" t="s">
        <v>1184</v>
      </c>
      <c r="E890" s="2" t="s">
        <v>1148</v>
      </c>
      <c r="F890" s="2">
        <f t="shared" si="1"/>
        <v>0.6022181835</v>
      </c>
    </row>
    <row r="891" ht="13.5" customHeight="1">
      <c r="A891" s="1">
        <v>900.0</v>
      </c>
      <c r="B891" s="2">
        <v>222.0</v>
      </c>
      <c r="C891" s="4" t="s">
        <v>1245</v>
      </c>
      <c r="D891" s="2" t="s">
        <v>1159</v>
      </c>
      <c r="E891" s="2" t="s">
        <v>1148</v>
      </c>
      <c r="F891" s="2">
        <f t="shared" si="1"/>
        <v>0.3394081554</v>
      </c>
    </row>
    <row r="892" ht="13.5" customHeight="1">
      <c r="A892" s="1">
        <v>901.0</v>
      </c>
      <c r="B892" s="2">
        <v>222.0</v>
      </c>
      <c r="C892" s="4" t="s">
        <v>1246</v>
      </c>
      <c r="D892" s="2" t="s">
        <v>1159</v>
      </c>
      <c r="E892" s="2" t="s">
        <v>1148</v>
      </c>
      <c r="F892" s="2">
        <f t="shared" si="1"/>
        <v>0.2250873346</v>
      </c>
    </row>
    <row r="893" ht="13.5" customHeight="1">
      <c r="A893" s="1">
        <v>902.0</v>
      </c>
      <c r="B893" s="2">
        <v>222.0</v>
      </c>
      <c r="C893" s="4" t="s">
        <v>1247</v>
      </c>
      <c r="D893" s="2" t="s">
        <v>1159</v>
      </c>
      <c r="E893" s="2" t="s">
        <v>1148</v>
      </c>
      <c r="F893" s="2">
        <f t="shared" si="1"/>
        <v>0.4211647201</v>
      </c>
    </row>
    <row r="894" ht="13.5" customHeight="1">
      <c r="A894" s="1">
        <v>903.0</v>
      </c>
      <c r="B894" s="2">
        <v>223.0</v>
      </c>
      <c r="C894" s="3" t="s">
        <v>1248</v>
      </c>
      <c r="D894" s="2" t="s">
        <v>1187</v>
      </c>
      <c r="E894" s="2" t="s">
        <v>1148</v>
      </c>
      <c r="F894" s="2">
        <f t="shared" si="1"/>
        <v>0.4416165176</v>
      </c>
    </row>
    <row r="895" ht="13.5" customHeight="1">
      <c r="A895" s="1">
        <v>904.0</v>
      </c>
      <c r="B895" s="2">
        <v>223.0</v>
      </c>
      <c r="C895" s="3" t="s">
        <v>1249</v>
      </c>
      <c r="D895" s="2" t="s">
        <v>1187</v>
      </c>
      <c r="E895" s="2" t="s">
        <v>1148</v>
      </c>
      <c r="F895" s="2">
        <f t="shared" si="1"/>
        <v>0.8379065567</v>
      </c>
    </row>
    <row r="896" ht="13.5" customHeight="1">
      <c r="A896" s="1">
        <v>905.0</v>
      </c>
      <c r="B896" s="2">
        <v>223.0</v>
      </c>
      <c r="C896" s="3" t="s">
        <v>1250</v>
      </c>
      <c r="D896" s="2" t="s">
        <v>1187</v>
      </c>
      <c r="E896" s="2" t="s">
        <v>1148</v>
      </c>
      <c r="F896" s="2">
        <f t="shared" si="1"/>
        <v>0.1066215203</v>
      </c>
    </row>
    <row r="897" ht="13.5" customHeight="1">
      <c r="A897" s="1">
        <v>906.0</v>
      </c>
      <c r="B897" s="2">
        <v>223.0</v>
      </c>
      <c r="C897" s="3" t="s">
        <v>1251</v>
      </c>
      <c r="D897" s="2" t="s">
        <v>1187</v>
      </c>
      <c r="E897" s="2" t="s">
        <v>1148</v>
      </c>
      <c r="F897" s="2">
        <f t="shared" si="1"/>
        <v>0.8070226544</v>
      </c>
    </row>
    <row r="898" ht="13.5" customHeight="1">
      <c r="A898" s="1">
        <v>907.0</v>
      </c>
      <c r="B898" s="2">
        <v>224.0</v>
      </c>
      <c r="C898" s="3" t="s">
        <v>1252</v>
      </c>
      <c r="D898" s="2" t="s">
        <v>1253</v>
      </c>
      <c r="E898" s="2" t="s">
        <v>1148</v>
      </c>
      <c r="F898" s="2">
        <f t="shared" si="1"/>
        <v>0.6253058065</v>
      </c>
    </row>
    <row r="899" ht="13.5" customHeight="1">
      <c r="A899" s="1">
        <v>908.0</v>
      </c>
      <c r="B899" s="2">
        <v>224.0</v>
      </c>
      <c r="C899" s="3" t="s">
        <v>1254</v>
      </c>
      <c r="D899" s="2" t="s">
        <v>1253</v>
      </c>
      <c r="E899" s="2" t="s">
        <v>1148</v>
      </c>
      <c r="F899" s="2">
        <f t="shared" si="1"/>
        <v>0.6657255918</v>
      </c>
    </row>
    <row r="900" ht="13.5" customHeight="1">
      <c r="A900" s="1">
        <v>909.0</v>
      </c>
      <c r="B900" s="2">
        <v>224.0</v>
      </c>
      <c r="C900" s="3" t="s">
        <v>1255</v>
      </c>
      <c r="D900" s="2" t="s">
        <v>1253</v>
      </c>
      <c r="E900" s="2" t="s">
        <v>1148</v>
      </c>
      <c r="F900" s="2">
        <f t="shared" si="1"/>
        <v>0.283511613</v>
      </c>
    </row>
    <row r="901" ht="13.5" customHeight="1">
      <c r="A901" s="1">
        <v>910.0</v>
      </c>
      <c r="B901" s="2">
        <v>225.0</v>
      </c>
      <c r="C901" s="3" t="s">
        <v>1256</v>
      </c>
      <c r="D901" s="2" t="s">
        <v>1257</v>
      </c>
      <c r="E901" s="2" t="s">
        <v>1148</v>
      </c>
      <c r="F901" s="2">
        <f t="shared" si="1"/>
        <v>0.1603002259</v>
      </c>
    </row>
    <row r="902" ht="13.5" customHeight="1">
      <c r="A902" s="1">
        <v>911.0</v>
      </c>
      <c r="B902" s="2">
        <v>225.0</v>
      </c>
      <c r="C902" s="3" t="s">
        <v>1258</v>
      </c>
      <c r="D902" s="2" t="s">
        <v>1257</v>
      </c>
      <c r="E902" s="2" t="s">
        <v>1148</v>
      </c>
      <c r="F902" s="2">
        <f t="shared" si="1"/>
        <v>0.937010136</v>
      </c>
    </row>
    <row r="903" ht="13.5" customHeight="1">
      <c r="A903" s="1">
        <v>912.0</v>
      </c>
      <c r="B903" s="2">
        <v>226.0</v>
      </c>
      <c r="C903" s="3" t="s">
        <v>1259</v>
      </c>
      <c r="D903" s="2" t="s">
        <v>1260</v>
      </c>
      <c r="E903" s="2" t="s">
        <v>1148</v>
      </c>
      <c r="F903" s="2">
        <f t="shared" si="1"/>
        <v>0.7930998688</v>
      </c>
    </row>
    <row r="904" ht="13.5" customHeight="1">
      <c r="A904" s="1">
        <v>913.0</v>
      </c>
      <c r="B904" s="2">
        <v>226.0</v>
      </c>
      <c r="C904" s="3" t="s">
        <v>1261</v>
      </c>
      <c r="D904" s="2" t="s">
        <v>1262</v>
      </c>
      <c r="E904" s="2" t="s">
        <v>1148</v>
      </c>
      <c r="F904" s="2">
        <f t="shared" si="1"/>
        <v>0.5671008216</v>
      </c>
    </row>
    <row r="905" ht="13.5" customHeight="1">
      <c r="A905" s="1">
        <v>914.0</v>
      </c>
      <c r="B905" s="2">
        <v>226.0</v>
      </c>
      <c r="C905" s="3" t="s">
        <v>1263</v>
      </c>
      <c r="D905" s="2" t="s">
        <v>1264</v>
      </c>
      <c r="E905" s="2" t="s">
        <v>1148</v>
      </c>
      <c r="F905" s="2">
        <f t="shared" si="1"/>
        <v>0.6021007217</v>
      </c>
    </row>
    <row r="906" ht="13.5" customHeight="1">
      <c r="A906" s="1">
        <v>915.0</v>
      </c>
      <c r="B906" s="2">
        <v>226.0</v>
      </c>
      <c r="C906" s="3" t="s">
        <v>1265</v>
      </c>
      <c r="D906" s="2" t="s">
        <v>1260</v>
      </c>
      <c r="E906" s="2" t="s">
        <v>1148</v>
      </c>
      <c r="F906" s="2">
        <f t="shared" si="1"/>
        <v>0.07238830646</v>
      </c>
    </row>
    <row r="907" ht="13.5" customHeight="1">
      <c r="A907" s="1">
        <v>916.0</v>
      </c>
      <c r="B907" s="2">
        <v>227.0</v>
      </c>
      <c r="C907" s="3" t="s">
        <v>1266</v>
      </c>
      <c r="D907" s="2" t="s">
        <v>1267</v>
      </c>
      <c r="E907" s="2" t="s">
        <v>1148</v>
      </c>
      <c r="F907" s="2">
        <f t="shared" si="1"/>
        <v>0.5726120081</v>
      </c>
    </row>
    <row r="908" ht="13.5" customHeight="1">
      <c r="A908" s="1">
        <v>917.0</v>
      </c>
      <c r="B908" s="2">
        <v>227.0</v>
      </c>
      <c r="C908" s="3" t="s">
        <v>1268</v>
      </c>
      <c r="D908" s="2" t="s">
        <v>1267</v>
      </c>
      <c r="E908" s="2" t="s">
        <v>1148</v>
      </c>
      <c r="F908" s="2">
        <f t="shared" si="1"/>
        <v>0.7243333771</v>
      </c>
    </row>
    <row r="909" ht="13.5" customHeight="1">
      <c r="A909" s="1">
        <v>918.0</v>
      </c>
      <c r="B909" s="2">
        <v>227.0</v>
      </c>
      <c r="C909" s="3" t="s">
        <v>1269</v>
      </c>
      <c r="D909" s="2" t="s">
        <v>1270</v>
      </c>
      <c r="E909" s="2" t="s">
        <v>1148</v>
      </c>
      <c r="F909" s="2">
        <f t="shared" si="1"/>
        <v>0.7253630283</v>
      </c>
    </row>
    <row r="910" ht="13.5" customHeight="1">
      <c r="A910" s="1">
        <v>919.0</v>
      </c>
      <c r="B910" s="2">
        <v>228.0</v>
      </c>
      <c r="C910" s="3" t="s">
        <v>1271</v>
      </c>
      <c r="D910" s="2" t="s">
        <v>1177</v>
      </c>
      <c r="E910" s="2" t="s">
        <v>1148</v>
      </c>
      <c r="F910" s="2">
        <f t="shared" si="1"/>
        <v>0.6359765989</v>
      </c>
    </row>
    <row r="911" ht="13.5" customHeight="1">
      <c r="A911" s="1">
        <v>920.0</v>
      </c>
      <c r="B911" s="2">
        <v>228.0</v>
      </c>
      <c r="C911" s="3" t="s">
        <v>1272</v>
      </c>
      <c r="D911" s="2" t="s">
        <v>1273</v>
      </c>
      <c r="E911" s="2" t="s">
        <v>1148</v>
      </c>
      <c r="F911" s="2">
        <f t="shared" si="1"/>
        <v>0.5289059787</v>
      </c>
    </row>
    <row r="912" ht="13.5" customHeight="1">
      <c r="A912" s="1">
        <v>921.0</v>
      </c>
      <c r="B912" s="2">
        <v>228.0</v>
      </c>
      <c r="C912" s="3" t="s">
        <v>1274</v>
      </c>
      <c r="D912" s="2" t="s">
        <v>1177</v>
      </c>
      <c r="E912" s="2" t="s">
        <v>1148</v>
      </c>
      <c r="F912" s="2">
        <f t="shared" si="1"/>
        <v>0.5011813575</v>
      </c>
    </row>
    <row r="913" ht="13.5" customHeight="1">
      <c r="A913" s="1">
        <v>922.0</v>
      </c>
      <c r="B913" s="2">
        <v>229.0</v>
      </c>
      <c r="C913" s="3" t="s">
        <v>1275</v>
      </c>
      <c r="D913" s="2" t="s">
        <v>763</v>
      </c>
      <c r="E913" s="2" t="s">
        <v>1148</v>
      </c>
      <c r="F913" s="2">
        <f t="shared" si="1"/>
        <v>0.9644686202</v>
      </c>
    </row>
    <row r="914" ht="13.5" customHeight="1">
      <c r="A914" s="1">
        <v>923.0</v>
      </c>
      <c r="B914" s="2">
        <v>230.0</v>
      </c>
      <c r="C914" s="3" t="s">
        <v>1276</v>
      </c>
      <c r="D914" s="2" t="s">
        <v>763</v>
      </c>
      <c r="E914" s="2" t="s">
        <v>1148</v>
      </c>
      <c r="F914" s="2">
        <f t="shared" si="1"/>
        <v>0.5810301696</v>
      </c>
    </row>
    <row r="915" ht="13.5" customHeight="1">
      <c r="A915" s="1">
        <v>924.0</v>
      </c>
      <c r="B915" s="2">
        <v>231.0</v>
      </c>
      <c r="C915" s="3" t="s">
        <v>1277</v>
      </c>
      <c r="D915" s="2" t="s">
        <v>768</v>
      </c>
      <c r="E915" s="2" t="s">
        <v>1148</v>
      </c>
      <c r="F915" s="2">
        <f t="shared" si="1"/>
        <v>0.4735699859</v>
      </c>
    </row>
    <row r="916" ht="13.5" customHeight="1">
      <c r="A916" s="1">
        <v>925.0</v>
      </c>
      <c r="B916" s="2">
        <v>232.0</v>
      </c>
      <c r="C916" s="3" t="s">
        <v>1278</v>
      </c>
      <c r="D916" s="2" t="s">
        <v>771</v>
      </c>
      <c r="E916" s="2" t="s">
        <v>1148</v>
      </c>
      <c r="F916" s="2">
        <f t="shared" si="1"/>
        <v>0.2229574316</v>
      </c>
    </row>
    <row r="917" ht="13.5" customHeight="1">
      <c r="A917" s="1">
        <v>926.0</v>
      </c>
      <c r="B917" s="2">
        <v>233.0</v>
      </c>
      <c r="C917" s="3" t="s">
        <v>1279</v>
      </c>
      <c r="D917" s="2" t="s">
        <v>746</v>
      </c>
      <c r="E917" s="2" t="s">
        <v>1148</v>
      </c>
      <c r="F917" s="2">
        <f t="shared" si="1"/>
        <v>0.3665103368</v>
      </c>
    </row>
    <row r="918" ht="13.5" customHeight="1">
      <c r="A918" s="1">
        <v>927.0</v>
      </c>
      <c r="B918" s="2">
        <v>234.0</v>
      </c>
      <c r="C918" s="3" t="s">
        <v>1280</v>
      </c>
      <c r="D918" s="2" t="s">
        <v>1150</v>
      </c>
      <c r="E918" s="2" t="s">
        <v>1148</v>
      </c>
      <c r="F918" s="2">
        <f t="shared" si="1"/>
        <v>0.07825557678</v>
      </c>
    </row>
    <row r="919" ht="13.5" customHeight="1">
      <c r="A919" s="1">
        <v>928.0</v>
      </c>
      <c r="B919" s="2">
        <v>234.0</v>
      </c>
      <c r="C919" s="3" t="s">
        <v>1281</v>
      </c>
      <c r="D919" s="2" t="s">
        <v>1150</v>
      </c>
      <c r="E919" s="2" t="s">
        <v>1148</v>
      </c>
      <c r="F919" s="2">
        <f t="shared" si="1"/>
        <v>0.615019137</v>
      </c>
    </row>
    <row r="920" ht="13.5" customHeight="1">
      <c r="A920" s="1">
        <v>929.0</v>
      </c>
      <c r="B920" s="2">
        <v>234.0</v>
      </c>
      <c r="C920" s="3" t="s">
        <v>1282</v>
      </c>
      <c r="D920" s="2" t="s">
        <v>1150</v>
      </c>
      <c r="E920" s="2" t="s">
        <v>1148</v>
      </c>
      <c r="F920" s="2">
        <f t="shared" si="1"/>
        <v>0.06932275664</v>
      </c>
    </row>
    <row r="921" ht="13.5" customHeight="1">
      <c r="A921" s="1">
        <v>930.0</v>
      </c>
      <c r="B921" s="2">
        <v>235.0</v>
      </c>
      <c r="C921" s="3" t="s">
        <v>1283</v>
      </c>
      <c r="D921" s="2" t="s">
        <v>1172</v>
      </c>
      <c r="E921" s="2" t="s">
        <v>1148</v>
      </c>
      <c r="F921" s="2">
        <f t="shared" si="1"/>
        <v>0.4247758735</v>
      </c>
    </row>
    <row r="922" ht="13.5" customHeight="1">
      <c r="A922" s="1">
        <v>931.0</v>
      </c>
      <c r="B922" s="2">
        <v>235.0</v>
      </c>
      <c r="C922" s="3" t="s">
        <v>1284</v>
      </c>
      <c r="D922" s="2" t="s">
        <v>1172</v>
      </c>
      <c r="E922" s="2" t="s">
        <v>1148</v>
      </c>
      <c r="F922" s="2">
        <f t="shared" si="1"/>
        <v>0.1871224132</v>
      </c>
    </row>
    <row r="923" ht="13.5" customHeight="1">
      <c r="A923" s="1">
        <v>932.0</v>
      </c>
      <c r="B923" s="2">
        <v>235.0</v>
      </c>
      <c r="C923" s="3" t="s">
        <v>1285</v>
      </c>
      <c r="D923" s="2" t="s">
        <v>1172</v>
      </c>
      <c r="E923" s="2" t="s">
        <v>1148</v>
      </c>
      <c r="F923" s="2">
        <f t="shared" si="1"/>
        <v>0.5412162549</v>
      </c>
    </row>
    <row r="924" ht="13.5" customHeight="1">
      <c r="A924" s="1">
        <v>933.0</v>
      </c>
      <c r="B924" s="2">
        <v>235.0</v>
      </c>
      <c r="C924" s="3" t="s">
        <v>1286</v>
      </c>
      <c r="D924" s="2" t="s">
        <v>1172</v>
      </c>
      <c r="E924" s="2" t="s">
        <v>1148</v>
      </c>
      <c r="F924" s="2">
        <f t="shared" si="1"/>
        <v>0.4626190961</v>
      </c>
    </row>
    <row r="925" ht="13.5" customHeight="1">
      <c r="A925" s="1">
        <v>934.0</v>
      </c>
      <c r="B925" s="2">
        <v>236.0</v>
      </c>
      <c r="C925" s="3" t="s">
        <v>1287</v>
      </c>
      <c r="D925" s="2" t="s">
        <v>1260</v>
      </c>
      <c r="E925" s="2" t="s">
        <v>1148</v>
      </c>
      <c r="F925" s="2">
        <f t="shared" si="1"/>
        <v>0.9211321206</v>
      </c>
    </row>
    <row r="926" ht="13.5" customHeight="1">
      <c r="A926" s="1">
        <v>935.0</v>
      </c>
      <c r="B926" s="2">
        <v>236.0</v>
      </c>
      <c r="C926" s="3" t="s">
        <v>1288</v>
      </c>
      <c r="D926" s="2" t="s">
        <v>1260</v>
      </c>
      <c r="E926" s="2" t="s">
        <v>1148</v>
      </c>
      <c r="F926" s="2">
        <f t="shared" si="1"/>
        <v>0.2473868071</v>
      </c>
    </row>
    <row r="927" ht="13.5" customHeight="1">
      <c r="A927" s="1">
        <v>936.0</v>
      </c>
      <c r="B927" s="2">
        <v>236.0</v>
      </c>
      <c r="C927" s="3" t="s">
        <v>1289</v>
      </c>
      <c r="D927" s="2" t="s">
        <v>1262</v>
      </c>
      <c r="E927" s="2" t="s">
        <v>1148</v>
      </c>
      <c r="F927" s="2">
        <f t="shared" si="1"/>
        <v>0.5673266277</v>
      </c>
    </row>
    <row r="928" ht="13.5" customHeight="1">
      <c r="A928" s="1">
        <v>937.0</v>
      </c>
      <c r="B928" s="2">
        <v>237.0</v>
      </c>
      <c r="C928" s="3" t="s">
        <v>1290</v>
      </c>
      <c r="D928" s="2" t="s">
        <v>1291</v>
      </c>
      <c r="E928" s="2" t="s">
        <v>1148</v>
      </c>
      <c r="F928" s="2">
        <f t="shared" si="1"/>
        <v>0.005224402649</v>
      </c>
    </row>
    <row r="929" ht="13.5" customHeight="1">
      <c r="A929" s="1">
        <v>938.0</v>
      </c>
      <c r="B929" s="2">
        <v>237.0</v>
      </c>
      <c r="C929" s="3" t="s">
        <v>1292</v>
      </c>
      <c r="D929" s="2" t="s">
        <v>1291</v>
      </c>
      <c r="E929" s="2" t="s">
        <v>1148</v>
      </c>
      <c r="F929" s="2">
        <f t="shared" si="1"/>
        <v>0.9163786477</v>
      </c>
    </row>
    <row r="930" ht="13.5" customHeight="1">
      <c r="A930" s="1">
        <v>939.0</v>
      </c>
      <c r="B930" s="2">
        <v>237.0</v>
      </c>
      <c r="C930" s="3" t="s">
        <v>1293</v>
      </c>
      <c r="D930" s="2" t="s">
        <v>1291</v>
      </c>
      <c r="E930" s="2" t="s">
        <v>1148</v>
      </c>
      <c r="F930" s="2">
        <f t="shared" si="1"/>
        <v>0.6086551918</v>
      </c>
    </row>
    <row r="931" ht="13.5" customHeight="1">
      <c r="A931" s="1">
        <v>940.0</v>
      </c>
      <c r="B931" s="2">
        <v>237.0</v>
      </c>
      <c r="C931" s="3" t="s">
        <v>1294</v>
      </c>
      <c r="D931" s="2" t="s">
        <v>1291</v>
      </c>
      <c r="E931" s="2" t="s">
        <v>1148</v>
      </c>
      <c r="F931" s="2">
        <f t="shared" si="1"/>
        <v>0.9609104087</v>
      </c>
    </row>
    <row r="932" ht="13.5" customHeight="1">
      <c r="A932" s="1">
        <v>941.0</v>
      </c>
      <c r="B932" s="2">
        <v>238.0</v>
      </c>
      <c r="C932" s="3" t="s">
        <v>1295</v>
      </c>
      <c r="D932" s="2" t="s">
        <v>1257</v>
      </c>
      <c r="E932" s="2" t="s">
        <v>1148</v>
      </c>
      <c r="F932" s="2">
        <f t="shared" si="1"/>
        <v>0.05495189861</v>
      </c>
    </row>
    <row r="933" ht="13.5" customHeight="1">
      <c r="A933" s="1">
        <v>942.0</v>
      </c>
      <c r="B933" s="2">
        <v>238.0</v>
      </c>
      <c r="C933" s="3" t="s">
        <v>1296</v>
      </c>
      <c r="D933" s="2" t="s">
        <v>1297</v>
      </c>
      <c r="E933" s="2" t="s">
        <v>1148</v>
      </c>
      <c r="F933" s="2">
        <f t="shared" si="1"/>
        <v>0.1262718519</v>
      </c>
    </row>
    <row r="934" ht="13.5" customHeight="1">
      <c r="A934" s="1">
        <v>943.0</v>
      </c>
      <c r="B934" s="2">
        <v>238.0</v>
      </c>
      <c r="C934" s="3" t="s">
        <v>1298</v>
      </c>
      <c r="D934" s="2" t="s">
        <v>1257</v>
      </c>
      <c r="E934" s="2" t="s">
        <v>1148</v>
      </c>
      <c r="F934" s="2">
        <f t="shared" si="1"/>
        <v>0.1722623078</v>
      </c>
    </row>
    <row r="935" ht="13.5" customHeight="1">
      <c r="A935" s="1">
        <v>944.0</v>
      </c>
      <c r="B935" s="2">
        <v>238.0</v>
      </c>
      <c r="C935" s="3" t="s">
        <v>1299</v>
      </c>
      <c r="D935" s="2" t="s">
        <v>1257</v>
      </c>
      <c r="E935" s="2" t="s">
        <v>1148</v>
      </c>
      <c r="F935" s="2">
        <f t="shared" si="1"/>
        <v>0.9840143719</v>
      </c>
    </row>
    <row r="936" ht="13.5" customHeight="1">
      <c r="A936" s="1">
        <v>945.0</v>
      </c>
      <c r="B936" s="2">
        <v>239.0</v>
      </c>
      <c r="C936" s="3" t="s">
        <v>1300</v>
      </c>
      <c r="D936" s="2" t="s">
        <v>1260</v>
      </c>
      <c r="E936" s="2" t="s">
        <v>1148</v>
      </c>
      <c r="F936" s="2">
        <f t="shared" si="1"/>
        <v>0.3370826442</v>
      </c>
    </row>
    <row r="937" ht="13.5" customHeight="1">
      <c r="A937" s="1">
        <v>946.0</v>
      </c>
      <c r="B937" s="2">
        <v>239.0</v>
      </c>
      <c r="C937" s="3" t="s">
        <v>1301</v>
      </c>
      <c r="D937" s="2" t="s">
        <v>1262</v>
      </c>
      <c r="E937" s="2" t="s">
        <v>1148</v>
      </c>
      <c r="F937" s="2">
        <f t="shared" si="1"/>
        <v>0.925803935</v>
      </c>
    </row>
    <row r="938" ht="13.5" customHeight="1">
      <c r="A938" s="1">
        <v>947.0</v>
      </c>
      <c r="B938" s="2">
        <v>239.0</v>
      </c>
      <c r="C938" s="3" t="s">
        <v>1302</v>
      </c>
      <c r="D938" s="2" t="s">
        <v>1260</v>
      </c>
      <c r="E938" s="2" t="s">
        <v>1148</v>
      </c>
      <c r="F938" s="2">
        <f t="shared" si="1"/>
        <v>0.2324320262</v>
      </c>
    </row>
    <row r="939" ht="13.5" customHeight="1">
      <c r="A939" s="1">
        <v>948.0</v>
      </c>
      <c r="B939" s="2">
        <v>239.0</v>
      </c>
      <c r="C939" s="3" t="s">
        <v>1303</v>
      </c>
      <c r="D939" s="2" t="s">
        <v>1260</v>
      </c>
      <c r="E939" s="2" t="s">
        <v>1148</v>
      </c>
      <c r="F939" s="2">
        <f t="shared" si="1"/>
        <v>0.5245324295</v>
      </c>
    </row>
    <row r="940" ht="13.5" customHeight="1">
      <c r="A940" s="1">
        <v>949.0</v>
      </c>
      <c r="B940" s="2">
        <v>240.0</v>
      </c>
      <c r="C940" s="3" t="s">
        <v>1304</v>
      </c>
      <c r="D940" s="2" t="s">
        <v>1305</v>
      </c>
      <c r="E940" s="2" t="s">
        <v>1148</v>
      </c>
      <c r="F940" s="2">
        <f t="shared" si="1"/>
        <v>0.9574420409</v>
      </c>
    </row>
    <row r="941" ht="13.5" customHeight="1">
      <c r="A941" s="1">
        <v>950.0</v>
      </c>
      <c r="B941" s="2">
        <v>240.0</v>
      </c>
      <c r="C941" s="3" t="s">
        <v>1306</v>
      </c>
      <c r="D941" s="2" t="s">
        <v>1291</v>
      </c>
      <c r="E941" s="2" t="s">
        <v>1148</v>
      </c>
      <c r="F941" s="2">
        <f t="shared" si="1"/>
        <v>0.1354540276</v>
      </c>
    </row>
    <row r="942" ht="13.5" customHeight="1">
      <c r="A942" s="1">
        <v>951.0</v>
      </c>
      <c r="B942" s="2">
        <v>241.0</v>
      </c>
      <c r="C942" s="3" t="s">
        <v>1307</v>
      </c>
      <c r="D942" s="2" t="s">
        <v>1187</v>
      </c>
      <c r="E942" s="2" t="s">
        <v>1148</v>
      </c>
      <c r="F942" s="2">
        <f t="shared" si="1"/>
        <v>0.2726357427</v>
      </c>
    </row>
    <row r="943" ht="13.5" customHeight="1">
      <c r="A943" s="1">
        <v>952.0</v>
      </c>
      <c r="B943" s="2">
        <v>241.0</v>
      </c>
      <c r="C943" s="3" t="s">
        <v>1308</v>
      </c>
      <c r="D943" s="2" t="s">
        <v>1187</v>
      </c>
      <c r="E943" s="2" t="s">
        <v>1148</v>
      </c>
      <c r="F943" s="2">
        <f t="shared" si="1"/>
        <v>0.3284619109</v>
      </c>
    </row>
    <row r="944" ht="13.5" customHeight="1">
      <c r="A944" s="1">
        <v>953.0</v>
      </c>
      <c r="B944" s="2">
        <v>242.0</v>
      </c>
      <c r="C944" s="4" t="s">
        <v>1309</v>
      </c>
      <c r="D944" s="6" t="s">
        <v>1152</v>
      </c>
      <c r="E944" s="2" t="s">
        <v>1148</v>
      </c>
      <c r="F944" s="2">
        <f t="shared" si="1"/>
        <v>0.8030008273</v>
      </c>
    </row>
    <row r="945" ht="13.5" customHeight="1">
      <c r="A945" s="1">
        <v>954.0</v>
      </c>
      <c r="B945" s="2">
        <v>243.0</v>
      </c>
      <c r="C945" s="3" t="s">
        <v>1310</v>
      </c>
      <c r="D945" s="2" t="s">
        <v>1260</v>
      </c>
      <c r="E945" s="2" t="s">
        <v>1148</v>
      </c>
      <c r="F945" s="2">
        <f t="shared" si="1"/>
        <v>0.5605108258</v>
      </c>
    </row>
    <row r="946" ht="13.5" customHeight="1">
      <c r="A946" s="1">
        <v>955.0</v>
      </c>
      <c r="B946" s="2">
        <v>243.0</v>
      </c>
      <c r="C946" s="3" t="s">
        <v>1311</v>
      </c>
      <c r="D946" s="2" t="s">
        <v>1260</v>
      </c>
      <c r="E946" s="2" t="s">
        <v>1148</v>
      </c>
      <c r="F946" s="2">
        <f t="shared" si="1"/>
        <v>0.6982573915</v>
      </c>
    </row>
    <row r="947" ht="13.5" customHeight="1">
      <c r="A947" s="1">
        <v>956.0</v>
      </c>
      <c r="B947" s="2">
        <v>244.0</v>
      </c>
      <c r="C947" s="4" t="s">
        <v>1312</v>
      </c>
      <c r="D947" s="6" t="s">
        <v>1313</v>
      </c>
      <c r="E947" s="2" t="s">
        <v>1148</v>
      </c>
      <c r="F947" s="2">
        <f t="shared" si="1"/>
        <v>0.4901907296</v>
      </c>
    </row>
    <row r="948" ht="13.5" customHeight="1">
      <c r="A948" s="1">
        <v>957.0</v>
      </c>
      <c r="B948" s="2">
        <v>244.0</v>
      </c>
      <c r="C948" s="4" t="s">
        <v>1314</v>
      </c>
      <c r="D948" s="6" t="s">
        <v>1313</v>
      </c>
      <c r="E948" s="2" t="s">
        <v>1148</v>
      </c>
      <c r="F948" s="2">
        <f t="shared" si="1"/>
        <v>0.5948017908</v>
      </c>
    </row>
    <row r="949" ht="13.5" customHeight="1">
      <c r="A949" s="1">
        <v>958.0</v>
      </c>
      <c r="B949" s="2">
        <v>244.0</v>
      </c>
      <c r="C949" s="4" t="s">
        <v>1315</v>
      </c>
      <c r="D949" s="6" t="s">
        <v>1313</v>
      </c>
      <c r="E949" s="2" t="s">
        <v>1148</v>
      </c>
      <c r="F949" s="2">
        <f t="shared" si="1"/>
        <v>0.9781998621</v>
      </c>
    </row>
    <row r="950" ht="13.5" customHeight="1">
      <c r="A950" s="1">
        <v>959.0</v>
      </c>
      <c r="B950" s="2">
        <v>244.0</v>
      </c>
      <c r="C950" s="4" t="s">
        <v>1316</v>
      </c>
      <c r="D950" s="6" t="s">
        <v>1313</v>
      </c>
      <c r="E950" s="2" t="s">
        <v>1148</v>
      </c>
      <c r="F950" s="2">
        <f t="shared" si="1"/>
        <v>0.9681207789</v>
      </c>
    </row>
    <row r="951" ht="13.5" customHeight="1">
      <c r="A951" s="1">
        <v>960.0</v>
      </c>
      <c r="B951" s="2">
        <v>245.0</v>
      </c>
      <c r="C951" s="4" t="s">
        <v>1317</v>
      </c>
      <c r="D951" s="6" t="s">
        <v>1318</v>
      </c>
      <c r="E951" s="2" t="s">
        <v>1148</v>
      </c>
      <c r="F951" s="2">
        <f t="shared" si="1"/>
        <v>0.9097084065</v>
      </c>
    </row>
    <row r="952" ht="13.5" customHeight="1">
      <c r="A952" s="1">
        <v>961.0</v>
      </c>
      <c r="B952" s="2">
        <v>246.0</v>
      </c>
      <c r="C952" s="3" t="s">
        <v>1319</v>
      </c>
      <c r="D952" s="2" t="s">
        <v>1320</v>
      </c>
      <c r="E952" s="2" t="s">
        <v>1148</v>
      </c>
      <c r="F952" s="2">
        <f t="shared" si="1"/>
        <v>0.7925834406</v>
      </c>
    </row>
    <row r="953" ht="13.5" customHeight="1">
      <c r="A953" s="1">
        <v>962.0</v>
      </c>
      <c r="B953" s="2">
        <v>246.0</v>
      </c>
      <c r="C953" s="3" t="s">
        <v>1321</v>
      </c>
      <c r="D953" s="2" t="s">
        <v>1177</v>
      </c>
      <c r="E953" s="2" t="s">
        <v>1148</v>
      </c>
      <c r="F953" s="2">
        <f t="shared" si="1"/>
        <v>0.8972306612</v>
      </c>
    </row>
    <row r="954" ht="13.5" customHeight="1">
      <c r="A954" s="1">
        <v>963.0</v>
      </c>
      <c r="B954" s="2">
        <v>246.0</v>
      </c>
      <c r="C954" s="3" t="s">
        <v>1322</v>
      </c>
      <c r="D954" s="2" t="s">
        <v>1273</v>
      </c>
      <c r="E954" s="2" t="s">
        <v>1148</v>
      </c>
      <c r="F954" s="2">
        <f t="shared" si="1"/>
        <v>0.2251285972</v>
      </c>
    </row>
    <row r="955" ht="13.5" customHeight="1">
      <c r="A955" s="1">
        <v>964.0</v>
      </c>
      <c r="B955" s="2">
        <v>247.0</v>
      </c>
      <c r="C955" s="3" t="s">
        <v>1323</v>
      </c>
      <c r="D955" s="2" t="s">
        <v>1187</v>
      </c>
      <c r="E955" s="2" t="s">
        <v>1148</v>
      </c>
      <c r="F955" s="2">
        <f t="shared" si="1"/>
        <v>0.8836412478</v>
      </c>
    </row>
    <row r="956" ht="13.5" customHeight="1">
      <c r="A956" s="1">
        <v>965.0</v>
      </c>
      <c r="B956" s="2">
        <v>247.0</v>
      </c>
      <c r="C956" s="3" t="s">
        <v>1324</v>
      </c>
      <c r="D956" s="2" t="s">
        <v>1187</v>
      </c>
      <c r="E956" s="2" t="s">
        <v>1148</v>
      </c>
      <c r="F956" s="2">
        <f t="shared" si="1"/>
        <v>0.1412922711</v>
      </c>
    </row>
    <row r="957" ht="13.5" customHeight="1">
      <c r="A957" s="1">
        <v>966.0</v>
      </c>
      <c r="B957" s="2">
        <v>247.0</v>
      </c>
      <c r="C957" s="3" t="s">
        <v>1325</v>
      </c>
      <c r="D957" s="2" t="s">
        <v>1326</v>
      </c>
      <c r="E957" s="2" t="s">
        <v>1148</v>
      </c>
      <c r="F957" s="2">
        <f t="shared" si="1"/>
        <v>0.950512053</v>
      </c>
    </row>
    <row r="958" ht="13.5" customHeight="1">
      <c r="A958" s="1">
        <v>967.0</v>
      </c>
      <c r="B958" s="2">
        <v>247.0</v>
      </c>
      <c r="C958" s="3" t="s">
        <v>1327</v>
      </c>
      <c r="D958" s="2" t="s">
        <v>1187</v>
      </c>
      <c r="E958" s="2" t="s">
        <v>1148</v>
      </c>
      <c r="F958" s="2">
        <f t="shared" si="1"/>
        <v>0.3202094465</v>
      </c>
    </row>
    <row r="959" ht="13.5" customHeight="1">
      <c r="A959" s="1">
        <v>968.0</v>
      </c>
      <c r="B959" s="2">
        <v>248.0</v>
      </c>
      <c r="C959" s="4" t="s">
        <v>1328</v>
      </c>
      <c r="D959" s="6" t="s">
        <v>1329</v>
      </c>
      <c r="E959" s="2" t="s">
        <v>1148</v>
      </c>
      <c r="F959" s="2">
        <f t="shared" si="1"/>
        <v>0.8612704948</v>
      </c>
    </row>
    <row r="960" ht="13.5" customHeight="1">
      <c r="A960" s="1">
        <v>969.0</v>
      </c>
      <c r="B960" s="2">
        <v>249.0</v>
      </c>
      <c r="C960" s="4" t="s">
        <v>1330</v>
      </c>
      <c r="D960" s="6" t="s">
        <v>1331</v>
      </c>
      <c r="E960" s="2" t="s">
        <v>1148</v>
      </c>
      <c r="F960" s="2">
        <f t="shared" si="1"/>
        <v>0.8967455785</v>
      </c>
    </row>
    <row r="961" ht="13.5" customHeight="1">
      <c r="A961" s="1">
        <v>970.0</v>
      </c>
      <c r="B961" s="2">
        <v>250.0</v>
      </c>
      <c r="C961" s="4" t="s">
        <v>1332</v>
      </c>
      <c r="D961" s="6" t="s">
        <v>1333</v>
      </c>
      <c r="E961" s="2" t="s">
        <v>1148</v>
      </c>
      <c r="F961" s="2">
        <f t="shared" si="1"/>
        <v>0.2241669146</v>
      </c>
    </row>
    <row r="962" ht="13.5" customHeight="1">
      <c r="A962" s="1">
        <v>971.0</v>
      </c>
      <c r="B962" s="2">
        <v>251.0</v>
      </c>
      <c r="C962" s="4" t="s">
        <v>1334</v>
      </c>
      <c r="D962" s="2" t="s">
        <v>1335</v>
      </c>
      <c r="E962" s="2" t="s">
        <v>1148</v>
      </c>
      <c r="F962" s="2">
        <f t="shared" si="1"/>
        <v>0.07396331204</v>
      </c>
    </row>
    <row r="963" ht="13.5" customHeight="1">
      <c r="A963" s="1">
        <v>972.0</v>
      </c>
      <c r="B963" s="2">
        <v>251.0</v>
      </c>
      <c r="C963" s="4" t="s">
        <v>1336</v>
      </c>
      <c r="D963" s="2" t="s">
        <v>1337</v>
      </c>
      <c r="E963" s="2" t="s">
        <v>1148</v>
      </c>
      <c r="F963" s="2">
        <f t="shared" si="1"/>
        <v>0.6671994243</v>
      </c>
    </row>
    <row r="964" ht="13.5" customHeight="1">
      <c r="A964" s="1">
        <v>973.0</v>
      </c>
      <c r="B964" s="2">
        <v>251.0</v>
      </c>
      <c r="C964" s="4" t="s">
        <v>1338</v>
      </c>
      <c r="D964" s="2" t="s">
        <v>1339</v>
      </c>
      <c r="E964" s="2" t="s">
        <v>1148</v>
      </c>
      <c r="F964" s="2">
        <f t="shared" si="1"/>
        <v>0.6710273014</v>
      </c>
    </row>
    <row r="965" ht="13.5" customHeight="1">
      <c r="A965" s="1">
        <v>974.0</v>
      </c>
      <c r="B965" s="2">
        <v>252.0</v>
      </c>
      <c r="C965" s="3" t="s">
        <v>1340</v>
      </c>
      <c r="D965" s="2" t="s">
        <v>1341</v>
      </c>
      <c r="E965" s="2" t="s">
        <v>1148</v>
      </c>
      <c r="F965" s="2">
        <f t="shared" si="1"/>
        <v>0.1746100345</v>
      </c>
    </row>
    <row r="966" ht="13.5" customHeight="1">
      <c r="A966" s="1">
        <v>975.0</v>
      </c>
      <c r="B966" s="2">
        <v>252.0</v>
      </c>
      <c r="C966" s="3" t="s">
        <v>1342</v>
      </c>
      <c r="D966" s="2" t="s">
        <v>1343</v>
      </c>
      <c r="E966" s="2" t="s">
        <v>1148</v>
      </c>
      <c r="F966" s="2">
        <f t="shared" si="1"/>
        <v>0.7268416623</v>
      </c>
    </row>
    <row r="967" ht="13.5" customHeight="1">
      <c r="A967" s="1">
        <v>976.0</v>
      </c>
      <c r="B967" s="2">
        <v>252.0</v>
      </c>
      <c r="C967" s="3" t="s">
        <v>1344</v>
      </c>
      <c r="D967" s="2" t="s">
        <v>1343</v>
      </c>
      <c r="E967" s="2" t="s">
        <v>1148</v>
      </c>
      <c r="F967" s="2">
        <f t="shared" si="1"/>
        <v>0.1690935945</v>
      </c>
    </row>
    <row r="968" ht="13.5" customHeight="1">
      <c r="A968" s="1">
        <v>977.0</v>
      </c>
      <c r="B968" s="2">
        <v>253.0</v>
      </c>
      <c r="C968" s="3" t="s">
        <v>1345</v>
      </c>
      <c r="D968" s="2" t="s">
        <v>1346</v>
      </c>
      <c r="E968" s="2" t="s">
        <v>1148</v>
      </c>
      <c r="F968" s="2">
        <f t="shared" si="1"/>
        <v>0.3977689733</v>
      </c>
    </row>
    <row r="969" ht="13.5" customHeight="1">
      <c r="A969" s="1">
        <v>978.0</v>
      </c>
      <c r="B969" s="2">
        <v>253.0</v>
      </c>
      <c r="C969" s="3" t="s">
        <v>1347</v>
      </c>
      <c r="D969" s="2" t="s">
        <v>1346</v>
      </c>
      <c r="E969" s="2" t="s">
        <v>1148</v>
      </c>
      <c r="F969" s="2">
        <f t="shared" si="1"/>
        <v>0.04033612615</v>
      </c>
    </row>
    <row r="970" ht="13.5" customHeight="1">
      <c r="A970" s="1">
        <v>979.0</v>
      </c>
      <c r="B970" s="2">
        <v>253.0</v>
      </c>
      <c r="C970" s="3" t="s">
        <v>1348</v>
      </c>
      <c r="D970" s="2" t="s">
        <v>1346</v>
      </c>
      <c r="E970" s="2" t="s">
        <v>1148</v>
      </c>
      <c r="F970" s="2">
        <f t="shared" si="1"/>
        <v>0.7913940199</v>
      </c>
    </row>
    <row r="971" ht="13.5" customHeight="1">
      <c r="A971" s="1">
        <v>980.0</v>
      </c>
      <c r="B971" s="2">
        <v>253.0</v>
      </c>
      <c r="C971" s="3" t="s">
        <v>1349</v>
      </c>
      <c r="D971" s="2" t="s">
        <v>1346</v>
      </c>
      <c r="E971" s="2" t="s">
        <v>1148</v>
      </c>
      <c r="F971" s="2">
        <f t="shared" si="1"/>
        <v>0.4519261023</v>
      </c>
    </row>
    <row r="972" ht="13.5" customHeight="1">
      <c r="A972" s="1">
        <v>981.0</v>
      </c>
      <c r="B972" s="2">
        <v>254.0</v>
      </c>
      <c r="C972" s="3" t="s">
        <v>1350</v>
      </c>
      <c r="D972" s="2" t="s">
        <v>1150</v>
      </c>
      <c r="E972" s="2" t="s">
        <v>1148</v>
      </c>
      <c r="F972" s="2">
        <f t="shared" si="1"/>
        <v>0.1332894251</v>
      </c>
    </row>
    <row r="973" ht="13.5" customHeight="1">
      <c r="A973" s="1">
        <v>982.0</v>
      </c>
      <c r="B973" s="2">
        <v>254.0</v>
      </c>
      <c r="C973" s="3" t="s">
        <v>1351</v>
      </c>
      <c r="D973" s="2" t="s">
        <v>1150</v>
      </c>
      <c r="E973" s="2" t="s">
        <v>1148</v>
      </c>
      <c r="F973" s="2">
        <f t="shared" si="1"/>
        <v>0.8161970751</v>
      </c>
    </row>
    <row r="974" ht="13.5" customHeight="1">
      <c r="A974" s="1">
        <v>983.0</v>
      </c>
      <c r="B974" s="2">
        <v>254.0</v>
      </c>
      <c r="C974" s="3" t="s">
        <v>1352</v>
      </c>
      <c r="D974" s="2" t="s">
        <v>1150</v>
      </c>
      <c r="E974" s="2" t="s">
        <v>1148</v>
      </c>
      <c r="F974" s="2">
        <f t="shared" si="1"/>
        <v>0.9390573376</v>
      </c>
    </row>
    <row r="975" ht="13.5" customHeight="1">
      <c r="A975" s="1">
        <v>984.0</v>
      </c>
      <c r="B975" s="2">
        <v>254.0</v>
      </c>
      <c r="C975" s="3" t="s">
        <v>1353</v>
      </c>
      <c r="D975" s="2" t="s">
        <v>1150</v>
      </c>
      <c r="E975" s="2" t="s">
        <v>1148</v>
      </c>
      <c r="F975" s="2">
        <f t="shared" si="1"/>
        <v>0.04941763443</v>
      </c>
    </row>
    <row r="976" ht="13.5" customHeight="1">
      <c r="A976" s="1">
        <v>985.0</v>
      </c>
      <c r="B976" s="2">
        <v>255.0</v>
      </c>
      <c r="C976" s="3" t="s">
        <v>1354</v>
      </c>
      <c r="D976" s="2" t="s">
        <v>1177</v>
      </c>
      <c r="E976" s="2" t="s">
        <v>1148</v>
      </c>
      <c r="F976" s="2">
        <f t="shared" si="1"/>
        <v>0.2816357665</v>
      </c>
    </row>
    <row r="977" ht="13.5" customHeight="1">
      <c r="A977" s="1">
        <v>986.0</v>
      </c>
      <c r="B977" s="2">
        <v>255.0</v>
      </c>
      <c r="C977" s="3" t="s">
        <v>1355</v>
      </c>
      <c r="D977" s="2" t="s">
        <v>1177</v>
      </c>
      <c r="E977" s="2" t="s">
        <v>1148</v>
      </c>
      <c r="F977" s="2">
        <f t="shared" si="1"/>
        <v>0.925331355</v>
      </c>
    </row>
    <row r="978" ht="13.5" customHeight="1">
      <c r="A978" s="1">
        <v>987.0</v>
      </c>
      <c r="B978" s="2">
        <v>255.0</v>
      </c>
      <c r="C978" s="3" t="s">
        <v>1356</v>
      </c>
      <c r="D978" s="2" t="s">
        <v>1177</v>
      </c>
      <c r="E978" s="2" t="s">
        <v>1148</v>
      </c>
      <c r="F978" s="2">
        <f t="shared" si="1"/>
        <v>0.1291606467</v>
      </c>
    </row>
    <row r="979" ht="13.5" customHeight="1">
      <c r="A979" s="1">
        <v>988.0</v>
      </c>
      <c r="B979" s="2">
        <v>255.0</v>
      </c>
      <c r="C979" s="3" t="s">
        <v>1357</v>
      </c>
      <c r="D979" s="2" t="s">
        <v>1177</v>
      </c>
      <c r="E979" s="2" t="s">
        <v>1148</v>
      </c>
      <c r="F979" s="2">
        <f t="shared" si="1"/>
        <v>0.6788685343</v>
      </c>
    </row>
    <row r="980" ht="13.5" customHeight="1">
      <c r="A980" s="1">
        <v>989.0</v>
      </c>
      <c r="B980" s="2">
        <v>256.0</v>
      </c>
      <c r="C980" s="4" t="s">
        <v>1358</v>
      </c>
      <c r="D980" s="6" t="s">
        <v>1359</v>
      </c>
      <c r="E980" s="2" t="s">
        <v>1148</v>
      </c>
      <c r="F980" s="2">
        <f t="shared" si="1"/>
        <v>0.3598895174</v>
      </c>
    </row>
    <row r="981" ht="13.5" customHeight="1">
      <c r="A981" s="1">
        <v>990.0</v>
      </c>
      <c r="B981" s="2">
        <v>256.0</v>
      </c>
      <c r="C981" s="4" t="s">
        <v>1360</v>
      </c>
      <c r="D981" s="2" t="s">
        <v>1359</v>
      </c>
      <c r="E981" s="2" t="s">
        <v>1148</v>
      </c>
      <c r="F981" s="2">
        <f t="shared" si="1"/>
        <v>0.6975402534</v>
      </c>
    </row>
    <row r="982" ht="13.5" customHeight="1">
      <c r="A982" s="1">
        <v>991.0</v>
      </c>
      <c r="B982" s="2">
        <v>256.0</v>
      </c>
      <c r="C982" s="4" t="s">
        <v>1361</v>
      </c>
      <c r="D982" s="2" t="s">
        <v>1362</v>
      </c>
      <c r="E982" s="2" t="s">
        <v>1148</v>
      </c>
      <c r="F982" s="2">
        <f t="shared" si="1"/>
        <v>0.9192623145</v>
      </c>
    </row>
    <row r="983" ht="13.5" customHeight="1">
      <c r="A983" s="1">
        <v>992.0</v>
      </c>
      <c r="B983" s="2">
        <v>257.0</v>
      </c>
      <c r="C983" s="4" t="s">
        <v>1363</v>
      </c>
      <c r="D983" s="2" t="s">
        <v>1343</v>
      </c>
      <c r="E983" s="2" t="s">
        <v>1148</v>
      </c>
      <c r="F983" s="2">
        <f t="shared" si="1"/>
        <v>0.2273386721</v>
      </c>
    </row>
    <row r="984" ht="13.5" customHeight="1">
      <c r="A984" s="1">
        <v>993.0</v>
      </c>
      <c r="B984" s="2">
        <v>257.0</v>
      </c>
      <c r="C984" s="4" t="s">
        <v>1364</v>
      </c>
      <c r="D984" s="2" t="s">
        <v>1343</v>
      </c>
      <c r="E984" s="2" t="s">
        <v>1148</v>
      </c>
      <c r="F984" s="2">
        <f t="shared" si="1"/>
        <v>0.6046716634</v>
      </c>
    </row>
    <row r="985" ht="13.5" customHeight="1">
      <c r="A985" s="1">
        <v>994.0</v>
      </c>
      <c r="B985" s="2">
        <v>257.0</v>
      </c>
      <c r="C985" s="4" t="s">
        <v>1365</v>
      </c>
      <c r="D985" s="2" t="s">
        <v>1343</v>
      </c>
      <c r="E985" s="2" t="s">
        <v>1148</v>
      </c>
      <c r="F985" s="2">
        <f t="shared" si="1"/>
        <v>0.6427891844</v>
      </c>
    </row>
    <row r="986" ht="13.5" customHeight="1">
      <c r="A986" s="1">
        <v>995.0</v>
      </c>
      <c r="B986" s="2">
        <v>258.0</v>
      </c>
      <c r="C986" s="4" t="s">
        <v>1366</v>
      </c>
      <c r="D986" s="6" t="s">
        <v>1359</v>
      </c>
      <c r="E986" s="2" t="s">
        <v>1148</v>
      </c>
      <c r="F986" s="2">
        <f t="shared" si="1"/>
        <v>0.7836324878</v>
      </c>
    </row>
    <row r="987" ht="13.5" customHeight="1">
      <c r="A987" s="1">
        <v>996.0</v>
      </c>
      <c r="B987" s="2">
        <v>258.0</v>
      </c>
      <c r="C987" s="4" t="s">
        <v>1367</v>
      </c>
      <c r="D987" s="2" t="s">
        <v>1359</v>
      </c>
      <c r="E987" s="2" t="s">
        <v>1148</v>
      </c>
      <c r="F987" s="2">
        <f t="shared" si="1"/>
        <v>0.4451378014</v>
      </c>
    </row>
    <row r="988" ht="13.5" customHeight="1">
      <c r="A988" s="1">
        <v>997.0</v>
      </c>
      <c r="B988" s="2">
        <v>258.0</v>
      </c>
      <c r="C988" s="4" t="s">
        <v>1368</v>
      </c>
      <c r="D988" s="2" t="s">
        <v>1362</v>
      </c>
      <c r="E988" s="2" t="s">
        <v>1148</v>
      </c>
      <c r="F988" s="2">
        <f t="shared" si="1"/>
        <v>0.5616008756</v>
      </c>
    </row>
    <row r="989" ht="13.5" customHeight="1">
      <c r="A989" s="1">
        <v>998.0</v>
      </c>
      <c r="B989" s="2">
        <v>259.0</v>
      </c>
      <c r="C989" s="3" t="s">
        <v>1369</v>
      </c>
      <c r="D989" s="2" t="s">
        <v>1177</v>
      </c>
      <c r="E989" s="2" t="s">
        <v>1148</v>
      </c>
      <c r="F989" s="2">
        <f t="shared" si="1"/>
        <v>0.2946447668</v>
      </c>
    </row>
    <row r="990" ht="13.5" customHeight="1">
      <c r="A990" s="1">
        <v>999.0</v>
      </c>
      <c r="B990" s="2">
        <v>259.0</v>
      </c>
      <c r="C990" s="3" t="s">
        <v>1370</v>
      </c>
      <c r="D990" s="2" t="s">
        <v>1320</v>
      </c>
      <c r="E990" s="2" t="s">
        <v>1148</v>
      </c>
      <c r="F990" s="2">
        <f t="shared" si="1"/>
        <v>0.3106392003</v>
      </c>
    </row>
    <row r="991" ht="13.5" customHeight="1">
      <c r="A991" s="1">
        <v>1000.0</v>
      </c>
      <c r="B991" s="2">
        <v>260.0</v>
      </c>
      <c r="C991" s="3" t="s">
        <v>1371</v>
      </c>
      <c r="D991" s="2" t="s">
        <v>489</v>
      </c>
      <c r="E991" s="2" t="s">
        <v>1372</v>
      </c>
      <c r="F991" s="2">
        <f t="shared" si="1"/>
        <v>0.9168475855</v>
      </c>
    </row>
    <row r="992" ht="13.5" customHeight="1">
      <c r="A992" s="1">
        <v>1001.0</v>
      </c>
      <c r="B992" s="2">
        <v>261.0</v>
      </c>
      <c r="C992" s="3" t="s">
        <v>1373</v>
      </c>
      <c r="D992" s="2" t="s">
        <v>489</v>
      </c>
      <c r="E992" s="2" t="s">
        <v>1372</v>
      </c>
      <c r="F992" s="2">
        <f t="shared" si="1"/>
        <v>0.2965290523</v>
      </c>
    </row>
    <row r="993" ht="13.5" customHeight="1">
      <c r="A993" s="1">
        <v>1002.0</v>
      </c>
      <c r="B993" s="2">
        <v>262.0</v>
      </c>
      <c r="C993" s="3" t="s">
        <v>1374</v>
      </c>
      <c r="D993" s="2" t="s">
        <v>1375</v>
      </c>
      <c r="E993" s="2" t="s">
        <v>1372</v>
      </c>
      <c r="F993" s="2">
        <f t="shared" si="1"/>
        <v>0.09084143734</v>
      </c>
    </row>
    <row r="994" ht="13.5" customHeight="1">
      <c r="A994" s="1">
        <v>1003.0</v>
      </c>
      <c r="B994" s="2">
        <v>262.0</v>
      </c>
      <c r="C994" s="3" t="s">
        <v>1376</v>
      </c>
      <c r="D994" s="2" t="s">
        <v>1375</v>
      </c>
      <c r="E994" s="2" t="s">
        <v>1372</v>
      </c>
      <c r="F994" s="2">
        <f t="shared" si="1"/>
        <v>0.3499908476</v>
      </c>
    </row>
    <row r="995" ht="13.5" customHeight="1">
      <c r="A995" s="1">
        <v>1004.0</v>
      </c>
      <c r="B995" s="2">
        <v>262.0</v>
      </c>
      <c r="C995" s="3" t="s">
        <v>1377</v>
      </c>
      <c r="D995" s="2" t="s">
        <v>1375</v>
      </c>
      <c r="E995" s="2" t="s">
        <v>1372</v>
      </c>
      <c r="F995" s="2">
        <f t="shared" si="1"/>
        <v>0.4006040534</v>
      </c>
    </row>
    <row r="996" ht="13.5" customHeight="1">
      <c r="A996" s="1">
        <v>1005.0</v>
      </c>
      <c r="B996" s="2">
        <v>263.0</v>
      </c>
      <c r="C996" s="3" t="s">
        <v>1378</v>
      </c>
      <c r="D996" s="2" t="s">
        <v>1375</v>
      </c>
      <c r="E996" s="2" t="s">
        <v>1372</v>
      </c>
      <c r="F996" s="2">
        <f t="shared" si="1"/>
        <v>0.02069943332</v>
      </c>
    </row>
    <row r="997" ht="13.5" customHeight="1">
      <c r="A997" s="1">
        <v>1006.0</v>
      </c>
      <c r="B997" s="2">
        <v>263.0</v>
      </c>
      <c r="C997" s="3" t="s">
        <v>1379</v>
      </c>
      <c r="D997" s="2" t="s">
        <v>1380</v>
      </c>
      <c r="E997" s="2" t="s">
        <v>1372</v>
      </c>
      <c r="F997" s="2">
        <f t="shared" si="1"/>
        <v>0.3568036439</v>
      </c>
    </row>
    <row r="998" ht="13.5" customHeight="1">
      <c r="A998" s="1">
        <v>1007.0</v>
      </c>
      <c r="B998" s="2">
        <v>264.0</v>
      </c>
      <c r="C998" s="3" t="s">
        <v>1381</v>
      </c>
      <c r="D998" s="2" t="s">
        <v>489</v>
      </c>
      <c r="E998" s="2" t="s">
        <v>1372</v>
      </c>
      <c r="F998" s="2">
        <f t="shared" si="1"/>
        <v>0.5372345299</v>
      </c>
    </row>
    <row r="999" ht="13.5" customHeight="1">
      <c r="A999" s="1">
        <v>1008.0</v>
      </c>
      <c r="B999" s="2">
        <v>265.0</v>
      </c>
      <c r="C999" s="3" t="s">
        <v>1382</v>
      </c>
      <c r="D999" s="2" t="s">
        <v>768</v>
      </c>
      <c r="E999" s="2" t="s">
        <v>1372</v>
      </c>
      <c r="F999" s="2">
        <f t="shared" si="1"/>
        <v>0.5531269302</v>
      </c>
    </row>
    <row r="1000" ht="13.5" customHeight="1">
      <c r="A1000" s="1">
        <v>1009.0</v>
      </c>
      <c r="B1000" s="2">
        <v>266.0</v>
      </c>
      <c r="C1000" s="3" t="s">
        <v>1383</v>
      </c>
      <c r="D1000" s="2" t="s">
        <v>763</v>
      </c>
      <c r="E1000" s="2" t="s">
        <v>1372</v>
      </c>
      <c r="F1000" s="2">
        <f t="shared" si="1"/>
        <v>0.7315419065</v>
      </c>
    </row>
    <row r="1001" ht="13.5" customHeight="1">
      <c r="A1001" s="1">
        <v>1010.0</v>
      </c>
      <c r="B1001" s="2">
        <v>267.0</v>
      </c>
      <c r="C1001" s="3" t="s">
        <v>1384</v>
      </c>
      <c r="D1001" s="2" t="s">
        <v>768</v>
      </c>
      <c r="E1001" s="2" t="s">
        <v>1372</v>
      </c>
      <c r="F1001" s="2">
        <f t="shared" si="1"/>
        <v>0.9628333178</v>
      </c>
    </row>
    <row r="1002" ht="13.5" customHeight="1">
      <c r="A1002" s="1">
        <v>1011.0</v>
      </c>
      <c r="B1002" s="2">
        <v>268.0</v>
      </c>
      <c r="C1002" s="3" t="s">
        <v>1385</v>
      </c>
      <c r="D1002" s="2" t="s">
        <v>763</v>
      </c>
      <c r="E1002" s="2" t="s">
        <v>1372</v>
      </c>
      <c r="F1002" s="2">
        <f t="shared" si="1"/>
        <v>0.1356035429</v>
      </c>
    </row>
    <row r="1003" ht="13.5" customHeight="1">
      <c r="A1003" s="1">
        <v>1012.0</v>
      </c>
      <c r="B1003" s="2">
        <v>269.0</v>
      </c>
      <c r="C1003" s="3" t="s">
        <v>1386</v>
      </c>
      <c r="D1003" s="2" t="s">
        <v>768</v>
      </c>
      <c r="E1003" s="2" t="s">
        <v>1372</v>
      </c>
      <c r="F1003" s="2">
        <f t="shared" si="1"/>
        <v>0.3909904261</v>
      </c>
    </row>
    <row r="1004" ht="13.5" customHeight="1">
      <c r="A1004" s="1">
        <v>1013.0</v>
      </c>
      <c r="B1004" s="2">
        <v>270.0</v>
      </c>
      <c r="C1004" s="3" t="s">
        <v>1387</v>
      </c>
      <c r="D1004" s="2" t="s">
        <v>768</v>
      </c>
      <c r="E1004" s="2" t="s">
        <v>1372</v>
      </c>
      <c r="F1004" s="2">
        <f t="shared" si="1"/>
        <v>0.9366411869</v>
      </c>
    </row>
    <row r="1005" ht="13.5" customHeight="1">
      <c r="A1005" s="1">
        <v>1014.0</v>
      </c>
      <c r="B1005" s="2">
        <v>271.0</v>
      </c>
      <c r="C1005" s="3" t="s">
        <v>1388</v>
      </c>
      <c r="D1005" s="2" t="s">
        <v>768</v>
      </c>
      <c r="E1005" s="2" t="s">
        <v>1372</v>
      </c>
      <c r="F1005" s="2">
        <f t="shared" si="1"/>
        <v>0.6368042767</v>
      </c>
    </row>
    <row r="1006" ht="13.5" customHeight="1">
      <c r="A1006" s="1">
        <v>1015.0</v>
      </c>
      <c r="B1006" s="2">
        <v>272.0</v>
      </c>
      <c r="C1006" s="3" t="s">
        <v>1389</v>
      </c>
      <c r="D1006" s="2" t="s">
        <v>768</v>
      </c>
      <c r="E1006" s="2" t="s">
        <v>1372</v>
      </c>
      <c r="F1006" s="2">
        <f t="shared" si="1"/>
        <v>0.8042535874</v>
      </c>
    </row>
    <row r="1007" ht="13.5" customHeight="1">
      <c r="A1007" s="1">
        <v>1016.0</v>
      </c>
      <c r="B1007" s="2">
        <v>273.0</v>
      </c>
      <c r="C1007" s="3" t="s">
        <v>1390</v>
      </c>
      <c r="D1007" s="2" t="s">
        <v>763</v>
      </c>
      <c r="E1007" s="2" t="s">
        <v>1372</v>
      </c>
      <c r="F1007" s="2">
        <f t="shared" si="1"/>
        <v>0.5778874632</v>
      </c>
    </row>
    <row r="1008" ht="13.5" customHeight="1">
      <c r="A1008" s="1">
        <v>1017.0</v>
      </c>
      <c r="B1008" s="2">
        <v>274.0</v>
      </c>
      <c r="C1008" s="3" t="s">
        <v>1391</v>
      </c>
      <c r="D1008" s="2" t="s">
        <v>489</v>
      </c>
      <c r="E1008" s="2" t="s">
        <v>1372</v>
      </c>
      <c r="F1008" s="2">
        <f t="shared" si="1"/>
        <v>0.650483532</v>
      </c>
    </row>
    <row r="1009" ht="13.5" customHeight="1">
      <c r="A1009" s="1">
        <v>1018.0</v>
      </c>
      <c r="B1009" s="2">
        <v>275.0</v>
      </c>
      <c r="C1009" s="3" t="s">
        <v>1392</v>
      </c>
      <c r="D1009" s="2" t="s">
        <v>489</v>
      </c>
      <c r="E1009" s="2" t="s">
        <v>1372</v>
      </c>
      <c r="F1009" s="2">
        <f t="shared" si="1"/>
        <v>0.2315886196</v>
      </c>
    </row>
    <row r="1010" ht="13.5" customHeight="1">
      <c r="A1010" s="1">
        <v>1019.0</v>
      </c>
      <c r="B1010" s="2">
        <v>276.0</v>
      </c>
      <c r="C1010" s="3" t="s">
        <v>1393</v>
      </c>
      <c r="D1010" s="2" t="s">
        <v>1375</v>
      </c>
      <c r="E1010" s="2" t="s">
        <v>1372</v>
      </c>
      <c r="F1010" s="2">
        <f t="shared" si="1"/>
        <v>0.7271226003</v>
      </c>
    </row>
    <row r="1011" ht="13.5" customHeight="1">
      <c r="A1011" s="1">
        <v>1020.0</v>
      </c>
      <c r="B1011" s="2">
        <v>276.0</v>
      </c>
      <c r="C1011" s="3" t="s">
        <v>1394</v>
      </c>
      <c r="D1011" s="2" t="s">
        <v>1375</v>
      </c>
      <c r="E1011" s="2" t="s">
        <v>1372</v>
      </c>
      <c r="F1011" s="2">
        <f t="shared" si="1"/>
        <v>0.7731474504</v>
      </c>
    </row>
    <row r="1012" ht="13.5" customHeight="1">
      <c r="A1012" s="1">
        <v>1021.0</v>
      </c>
      <c r="B1012" s="2">
        <v>276.0</v>
      </c>
      <c r="C1012" s="3" t="s">
        <v>1395</v>
      </c>
      <c r="D1012" s="2" t="s">
        <v>1375</v>
      </c>
      <c r="E1012" s="2" t="s">
        <v>1372</v>
      </c>
      <c r="F1012" s="2">
        <f t="shared" si="1"/>
        <v>0.6319079295</v>
      </c>
    </row>
    <row r="1013" ht="13.5" customHeight="1">
      <c r="A1013" s="1">
        <v>1022.0</v>
      </c>
      <c r="B1013" s="2">
        <v>276.0</v>
      </c>
      <c r="C1013" s="3" t="s">
        <v>1396</v>
      </c>
      <c r="D1013" s="2" t="s">
        <v>1375</v>
      </c>
      <c r="E1013" s="2" t="s">
        <v>1372</v>
      </c>
      <c r="F1013" s="2">
        <f t="shared" si="1"/>
        <v>0.470072823</v>
      </c>
    </row>
    <row r="1014" ht="13.5" customHeight="1">
      <c r="A1014" s="1">
        <v>1023.0</v>
      </c>
      <c r="B1014" s="2">
        <v>277.0</v>
      </c>
      <c r="C1014" s="3" t="s">
        <v>1397</v>
      </c>
      <c r="D1014" s="2" t="s">
        <v>489</v>
      </c>
      <c r="E1014" s="2" t="s">
        <v>1372</v>
      </c>
      <c r="F1014" s="2">
        <f t="shared" si="1"/>
        <v>0.5180936244</v>
      </c>
    </row>
    <row r="1015" ht="13.5" customHeight="1">
      <c r="A1015" s="1">
        <v>1024.0</v>
      </c>
      <c r="B1015" s="2">
        <v>278.0</v>
      </c>
      <c r="C1015" s="3" t="s">
        <v>1398</v>
      </c>
      <c r="D1015" s="2" t="s">
        <v>1399</v>
      </c>
      <c r="E1015" s="2" t="s">
        <v>1372</v>
      </c>
      <c r="F1015" s="2">
        <f t="shared" si="1"/>
        <v>0.828525509</v>
      </c>
    </row>
    <row r="1016" ht="13.5" customHeight="1">
      <c r="A1016" s="1">
        <v>1025.0</v>
      </c>
      <c r="B1016" s="2">
        <v>278.0</v>
      </c>
      <c r="C1016" s="4" t="s">
        <v>1400</v>
      </c>
      <c r="D1016" s="2" t="s">
        <v>1399</v>
      </c>
      <c r="E1016" s="2" t="s">
        <v>1372</v>
      </c>
      <c r="F1016" s="2">
        <f t="shared" si="1"/>
        <v>0.264758271</v>
      </c>
    </row>
    <row r="1017" ht="13.5" customHeight="1">
      <c r="A1017" s="1">
        <v>1026.0</v>
      </c>
      <c r="B1017" s="2">
        <v>278.0</v>
      </c>
      <c r="C1017" s="3" t="s">
        <v>1401</v>
      </c>
      <c r="D1017" s="2" t="s">
        <v>1399</v>
      </c>
      <c r="E1017" s="2" t="s">
        <v>1372</v>
      </c>
      <c r="F1017" s="2">
        <f t="shared" si="1"/>
        <v>0.8205037258</v>
      </c>
    </row>
    <row r="1018" ht="13.5" customHeight="1">
      <c r="A1018" s="1">
        <v>1027.0</v>
      </c>
      <c r="B1018" s="2">
        <v>279.0</v>
      </c>
      <c r="C1018" s="3" t="s">
        <v>1402</v>
      </c>
      <c r="D1018" s="2" t="s">
        <v>771</v>
      </c>
      <c r="E1018" s="2" t="s">
        <v>1372</v>
      </c>
      <c r="F1018" s="2">
        <f t="shared" si="1"/>
        <v>0.4558363062</v>
      </c>
    </row>
    <row r="1019" ht="13.5" customHeight="1">
      <c r="A1019" s="1">
        <v>1028.0</v>
      </c>
      <c r="B1019" s="2">
        <v>280.0</v>
      </c>
      <c r="C1019" s="4" t="s">
        <v>1403</v>
      </c>
      <c r="D1019" s="2" t="s">
        <v>489</v>
      </c>
      <c r="E1019" s="2" t="s">
        <v>1372</v>
      </c>
      <c r="F1019" s="2">
        <f t="shared" si="1"/>
        <v>0.5782885955</v>
      </c>
    </row>
    <row r="1020" ht="13.5" customHeight="1">
      <c r="A1020" s="1">
        <v>1029.0</v>
      </c>
      <c r="B1020" s="2">
        <v>281.0</v>
      </c>
      <c r="C1020" s="3" t="s">
        <v>1404</v>
      </c>
      <c r="D1020" s="2" t="s">
        <v>768</v>
      </c>
      <c r="E1020" s="2" t="s">
        <v>1372</v>
      </c>
      <c r="F1020" s="2">
        <f t="shared" si="1"/>
        <v>0.5750528835</v>
      </c>
    </row>
    <row r="1021" ht="13.5" customHeight="1">
      <c r="A1021" s="1">
        <v>1030.0</v>
      </c>
      <c r="B1021" s="2">
        <v>282.0</v>
      </c>
      <c r="C1021" s="3" t="s">
        <v>1405</v>
      </c>
      <c r="D1021" s="2" t="s">
        <v>771</v>
      </c>
      <c r="E1021" s="2" t="s">
        <v>1372</v>
      </c>
      <c r="F1021" s="2">
        <f t="shared" si="1"/>
        <v>0.191038036</v>
      </c>
    </row>
    <row r="1022" ht="13.5" customHeight="1">
      <c r="A1022" s="1">
        <v>1031.0</v>
      </c>
      <c r="B1022" s="2">
        <v>283.0</v>
      </c>
      <c r="C1022" s="3" t="s">
        <v>1406</v>
      </c>
      <c r="D1022" s="2" t="s">
        <v>742</v>
      </c>
      <c r="E1022" s="2" t="s">
        <v>1372</v>
      </c>
      <c r="F1022" s="2">
        <f t="shared" si="1"/>
        <v>0.8956475118</v>
      </c>
    </row>
    <row r="1023" ht="13.5" customHeight="1">
      <c r="A1023" s="1">
        <v>1032.0</v>
      </c>
      <c r="B1023" s="2">
        <v>284.0</v>
      </c>
      <c r="C1023" s="3" t="s">
        <v>1407</v>
      </c>
      <c r="D1023" s="2" t="s">
        <v>771</v>
      </c>
      <c r="E1023" s="2" t="s">
        <v>1372</v>
      </c>
      <c r="F1023" s="2">
        <f t="shared" si="1"/>
        <v>0.3318821838</v>
      </c>
    </row>
    <row r="1024" ht="13.5" customHeight="1">
      <c r="A1024" s="1">
        <v>1033.0</v>
      </c>
      <c r="B1024" s="2">
        <v>285.0</v>
      </c>
      <c r="C1024" s="3" t="s">
        <v>1408</v>
      </c>
      <c r="D1024" s="2" t="s">
        <v>763</v>
      </c>
      <c r="E1024" s="2" t="s">
        <v>1372</v>
      </c>
      <c r="F1024" s="2">
        <f t="shared" si="1"/>
        <v>0.6250586817</v>
      </c>
    </row>
    <row r="1025" ht="13.5" customHeight="1">
      <c r="A1025" s="1">
        <v>1034.0</v>
      </c>
      <c r="B1025" s="2">
        <v>286.0</v>
      </c>
      <c r="C1025" s="3" t="s">
        <v>1409</v>
      </c>
      <c r="D1025" s="2" t="s">
        <v>763</v>
      </c>
      <c r="E1025" s="2" t="s">
        <v>1372</v>
      </c>
      <c r="F1025" s="2">
        <f t="shared" si="1"/>
        <v>0.07475133179</v>
      </c>
    </row>
    <row r="1026" ht="13.5" customHeight="1">
      <c r="A1026" s="1">
        <v>1035.0</v>
      </c>
      <c r="B1026" s="2">
        <v>287.0</v>
      </c>
      <c r="C1026" s="3" t="s">
        <v>1410</v>
      </c>
      <c r="D1026" s="2" t="s">
        <v>746</v>
      </c>
      <c r="E1026" s="2" t="s">
        <v>1372</v>
      </c>
      <c r="F1026" s="2">
        <f t="shared" si="1"/>
        <v>0.1558068874</v>
      </c>
    </row>
    <row r="1027" ht="13.5" customHeight="1">
      <c r="A1027" s="1">
        <v>1036.0</v>
      </c>
      <c r="B1027" s="2">
        <v>288.0</v>
      </c>
      <c r="C1027" s="3" t="s">
        <v>1411</v>
      </c>
      <c r="D1027" s="2" t="s">
        <v>746</v>
      </c>
      <c r="E1027" s="2" t="s">
        <v>1372</v>
      </c>
      <c r="F1027" s="2">
        <f t="shared" si="1"/>
        <v>0.9489686191</v>
      </c>
    </row>
    <row r="1028" ht="13.5" customHeight="1">
      <c r="A1028" s="1">
        <v>1037.0</v>
      </c>
      <c r="B1028" s="2">
        <v>289.0</v>
      </c>
      <c r="C1028" s="3" t="s">
        <v>1412</v>
      </c>
      <c r="D1028" s="2" t="s">
        <v>1413</v>
      </c>
      <c r="E1028" s="2" t="s">
        <v>1372</v>
      </c>
      <c r="F1028" s="2">
        <f t="shared" si="1"/>
        <v>0.9279771231</v>
      </c>
    </row>
    <row r="1029" ht="13.5" customHeight="1">
      <c r="A1029" s="1">
        <v>1038.0</v>
      </c>
      <c r="B1029" s="2">
        <v>289.0</v>
      </c>
      <c r="C1029" s="3" t="s">
        <v>1414</v>
      </c>
      <c r="D1029" s="2" t="s">
        <v>1413</v>
      </c>
      <c r="E1029" s="2" t="s">
        <v>1372</v>
      </c>
      <c r="F1029" s="2">
        <f t="shared" si="1"/>
        <v>0.6249953396</v>
      </c>
    </row>
    <row r="1030" ht="13.5" customHeight="1">
      <c r="A1030" s="1">
        <v>1039.0</v>
      </c>
      <c r="B1030" s="2">
        <v>289.0</v>
      </c>
      <c r="C1030" s="3" t="s">
        <v>1415</v>
      </c>
      <c r="D1030" s="2" t="s">
        <v>1413</v>
      </c>
      <c r="E1030" s="2" t="s">
        <v>1372</v>
      </c>
      <c r="F1030" s="2">
        <f t="shared" si="1"/>
        <v>0.7824084836</v>
      </c>
    </row>
    <row r="1031" ht="13.5" customHeight="1">
      <c r="A1031" s="1">
        <v>1040.0</v>
      </c>
      <c r="B1031" s="2">
        <v>290.0</v>
      </c>
      <c r="C1031" s="3" t="s">
        <v>1416</v>
      </c>
      <c r="D1031" s="2" t="s">
        <v>1413</v>
      </c>
      <c r="E1031" s="2" t="s">
        <v>1372</v>
      </c>
      <c r="F1031" s="2">
        <f t="shared" si="1"/>
        <v>0.5533861375</v>
      </c>
    </row>
    <row r="1032" ht="13.5" customHeight="1">
      <c r="A1032" s="1">
        <v>1041.0</v>
      </c>
      <c r="B1032" s="2">
        <v>290.0</v>
      </c>
      <c r="C1032" s="3" t="s">
        <v>1417</v>
      </c>
      <c r="D1032" s="2" t="s">
        <v>1413</v>
      </c>
      <c r="E1032" s="2" t="s">
        <v>1372</v>
      </c>
      <c r="F1032" s="2">
        <f t="shared" si="1"/>
        <v>0.5865192492</v>
      </c>
    </row>
    <row r="1033" ht="13.5" customHeight="1">
      <c r="A1033" s="1">
        <v>1042.0</v>
      </c>
      <c r="B1033" s="2">
        <v>290.0</v>
      </c>
      <c r="C1033" s="3" t="s">
        <v>1418</v>
      </c>
      <c r="D1033" s="2" t="s">
        <v>1413</v>
      </c>
      <c r="E1033" s="2" t="s">
        <v>1372</v>
      </c>
      <c r="F1033" s="2">
        <f t="shared" si="1"/>
        <v>0.8958754727</v>
      </c>
    </row>
    <row r="1034" ht="13.5" customHeight="1">
      <c r="A1034" s="1">
        <v>1043.0</v>
      </c>
      <c r="B1034" s="2">
        <v>290.0</v>
      </c>
      <c r="C1034" s="3" t="s">
        <v>1419</v>
      </c>
      <c r="D1034" s="2" t="s">
        <v>1413</v>
      </c>
      <c r="E1034" s="2" t="s">
        <v>1372</v>
      </c>
      <c r="F1034" s="2">
        <f t="shared" si="1"/>
        <v>0.8593251524</v>
      </c>
    </row>
    <row r="1035" ht="13.5" customHeight="1">
      <c r="A1035" s="1">
        <v>1044.0</v>
      </c>
      <c r="B1035" s="2">
        <v>291.0</v>
      </c>
      <c r="C1035" s="3" t="s">
        <v>1420</v>
      </c>
      <c r="D1035" s="2" t="s">
        <v>1421</v>
      </c>
      <c r="E1035" s="2" t="s">
        <v>1372</v>
      </c>
      <c r="F1035" s="2">
        <f t="shared" si="1"/>
        <v>0.5255858647</v>
      </c>
    </row>
    <row r="1036" ht="13.5" customHeight="1">
      <c r="A1036" s="1">
        <v>1045.0</v>
      </c>
      <c r="B1036" s="2">
        <v>291.0</v>
      </c>
      <c r="C1036" s="3" t="s">
        <v>1422</v>
      </c>
      <c r="D1036" s="2" t="s">
        <v>1421</v>
      </c>
      <c r="E1036" s="2" t="s">
        <v>1372</v>
      </c>
      <c r="F1036" s="2">
        <f t="shared" si="1"/>
        <v>0.5744683416</v>
      </c>
    </row>
    <row r="1037" ht="13.5" customHeight="1">
      <c r="A1037" s="1">
        <v>1046.0</v>
      </c>
      <c r="B1037" s="2">
        <v>291.0</v>
      </c>
      <c r="C1037" s="3" t="s">
        <v>1423</v>
      </c>
      <c r="D1037" s="2" t="s">
        <v>1421</v>
      </c>
      <c r="E1037" s="2" t="s">
        <v>1372</v>
      </c>
      <c r="F1037" s="2">
        <f t="shared" si="1"/>
        <v>0.1437528937</v>
      </c>
    </row>
    <row r="1038" ht="13.5" customHeight="1">
      <c r="A1038" s="1">
        <v>1047.0</v>
      </c>
      <c r="B1038" s="2">
        <v>291.0</v>
      </c>
      <c r="C1038" s="3" t="s">
        <v>1424</v>
      </c>
      <c r="D1038" s="2" t="s">
        <v>1421</v>
      </c>
      <c r="E1038" s="2" t="s">
        <v>1372</v>
      </c>
      <c r="F1038" s="2">
        <f t="shared" si="1"/>
        <v>0.9489072849</v>
      </c>
    </row>
    <row r="1039" ht="13.5" customHeight="1">
      <c r="A1039" s="1">
        <v>1048.0</v>
      </c>
      <c r="B1039" s="2">
        <v>292.0</v>
      </c>
      <c r="C1039" s="3" t="s">
        <v>1425</v>
      </c>
      <c r="D1039" s="2" t="s">
        <v>1421</v>
      </c>
      <c r="E1039" s="2" t="s">
        <v>1372</v>
      </c>
      <c r="F1039" s="2">
        <f t="shared" si="1"/>
        <v>0.4023607494</v>
      </c>
    </row>
    <row r="1040" ht="13.5" customHeight="1">
      <c r="A1040" s="1">
        <v>1049.0</v>
      </c>
      <c r="B1040" s="2">
        <v>292.0</v>
      </c>
      <c r="C1040" s="3" t="s">
        <v>1426</v>
      </c>
      <c r="D1040" s="2" t="s">
        <v>1421</v>
      </c>
      <c r="E1040" s="2" t="s">
        <v>1372</v>
      </c>
      <c r="F1040" s="2">
        <f t="shared" si="1"/>
        <v>0.9523977544</v>
      </c>
    </row>
    <row r="1041" ht="13.5" customHeight="1">
      <c r="A1041" s="1">
        <v>1050.0</v>
      </c>
      <c r="B1041" s="2">
        <v>293.0</v>
      </c>
      <c r="C1041" s="3" t="s">
        <v>1427</v>
      </c>
      <c r="D1041" s="2" t="s">
        <v>1428</v>
      </c>
      <c r="E1041" s="2" t="s">
        <v>1372</v>
      </c>
      <c r="F1041" s="2">
        <f t="shared" si="1"/>
        <v>0.6530587516</v>
      </c>
    </row>
    <row r="1042" ht="13.5" customHeight="1">
      <c r="A1042" s="1">
        <v>1051.0</v>
      </c>
      <c r="B1042" s="2">
        <v>293.0</v>
      </c>
      <c r="C1042" s="3" t="s">
        <v>1429</v>
      </c>
      <c r="D1042" s="2" t="s">
        <v>1428</v>
      </c>
      <c r="E1042" s="2" t="s">
        <v>1372</v>
      </c>
      <c r="F1042" s="2">
        <f t="shared" si="1"/>
        <v>0.3242131709</v>
      </c>
    </row>
    <row r="1043" ht="13.5" customHeight="1">
      <c r="A1043" s="1">
        <v>1052.0</v>
      </c>
      <c r="B1043" s="2">
        <v>293.0</v>
      </c>
      <c r="C1043" s="3" t="s">
        <v>1430</v>
      </c>
      <c r="D1043" s="2" t="s">
        <v>1428</v>
      </c>
      <c r="E1043" s="2" t="s">
        <v>1372</v>
      </c>
      <c r="F1043" s="2">
        <f t="shared" si="1"/>
        <v>0.7081897412</v>
      </c>
    </row>
    <row r="1044" ht="13.5" customHeight="1">
      <c r="A1044" s="1">
        <v>1053.0</v>
      </c>
      <c r="B1044" s="2">
        <v>294.0</v>
      </c>
      <c r="C1044" s="3" t="s">
        <v>1431</v>
      </c>
      <c r="D1044" s="2" t="s">
        <v>1428</v>
      </c>
      <c r="E1044" s="2" t="s">
        <v>1372</v>
      </c>
      <c r="F1044" s="2">
        <f t="shared" si="1"/>
        <v>0.8370329516</v>
      </c>
    </row>
    <row r="1045" ht="13.5" customHeight="1">
      <c r="A1045" s="1">
        <v>1054.0</v>
      </c>
      <c r="B1045" s="2">
        <v>294.0</v>
      </c>
      <c r="C1045" s="3" t="s">
        <v>1432</v>
      </c>
      <c r="D1045" s="2" t="s">
        <v>1428</v>
      </c>
      <c r="E1045" s="2" t="s">
        <v>1372</v>
      </c>
      <c r="F1045" s="2">
        <f t="shared" si="1"/>
        <v>0.02334043086</v>
      </c>
    </row>
    <row r="1046" ht="13.5" customHeight="1">
      <c r="A1046" s="1">
        <v>1055.0</v>
      </c>
      <c r="B1046" s="2">
        <v>294.0</v>
      </c>
      <c r="C1046" s="3" t="s">
        <v>1433</v>
      </c>
      <c r="D1046" s="2" t="s">
        <v>1428</v>
      </c>
      <c r="E1046" s="2" t="s">
        <v>1372</v>
      </c>
      <c r="F1046" s="2">
        <f t="shared" si="1"/>
        <v>0.3850132836</v>
      </c>
    </row>
    <row r="1047" ht="13.5" customHeight="1">
      <c r="A1047" s="1">
        <v>1056.0</v>
      </c>
      <c r="B1047" s="2">
        <v>294.0</v>
      </c>
      <c r="C1047" s="3" t="s">
        <v>1434</v>
      </c>
      <c r="D1047" s="2" t="s">
        <v>1428</v>
      </c>
      <c r="E1047" s="2" t="s">
        <v>1372</v>
      </c>
      <c r="F1047" s="2">
        <f t="shared" si="1"/>
        <v>0.544277025</v>
      </c>
    </row>
    <row r="1048" ht="13.5" customHeight="1">
      <c r="A1048" s="1">
        <v>1057.0</v>
      </c>
      <c r="B1048" s="2">
        <v>295.0</v>
      </c>
      <c r="C1048" s="3" t="s">
        <v>1435</v>
      </c>
      <c r="D1048" s="2" t="s">
        <v>1436</v>
      </c>
      <c r="E1048" s="2" t="s">
        <v>1372</v>
      </c>
      <c r="F1048" s="2">
        <f t="shared" si="1"/>
        <v>0.6283161238</v>
      </c>
    </row>
    <row r="1049" ht="13.5" customHeight="1">
      <c r="A1049" s="1">
        <v>1058.0</v>
      </c>
      <c r="B1049" s="2">
        <v>295.0</v>
      </c>
      <c r="C1049" s="3" t="s">
        <v>1437</v>
      </c>
      <c r="D1049" s="2" t="s">
        <v>1436</v>
      </c>
      <c r="E1049" s="2" t="s">
        <v>1372</v>
      </c>
      <c r="F1049" s="2">
        <f t="shared" si="1"/>
        <v>0.234343177</v>
      </c>
    </row>
    <row r="1050" ht="13.5" customHeight="1">
      <c r="A1050" s="1">
        <v>1059.0</v>
      </c>
      <c r="B1050" s="2">
        <v>296.0</v>
      </c>
      <c r="C1050" s="3" t="s">
        <v>1438</v>
      </c>
      <c r="D1050" s="2" t="s">
        <v>1439</v>
      </c>
      <c r="E1050" s="2" t="s">
        <v>1372</v>
      </c>
      <c r="F1050" s="2">
        <f t="shared" si="1"/>
        <v>0.537506432</v>
      </c>
    </row>
    <row r="1051" ht="13.5" customHeight="1">
      <c r="A1051" s="1">
        <v>1060.0</v>
      </c>
      <c r="B1051" s="2">
        <v>296.0</v>
      </c>
      <c r="C1051" s="3" t="s">
        <v>1440</v>
      </c>
      <c r="D1051" s="2" t="s">
        <v>1439</v>
      </c>
      <c r="E1051" s="2" t="s">
        <v>1372</v>
      </c>
      <c r="F1051" s="2">
        <f t="shared" si="1"/>
        <v>0.9693745162</v>
      </c>
    </row>
    <row r="1052" ht="13.5" customHeight="1">
      <c r="A1052" s="1">
        <v>1061.0</v>
      </c>
      <c r="B1052" s="2">
        <v>296.0</v>
      </c>
      <c r="C1052" s="3" t="s">
        <v>1441</v>
      </c>
      <c r="D1052" s="2" t="s">
        <v>1439</v>
      </c>
      <c r="E1052" s="2" t="s">
        <v>1372</v>
      </c>
      <c r="F1052" s="2">
        <f t="shared" si="1"/>
        <v>0.339053021</v>
      </c>
    </row>
    <row r="1053" ht="13.5" customHeight="1">
      <c r="A1053" s="1">
        <v>1062.0</v>
      </c>
      <c r="B1053" s="2">
        <v>296.0</v>
      </c>
      <c r="C1053" s="3" t="s">
        <v>1442</v>
      </c>
      <c r="D1053" s="2" t="s">
        <v>1439</v>
      </c>
      <c r="E1053" s="2" t="s">
        <v>1372</v>
      </c>
      <c r="F1053" s="2">
        <f t="shared" si="1"/>
        <v>0.09206246627</v>
      </c>
    </row>
    <row r="1054" ht="13.5" customHeight="1">
      <c r="A1054" s="1">
        <v>1063.0</v>
      </c>
      <c r="B1054" s="2">
        <v>297.0</v>
      </c>
      <c r="C1054" s="3" t="s">
        <v>1443</v>
      </c>
      <c r="D1054" s="2" t="s">
        <v>1439</v>
      </c>
      <c r="E1054" s="2" t="s">
        <v>1372</v>
      </c>
      <c r="F1054" s="2">
        <f t="shared" si="1"/>
        <v>0.3616305549</v>
      </c>
    </row>
    <row r="1055" ht="13.5" customHeight="1">
      <c r="A1055" s="1">
        <v>1064.0</v>
      </c>
      <c r="B1055" s="2">
        <v>297.0</v>
      </c>
      <c r="C1055" s="3" t="s">
        <v>1444</v>
      </c>
      <c r="D1055" s="2" t="s">
        <v>1439</v>
      </c>
      <c r="E1055" s="2" t="s">
        <v>1372</v>
      </c>
      <c r="F1055" s="2">
        <f t="shared" si="1"/>
        <v>0.8207337644</v>
      </c>
    </row>
    <row r="1056" ht="13.5" customHeight="1">
      <c r="A1056" s="1">
        <v>1065.0</v>
      </c>
      <c r="B1056" s="2">
        <v>297.0</v>
      </c>
      <c r="C1056" s="4" t="s">
        <v>1445</v>
      </c>
      <c r="D1056" s="2" t="s">
        <v>1439</v>
      </c>
      <c r="E1056" s="2" t="s">
        <v>1372</v>
      </c>
      <c r="F1056" s="2">
        <f t="shared" si="1"/>
        <v>0.8690911621</v>
      </c>
    </row>
    <row r="1057" ht="13.5" customHeight="1">
      <c r="A1057" s="1">
        <v>1066.0</v>
      </c>
      <c r="B1057" s="2">
        <v>298.0</v>
      </c>
      <c r="C1057" s="3" t="s">
        <v>1446</v>
      </c>
      <c r="D1057" s="2" t="s">
        <v>1447</v>
      </c>
      <c r="E1057" s="2" t="s">
        <v>1372</v>
      </c>
      <c r="F1057" s="2">
        <f t="shared" si="1"/>
        <v>0.8510860362</v>
      </c>
    </row>
    <row r="1058" ht="13.5" customHeight="1">
      <c r="A1058" s="1">
        <v>1067.0</v>
      </c>
      <c r="B1058" s="2">
        <v>298.0</v>
      </c>
      <c r="C1058" s="3" t="s">
        <v>1448</v>
      </c>
      <c r="D1058" s="2" t="s">
        <v>1447</v>
      </c>
      <c r="E1058" s="2" t="s">
        <v>1372</v>
      </c>
      <c r="F1058" s="2">
        <f t="shared" si="1"/>
        <v>0.5900467164</v>
      </c>
    </row>
    <row r="1059" ht="13.5" customHeight="1">
      <c r="A1059" s="1">
        <v>1068.0</v>
      </c>
      <c r="B1059" s="2">
        <v>299.0</v>
      </c>
      <c r="C1059" s="3" t="s">
        <v>1449</v>
      </c>
      <c r="D1059" s="2" t="s">
        <v>1450</v>
      </c>
      <c r="E1059" s="2" t="s">
        <v>1372</v>
      </c>
      <c r="F1059" s="2">
        <f t="shared" si="1"/>
        <v>0.6440408445</v>
      </c>
    </row>
    <row r="1060" ht="13.5" customHeight="1">
      <c r="A1060" s="1">
        <v>1069.0</v>
      </c>
      <c r="B1060" s="2">
        <v>299.0</v>
      </c>
      <c r="C1060" s="3" t="s">
        <v>1451</v>
      </c>
      <c r="D1060" s="2" t="s">
        <v>1450</v>
      </c>
      <c r="E1060" s="2" t="s">
        <v>1372</v>
      </c>
      <c r="F1060" s="2">
        <f t="shared" si="1"/>
        <v>0.7192990698</v>
      </c>
    </row>
    <row r="1061" ht="13.5" customHeight="1">
      <c r="A1061" s="1">
        <v>1070.0</v>
      </c>
      <c r="B1061" s="2">
        <v>299.0</v>
      </c>
      <c r="C1061" s="3" t="s">
        <v>1452</v>
      </c>
      <c r="D1061" s="2" t="s">
        <v>1450</v>
      </c>
      <c r="E1061" s="2" t="s">
        <v>1372</v>
      </c>
      <c r="F1061" s="2">
        <f t="shared" si="1"/>
        <v>0.9071769533</v>
      </c>
    </row>
    <row r="1062" ht="13.5" customHeight="1">
      <c r="A1062" s="1">
        <v>1071.0</v>
      </c>
      <c r="B1062" s="2">
        <v>300.0</v>
      </c>
      <c r="C1062" s="3" t="s">
        <v>1453</v>
      </c>
      <c r="D1062" s="2" t="s">
        <v>1454</v>
      </c>
      <c r="E1062" s="2" t="s">
        <v>1372</v>
      </c>
      <c r="F1062" s="2">
        <f t="shared" si="1"/>
        <v>0.2793201011</v>
      </c>
    </row>
    <row r="1063" ht="13.5" customHeight="1">
      <c r="A1063" s="1">
        <v>1072.0</v>
      </c>
      <c r="B1063" s="2">
        <v>300.0</v>
      </c>
      <c r="C1063" s="3" t="s">
        <v>1455</v>
      </c>
      <c r="D1063" s="2" t="s">
        <v>1456</v>
      </c>
      <c r="E1063" s="2" t="s">
        <v>1372</v>
      </c>
      <c r="F1063" s="2">
        <f t="shared" si="1"/>
        <v>0.8279458548</v>
      </c>
    </row>
    <row r="1064" ht="13.5" customHeight="1">
      <c r="A1064" s="1">
        <v>1073.0</v>
      </c>
      <c r="B1064" s="2">
        <v>300.0</v>
      </c>
      <c r="C1064" s="3" t="s">
        <v>1457</v>
      </c>
      <c r="D1064" s="2" t="s">
        <v>1454</v>
      </c>
      <c r="E1064" s="2" t="s">
        <v>1372</v>
      </c>
      <c r="F1064" s="2">
        <f t="shared" si="1"/>
        <v>0.9501871501</v>
      </c>
    </row>
    <row r="1065" ht="13.5" customHeight="1">
      <c r="A1065" s="1">
        <v>1074.0</v>
      </c>
      <c r="B1065" s="2">
        <v>300.0</v>
      </c>
      <c r="C1065" s="3" t="s">
        <v>1458</v>
      </c>
      <c r="D1065" s="2" t="s">
        <v>1454</v>
      </c>
      <c r="E1065" s="2" t="s">
        <v>1372</v>
      </c>
      <c r="F1065" s="2">
        <f t="shared" si="1"/>
        <v>0.4589316979</v>
      </c>
    </row>
    <row r="1066" ht="13.5" customHeight="1">
      <c r="A1066" s="1">
        <v>1075.0</v>
      </c>
      <c r="B1066" s="2">
        <v>301.0</v>
      </c>
      <c r="C1066" s="3" t="s">
        <v>1459</v>
      </c>
      <c r="D1066" s="2" t="s">
        <v>1460</v>
      </c>
      <c r="E1066" s="2" t="s">
        <v>1372</v>
      </c>
      <c r="F1066" s="2">
        <f t="shared" si="1"/>
        <v>0.5665166079</v>
      </c>
    </row>
    <row r="1067" ht="13.5" customHeight="1">
      <c r="A1067" s="1">
        <v>1076.0</v>
      </c>
      <c r="B1067" s="2">
        <v>301.0</v>
      </c>
      <c r="C1067" s="3" t="s">
        <v>1461</v>
      </c>
      <c r="D1067" s="2" t="s">
        <v>1462</v>
      </c>
      <c r="E1067" s="2" t="s">
        <v>1372</v>
      </c>
      <c r="F1067" s="2">
        <f t="shared" si="1"/>
        <v>0.871806365</v>
      </c>
    </row>
    <row r="1068" ht="13.5" customHeight="1">
      <c r="A1068" s="1">
        <v>1077.0</v>
      </c>
      <c r="B1068" s="2">
        <v>301.0</v>
      </c>
      <c r="C1068" s="3" t="s">
        <v>1463</v>
      </c>
      <c r="D1068" s="2" t="s">
        <v>1462</v>
      </c>
      <c r="E1068" s="2" t="s">
        <v>1372</v>
      </c>
      <c r="F1068" s="2">
        <f t="shared" si="1"/>
        <v>0.1558300294</v>
      </c>
    </row>
    <row r="1069" ht="13.5" customHeight="1">
      <c r="A1069" s="1">
        <v>1078.0</v>
      </c>
      <c r="B1069" s="2">
        <v>301.0</v>
      </c>
      <c r="C1069" s="3" t="s">
        <v>1464</v>
      </c>
      <c r="D1069" s="2" t="s">
        <v>1462</v>
      </c>
      <c r="E1069" s="2" t="s">
        <v>1372</v>
      </c>
      <c r="F1069" s="2">
        <f t="shared" si="1"/>
        <v>0.9484806814</v>
      </c>
    </row>
    <row r="1070" ht="13.5" customHeight="1">
      <c r="A1070" s="1">
        <v>1079.0</v>
      </c>
      <c r="B1070" s="2">
        <v>302.0</v>
      </c>
      <c r="C1070" s="3" t="s">
        <v>1465</v>
      </c>
      <c r="D1070" s="2" t="s">
        <v>1462</v>
      </c>
      <c r="E1070" s="2" t="s">
        <v>1372</v>
      </c>
      <c r="F1070" s="2">
        <f t="shared" si="1"/>
        <v>0.5733797751</v>
      </c>
    </row>
    <row r="1071" ht="13.5" customHeight="1">
      <c r="A1071" s="1">
        <v>1080.0</v>
      </c>
      <c r="B1071" s="2">
        <v>302.0</v>
      </c>
      <c r="C1071" s="3" t="s">
        <v>1466</v>
      </c>
      <c r="D1071" s="2" t="s">
        <v>1462</v>
      </c>
      <c r="E1071" s="2" t="s">
        <v>1372</v>
      </c>
      <c r="F1071" s="2">
        <f t="shared" si="1"/>
        <v>0.9545221753</v>
      </c>
    </row>
    <row r="1072" ht="13.5" customHeight="1">
      <c r="A1072" s="1">
        <v>1081.0</v>
      </c>
      <c r="B1072" s="2">
        <v>302.0</v>
      </c>
      <c r="C1072" s="3" t="s">
        <v>1467</v>
      </c>
      <c r="D1072" s="2" t="s">
        <v>1462</v>
      </c>
      <c r="E1072" s="2" t="s">
        <v>1372</v>
      </c>
      <c r="F1072" s="2">
        <f t="shared" si="1"/>
        <v>0.8458212809</v>
      </c>
    </row>
    <row r="1073" ht="13.5" customHeight="1">
      <c r="A1073" s="1">
        <v>1082.0</v>
      </c>
      <c r="B1073" s="2">
        <v>302.0</v>
      </c>
      <c r="C1073" s="3" t="s">
        <v>1468</v>
      </c>
      <c r="D1073" s="2" t="s">
        <v>1462</v>
      </c>
      <c r="E1073" s="2" t="s">
        <v>1372</v>
      </c>
      <c r="F1073" s="2">
        <f t="shared" si="1"/>
        <v>0.9085808233</v>
      </c>
    </row>
    <row r="1074" ht="13.5" customHeight="1">
      <c r="A1074" s="1">
        <v>1083.0</v>
      </c>
      <c r="B1074" s="2">
        <v>303.0</v>
      </c>
      <c r="C1074" s="4" t="s">
        <v>1469</v>
      </c>
      <c r="D1074" s="2" t="s">
        <v>785</v>
      </c>
      <c r="E1074" s="2" t="s">
        <v>1372</v>
      </c>
      <c r="F1074" s="2">
        <f t="shared" si="1"/>
        <v>0.3454474092</v>
      </c>
    </row>
    <row r="1075" ht="13.5" customHeight="1">
      <c r="A1075" s="1">
        <v>1084.0</v>
      </c>
      <c r="B1075" s="2">
        <v>304.0</v>
      </c>
      <c r="C1075" s="3" t="s">
        <v>1470</v>
      </c>
      <c r="D1075" s="2" t="s">
        <v>742</v>
      </c>
      <c r="E1075" s="2" t="s">
        <v>1372</v>
      </c>
      <c r="F1075" s="2">
        <f t="shared" si="1"/>
        <v>0.6178461839</v>
      </c>
    </row>
    <row r="1076" ht="13.5" customHeight="1">
      <c r="A1076" s="1">
        <v>1085.0</v>
      </c>
      <c r="B1076" s="2">
        <v>305.0</v>
      </c>
      <c r="C1076" s="3" t="s">
        <v>1471</v>
      </c>
      <c r="D1076" s="2" t="s">
        <v>746</v>
      </c>
      <c r="E1076" s="2" t="s">
        <v>1372</v>
      </c>
      <c r="F1076" s="2">
        <f t="shared" si="1"/>
        <v>0.9063118447</v>
      </c>
    </row>
    <row r="1077" ht="13.5" customHeight="1">
      <c r="A1077" s="1">
        <v>1086.0</v>
      </c>
      <c r="B1077" s="2">
        <v>306.0</v>
      </c>
      <c r="C1077" s="3" t="s">
        <v>1472</v>
      </c>
      <c r="D1077" s="2" t="s">
        <v>1218</v>
      </c>
      <c r="E1077" s="2" t="s">
        <v>1372</v>
      </c>
      <c r="F1077" s="2">
        <f t="shared" si="1"/>
        <v>0.5670826747</v>
      </c>
    </row>
    <row r="1078" ht="13.5" customHeight="1">
      <c r="A1078" s="1">
        <v>1087.0</v>
      </c>
      <c r="B1078" s="2">
        <v>306.0</v>
      </c>
      <c r="C1078" s="3" t="s">
        <v>1473</v>
      </c>
      <c r="D1078" s="2" t="s">
        <v>1218</v>
      </c>
      <c r="E1078" s="2" t="s">
        <v>1372</v>
      </c>
      <c r="F1078" s="2">
        <f t="shared" si="1"/>
        <v>0.1949128843</v>
      </c>
    </row>
    <row r="1079" ht="13.5" customHeight="1">
      <c r="A1079" s="1">
        <v>1088.0</v>
      </c>
      <c r="B1079" s="2">
        <v>307.0</v>
      </c>
      <c r="C1079" s="3" t="s">
        <v>1474</v>
      </c>
      <c r="D1079" s="2" t="s">
        <v>1218</v>
      </c>
      <c r="E1079" s="2" t="s">
        <v>1372</v>
      </c>
      <c r="F1079" s="2">
        <f t="shared" si="1"/>
        <v>0.4293143175</v>
      </c>
    </row>
    <row r="1080" ht="13.5" customHeight="1">
      <c r="A1080" s="1">
        <v>1089.0</v>
      </c>
      <c r="B1080" s="2">
        <v>307.0</v>
      </c>
      <c r="C1080" s="3" t="s">
        <v>1475</v>
      </c>
      <c r="D1080" s="2" t="s">
        <v>1476</v>
      </c>
      <c r="E1080" s="2" t="s">
        <v>1372</v>
      </c>
      <c r="F1080" s="2">
        <f t="shared" si="1"/>
        <v>0.7457529568</v>
      </c>
    </row>
    <row r="1081" ht="13.5" customHeight="1">
      <c r="A1081" s="1">
        <v>1090.0</v>
      </c>
      <c r="B1081" s="2">
        <v>308.0</v>
      </c>
      <c r="C1081" s="3" t="s">
        <v>1477</v>
      </c>
      <c r="D1081" s="2" t="s">
        <v>1478</v>
      </c>
      <c r="E1081" s="2" t="s">
        <v>1372</v>
      </c>
      <c r="F1081" s="2">
        <f t="shared" si="1"/>
        <v>0.1896382294</v>
      </c>
    </row>
    <row r="1082" ht="13.5" customHeight="1">
      <c r="A1082" s="1">
        <v>1091.0</v>
      </c>
      <c r="B1082" s="2">
        <v>308.0</v>
      </c>
      <c r="C1082" s="3" t="s">
        <v>1479</v>
      </c>
      <c r="D1082" s="2" t="s">
        <v>1478</v>
      </c>
      <c r="E1082" s="2" t="s">
        <v>1372</v>
      </c>
      <c r="F1082" s="2">
        <f t="shared" si="1"/>
        <v>0.4537313948</v>
      </c>
    </row>
    <row r="1083" ht="13.5" customHeight="1">
      <c r="A1083" s="1">
        <v>1092.0</v>
      </c>
      <c r="B1083" s="2">
        <v>309.0</v>
      </c>
      <c r="C1083" s="3" t="s">
        <v>1480</v>
      </c>
      <c r="D1083" s="2" t="s">
        <v>1481</v>
      </c>
      <c r="E1083" s="2" t="s">
        <v>1372</v>
      </c>
      <c r="F1083" s="2">
        <f t="shared" si="1"/>
        <v>0.9479450761</v>
      </c>
    </row>
    <row r="1084" ht="13.5" customHeight="1">
      <c r="A1084" s="1">
        <v>1093.0</v>
      </c>
      <c r="B1084" s="2">
        <v>309.0</v>
      </c>
      <c r="C1084" s="3" t="s">
        <v>1482</v>
      </c>
      <c r="D1084" s="2" t="s">
        <v>1483</v>
      </c>
      <c r="E1084" s="2" t="s">
        <v>1372</v>
      </c>
      <c r="F1084" s="2">
        <f t="shared" si="1"/>
        <v>0.3217856392</v>
      </c>
    </row>
    <row r="1085" ht="13.5" customHeight="1">
      <c r="A1085" s="1">
        <v>1094.0</v>
      </c>
      <c r="B1085" s="2">
        <v>310.0</v>
      </c>
      <c r="C1085" s="3" t="s">
        <v>1484</v>
      </c>
      <c r="D1085" s="2" t="s">
        <v>1485</v>
      </c>
      <c r="E1085" s="2" t="s">
        <v>1372</v>
      </c>
      <c r="F1085" s="2">
        <f t="shared" si="1"/>
        <v>0.6776467756</v>
      </c>
    </row>
    <row r="1086" ht="13.5" customHeight="1">
      <c r="A1086" s="1">
        <v>1095.0</v>
      </c>
      <c r="B1086" s="2">
        <v>310.0</v>
      </c>
      <c r="C1086" s="3" t="s">
        <v>1486</v>
      </c>
      <c r="D1086" s="2" t="s">
        <v>1485</v>
      </c>
      <c r="E1086" s="2" t="s">
        <v>1372</v>
      </c>
      <c r="F1086" s="2">
        <f t="shared" si="1"/>
        <v>0.4374167822</v>
      </c>
    </row>
    <row r="1087" ht="13.5" customHeight="1">
      <c r="A1087" s="1">
        <v>1096.0</v>
      </c>
      <c r="B1087" s="2">
        <v>310.0</v>
      </c>
      <c r="C1087" s="3" t="s">
        <v>1487</v>
      </c>
      <c r="D1087" s="2" t="s">
        <v>1485</v>
      </c>
      <c r="E1087" s="2" t="s">
        <v>1372</v>
      </c>
      <c r="F1087" s="2">
        <f t="shared" si="1"/>
        <v>0.1801173025</v>
      </c>
    </row>
    <row r="1088" ht="13.5" customHeight="1">
      <c r="A1088" s="1">
        <v>1097.0</v>
      </c>
      <c r="B1088" s="2">
        <v>310.0</v>
      </c>
      <c r="C1088" s="3" t="s">
        <v>1488</v>
      </c>
      <c r="D1088" s="2" t="s">
        <v>1485</v>
      </c>
      <c r="E1088" s="2" t="s">
        <v>1372</v>
      </c>
      <c r="F1088" s="2">
        <f t="shared" si="1"/>
        <v>0.4927886132</v>
      </c>
    </row>
    <row r="1089" ht="13.5" customHeight="1">
      <c r="A1089" s="1">
        <v>1098.0</v>
      </c>
      <c r="B1089" s="2">
        <v>311.0</v>
      </c>
      <c r="C1089" s="3" t="s">
        <v>1489</v>
      </c>
      <c r="D1089" s="2" t="s">
        <v>1490</v>
      </c>
      <c r="E1089" s="2" t="s">
        <v>1372</v>
      </c>
      <c r="F1089" s="2">
        <f t="shared" si="1"/>
        <v>0.3808206967</v>
      </c>
    </row>
    <row r="1090" ht="13.5" customHeight="1">
      <c r="A1090" s="1">
        <v>1099.0</v>
      </c>
      <c r="B1090" s="2">
        <v>311.0</v>
      </c>
      <c r="C1090" s="3" t="s">
        <v>1491</v>
      </c>
      <c r="D1090" s="2" t="s">
        <v>1490</v>
      </c>
      <c r="E1090" s="2" t="s">
        <v>1372</v>
      </c>
      <c r="F1090" s="2">
        <f t="shared" si="1"/>
        <v>0.370169607</v>
      </c>
    </row>
    <row r="1091" ht="13.5" customHeight="1">
      <c r="A1091" s="1">
        <v>1100.0</v>
      </c>
      <c r="B1091" s="2">
        <v>311.0</v>
      </c>
      <c r="C1091" s="3" t="s">
        <v>1492</v>
      </c>
      <c r="D1091" s="2" t="s">
        <v>1490</v>
      </c>
      <c r="E1091" s="2" t="s">
        <v>1372</v>
      </c>
      <c r="F1091" s="2">
        <f t="shared" si="1"/>
        <v>0.98354217</v>
      </c>
    </row>
    <row r="1092" ht="13.5" customHeight="1">
      <c r="A1092" s="1">
        <v>1101.0</v>
      </c>
      <c r="B1092" s="2">
        <v>311.0</v>
      </c>
      <c r="C1092" s="3" t="s">
        <v>1493</v>
      </c>
      <c r="D1092" s="2" t="s">
        <v>1490</v>
      </c>
      <c r="E1092" s="2" t="s">
        <v>1372</v>
      </c>
      <c r="F1092" s="2">
        <f t="shared" si="1"/>
        <v>0.04091681323</v>
      </c>
    </row>
    <row r="1093" ht="13.5" customHeight="1">
      <c r="A1093" s="1">
        <v>1102.0</v>
      </c>
      <c r="B1093" s="2">
        <v>312.0</v>
      </c>
      <c r="C1093" s="3" t="s">
        <v>1494</v>
      </c>
      <c r="D1093" s="2" t="s">
        <v>1495</v>
      </c>
      <c r="E1093" s="2" t="s">
        <v>1372</v>
      </c>
      <c r="F1093" s="2">
        <f t="shared" si="1"/>
        <v>0.4323847554</v>
      </c>
    </row>
    <row r="1094" ht="13.5" customHeight="1">
      <c r="A1094" s="1">
        <v>1103.0</v>
      </c>
      <c r="B1094" s="2">
        <v>313.0</v>
      </c>
      <c r="C1094" s="3" t="s">
        <v>1496</v>
      </c>
      <c r="D1094" s="2" t="s">
        <v>785</v>
      </c>
      <c r="E1094" s="2" t="s">
        <v>1372</v>
      </c>
      <c r="F1094" s="2">
        <f t="shared" si="1"/>
        <v>0.1284228194</v>
      </c>
    </row>
    <row r="1095" ht="13.5" customHeight="1">
      <c r="A1095" s="1">
        <v>1104.0</v>
      </c>
      <c r="B1095" s="2">
        <v>314.0</v>
      </c>
      <c r="C1095" s="3" t="s">
        <v>1497</v>
      </c>
      <c r="D1095" s="2" t="s">
        <v>1399</v>
      </c>
      <c r="E1095" s="2" t="s">
        <v>1372</v>
      </c>
      <c r="F1095" s="2">
        <f t="shared" si="1"/>
        <v>0.5540036719</v>
      </c>
    </row>
    <row r="1096" ht="13.5" customHeight="1">
      <c r="A1096" s="1">
        <v>1105.0</v>
      </c>
      <c r="B1096" s="2">
        <v>314.0</v>
      </c>
      <c r="C1096" s="3" t="s">
        <v>1498</v>
      </c>
      <c r="D1096" s="2" t="s">
        <v>1499</v>
      </c>
      <c r="E1096" s="2" t="s">
        <v>1372</v>
      </c>
      <c r="F1096" s="2">
        <f t="shared" si="1"/>
        <v>0.2730331134</v>
      </c>
    </row>
    <row r="1097" ht="13.5" customHeight="1">
      <c r="A1097" s="1">
        <v>1106.0</v>
      </c>
      <c r="B1097" s="2">
        <v>314.0</v>
      </c>
      <c r="C1097" s="3" t="s">
        <v>1500</v>
      </c>
      <c r="D1097" s="2" t="s">
        <v>1399</v>
      </c>
      <c r="E1097" s="2" t="s">
        <v>1372</v>
      </c>
      <c r="F1097" s="2">
        <f t="shared" si="1"/>
        <v>0.169805616</v>
      </c>
    </row>
    <row r="1098" ht="13.5" customHeight="1">
      <c r="A1098" s="1">
        <v>1107.0</v>
      </c>
      <c r="B1098" s="2">
        <v>314.0</v>
      </c>
      <c r="C1098" s="3" t="s">
        <v>1501</v>
      </c>
      <c r="D1098" s="2" t="s">
        <v>1399</v>
      </c>
      <c r="E1098" s="2" t="s">
        <v>1372</v>
      </c>
      <c r="F1098" s="2">
        <f t="shared" si="1"/>
        <v>0.9225865664</v>
      </c>
    </row>
    <row r="1099" ht="13.5" customHeight="1">
      <c r="A1099" s="1">
        <v>1108.0</v>
      </c>
      <c r="B1099" s="2">
        <v>315.0</v>
      </c>
      <c r="C1099" s="3" t="s">
        <v>1502</v>
      </c>
      <c r="D1099" s="2" t="s">
        <v>1439</v>
      </c>
      <c r="E1099" s="2" t="s">
        <v>1372</v>
      </c>
      <c r="F1099" s="2">
        <f t="shared" si="1"/>
        <v>0.2125495702</v>
      </c>
    </row>
    <row r="1100" ht="13.5" customHeight="1">
      <c r="A1100" s="1">
        <v>1109.0</v>
      </c>
      <c r="B1100" s="2">
        <v>315.0</v>
      </c>
      <c r="C1100" s="3" t="s">
        <v>1503</v>
      </c>
      <c r="D1100" s="2" t="s">
        <v>1439</v>
      </c>
      <c r="E1100" s="2" t="s">
        <v>1372</v>
      </c>
      <c r="F1100" s="2">
        <f t="shared" si="1"/>
        <v>0.3217564345</v>
      </c>
    </row>
    <row r="1101" ht="13.5" customHeight="1">
      <c r="A1101" s="1">
        <v>1110.0</v>
      </c>
      <c r="B1101" s="2">
        <v>315.0</v>
      </c>
      <c r="C1101" s="3" t="s">
        <v>1504</v>
      </c>
      <c r="D1101" s="2" t="s">
        <v>1505</v>
      </c>
      <c r="E1101" s="2" t="s">
        <v>1372</v>
      </c>
      <c r="F1101" s="2">
        <f t="shared" si="1"/>
        <v>0.3650812165</v>
      </c>
    </row>
    <row r="1102" ht="13.5" customHeight="1">
      <c r="A1102" s="1">
        <v>1111.0</v>
      </c>
      <c r="B1102" s="2">
        <v>316.0</v>
      </c>
      <c r="C1102" s="3" t="s">
        <v>1506</v>
      </c>
      <c r="D1102" s="2" t="s">
        <v>763</v>
      </c>
      <c r="E1102" s="2" t="s">
        <v>1372</v>
      </c>
      <c r="F1102" s="2">
        <f t="shared" si="1"/>
        <v>0.4557186854</v>
      </c>
    </row>
    <row r="1103" ht="13.5" customHeight="1">
      <c r="A1103" s="1">
        <v>1112.0</v>
      </c>
      <c r="B1103" s="2">
        <v>317.0</v>
      </c>
      <c r="C1103" s="3" t="s">
        <v>1507</v>
      </c>
      <c r="D1103" s="2" t="s">
        <v>763</v>
      </c>
      <c r="E1103" s="2" t="s">
        <v>1372</v>
      </c>
      <c r="F1103" s="2">
        <f t="shared" si="1"/>
        <v>0.2000720947</v>
      </c>
    </row>
    <row r="1104" ht="13.5" customHeight="1">
      <c r="A1104" s="1">
        <v>1113.0</v>
      </c>
      <c r="B1104" s="2">
        <v>318.0</v>
      </c>
      <c r="C1104" s="3" t="s">
        <v>1508</v>
      </c>
      <c r="D1104" s="2" t="s">
        <v>763</v>
      </c>
      <c r="E1104" s="2" t="s">
        <v>1509</v>
      </c>
      <c r="F1104" s="2">
        <f t="shared" si="1"/>
        <v>0.140918867</v>
      </c>
    </row>
    <row r="1105" ht="13.5" customHeight="1">
      <c r="A1105" s="1">
        <v>1114.0</v>
      </c>
      <c r="B1105" s="2">
        <v>319.0</v>
      </c>
      <c r="C1105" s="3" t="s">
        <v>1510</v>
      </c>
      <c r="D1105" s="2" t="s">
        <v>489</v>
      </c>
      <c r="E1105" s="2" t="s">
        <v>1509</v>
      </c>
      <c r="F1105" s="2">
        <f t="shared" si="1"/>
        <v>0.05600230904</v>
      </c>
    </row>
    <row r="1106" ht="13.5" customHeight="1">
      <c r="A1106" s="1">
        <v>1115.0</v>
      </c>
      <c r="B1106" s="2">
        <v>320.0</v>
      </c>
      <c r="C1106" s="3" t="s">
        <v>1511</v>
      </c>
      <c r="D1106" s="2" t="s">
        <v>489</v>
      </c>
      <c r="E1106" s="2" t="s">
        <v>1509</v>
      </c>
      <c r="F1106" s="2">
        <f t="shared" si="1"/>
        <v>0.6730432914</v>
      </c>
    </row>
    <row r="1107" ht="13.5" customHeight="1">
      <c r="A1107" s="1">
        <v>1116.0</v>
      </c>
      <c r="B1107" s="2">
        <v>321.0</v>
      </c>
      <c r="C1107" s="3" t="s">
        <v>1512</v>
      </c>
      <c r="D1107" s="2" t="s">
        <v>768</v>
      </c>
      <c r="E1107" s="2" t="s">
        <v>1509</v>
      </c>
      <c r="F1107" s="2">
        <f t="shared" si="1"/>
        <v>0.08172635821</v>
      </c>
    </row>
    <row r="1108" ht="13.5" customHeight="1">
      <c r="A1108" s="1">
        <v>1117.0</v>
      </c>
      <c r="B1108" s="2">
        <v>322.0</v>
      </c>
      <c r="C1108" s="3" t="s">
        <v>1513</v>
      </c>
      <c r="D1108" s="2" t="s">
        <v>763</v>
      </c>
      <c r="E1108" s="2" t="s">
        <v>1509</v>
      </c>
      <c r="F1108" s="2">
        <f t="shared" si="1"/>
        <v>0.7180460889</v>
      </c>
    </row>
    <row r="1109" ht="13.5" customHeight="1">
      <c r="A1109" s="1">
        <v>1118.0</v>
      </c>
      <c r="B1109" s="2">
        <v>323.0</v>
      </c>
      <c r="C1109" s="3" t="s">
        <v>1514</v>
      </c>
      <c r="D1109" s="2" t="s">
        <v>489</v>
      </c>
      <c r="E1109" s="2" t="s">
        <v>1509</v>
      </c>
      <c r="F1109" s="2">
        <f t="shared" si="1"/>
        <v>0.7434313676</v>
      </c>
    </row>
    <row r="1110" ht="13.5" customHeight="1">
      <c r="A1110" s="1">
        <v>1119.0</v>
      </c>
      <c r="B1110" s="2">
        <v>324.0</v>
      </c>
      <c r="C1110" s="3" t="s">
        <v>1515</v>
      </c>
      <c r="D1110" s="2" t="s">
        <v>1516</v>
      </c>
      <c r="E1110" s="2" t="s">
        <v>1509</v>
      </c>
      <c r="F1110" s="2">
        <f t="shared" si="1"/>
        <v>0.9476846994</v>
      </c>
    </row>
    <row r="1111" ht="13.5" customHeight="1">
      <c r="A1111" s="1">
        <v>1120.0</v>
      </c>
      <c r="B1111" s="2">
        <v>324.0</v>
      </c>
      <c r="C1111" s="3" t="s">
        <v>1517</v>
      </c>
      <c r="D1111" s="2" t="s">
        <v>1516</v>
      </c>
      <c r="E1111" s="2" t="s">
        <v>1509</v>
      </c>
      <c r="F1111" s="2">
        <f t="shared" si="1"/>
        <v>0.6653916963</v>
      </c>
    </row>
    <row r="1112" ht="13.5" customHeight="1">
      <c r="A1112" s="1">
        <v>1121.0</v>
      </c>
      <c r="B1112" s="2">
        <v>324.0</v>
      </c>
      <c r="C1112" s="3" t="s">
        <v>1518</v>
      </c>
      <c r="D1112" s="2" t="s">
        <v>1516</v>
      </c>
      <c r="E1112" s="2" t="s">
        <v>1509</v>
      </c>
      <c r="F1112" s="2">
        <f t="shared" si="1"/>
        <v>0.2110441405</v>
      </c>
    </row>
    <row r="1113" ht="13.5" customHeight="1">
      <c r="A1113" s="1">
        <v>1122.0</v>
      </c>
      <c r="B1113" s="2">
        <v>325.0</v>
      </c>
      <c r="C1113" s="3" t="s">
        <v>1519</v>
      </c>
      <c r="D1113" s="2" t="s">
        <v>1516</v>
      </c>
      <c r="E1113" s="2" t="s">
        <v>1509</v>
      </c>
      <c r="F1113" s="2">
        <f t="shared" si="1"/>
        <v>0.5995267922</v>
      </c>
    </row>
    <row r="1114" ht="13.5" customHeight="1">
      <c r="A1114" s="1">
        <v>1123.0</v>
      </c>
      <c r="B1114" s="2">
        <v>325.0</v>
      </c>
      <c r="C1114" s="3" t="s">
        <v>1520</v>
      </c>
      <c r="D1114" s="2" t="s">
        <v>1521</v>
      </c>
      <c r="E1114" s="2" t="s">
        <v>1509</v>
      </c>
      <c r="F1114" s="2">
        <f t="shared" si="1"/>
        <v>0.4356795119</v>
      </c>
    </row>
    <row r="1115" ht="13.5" customHeight="1">
      <c r="A1115" s="1">
        <v>1124.0</v>
      </c>
      <c r="B1115" s="2">
        <v>325.0</v>
      </c>
      <c r="C1115" s="3" t="s">
        <v>1522</v>
      </c>
      <c r="D1115" s="2" t="s">
        <v>1516</v>
      </c>
      <c r="E1115" s="2" t="s">
        <v>1509</v>
      </c>
      <c r="F1115" s="2">
        <f t="shared" si="1"/>
        <v>0.04638870405</v>
      </c>
    </row>
    <row r="1116" ht="13.5" customHeight="1">
      <c r="A1116" s="1">
        <v>1125.0</v>
      </c>
      <c r="B1116" s="2">
        <v>325.0</v>
      </c>
      <c r="C1116" s="3" t="s">
        <v>1523</v>
      </c>
      <c r="D1116" s="2" t="s">
        <v>1524</v>
      </c>
      <c r="E1116" s="2" t="s">
        <v>1509</v>
      </c>
      <c r="F1116" s="2">
        <f t="shared" si="1"/>
        <v>0.5570973964</v>
      </c>
    </row>
    <row r="1117" ht="13.5" customHeight="1">
      <c r="A1117" s="1">
        <v>1126.0</v>
      </c>
      <c r="B1117" s="2">
        <v>326.0</v>
      </c>
      <c r="C1117" s="3" t="s">
        <v>1525</v>
      </c>
      <c r="D1117" s="2" t="s">
        <v>1526</v>
      </c>
      <c r="E1117" s="2" t="s">
        <v>1509</v>
      </c>
      <c r="F1117" s="2">
        <f t="shared" si="1"/>
        <v>0.1179731689</v>
      </c>
    </row>
    <row r="1118" ht="13.5" customHeight="1">
      <c r="A1118" s="1">
        <v>1127.0</v>
      </c>
      <c r="B1118" s="2">
        <v>326.0</v>
      </c>
      <c r="C1118" s="3" t="s">
        <v>1527</v>
      </c>
      <c r="D1118" s="2" t="s">
        <v>1528</v>
      </c>
      <c r="E1118" s="2" t="s">
        <v>1509</v>
      </c>
      <c r="F1118" s="2">
        <f t="shared" si="1"/>
        <v>0.377274955</v>
      </c>
    </row>
    <row r="1119" ht="13.5" customHeight="1">
      <c r="A1119" s="1">
        <v>1128.0</v>
      </c>
      <c r="B1119" s="2">
        <v>327.0</v>
      </c>
      <c r="C1119" s="3" t="s">
        <v>1529</v>
      </c>
      <c r="D1119" s="2" t="s">
        <v>1516</v>
      </c>
      <c r="E1119" s="2" t="s">
        <v>1509</v>
      </c>
      <c r="F1119" s="2">
        <f t="shared" si="1"/>
        <v>0.5049235865</v>
      </c>
    </row>
    <row r="1120" ht="13.5" customHeight="1">
      <c r="A1120" s="1">
        <v>1129.0</v>
      </c>
      <c r="B1120" s="2">
        <v>327.0</v>
      </c>
      <c r="C1120" s="3" t="s">
        <v>1530</v>
      </c>
      <c r="D1120" s="2" t="s">
        <v>1516</v>
      </c>
      <c r="E1120" s="2" t="s">
        <v>1509</v>
      </c>
      <c r="F1120" s="2">
        <f t="shared" si="1"/>
        <v>0.5988516303</v>
      </c>
    </row>
    <row r="1121" ht="13.5" customHeight="1">
      <c r="A1121" s="1">
        <v>1130.0</v>
      </c>
      <c r="B1121" s="2">
        <v>328.0</v>
      </c>
      <c r="C1121" s="3" t="s">
        <v>1531</v>
      </c>
      <c r="D1121" s="2" t="s">
        <v>1521</v>
      </c>
      <c r="E1121" s="2" t="s">
        <v>1509</v>
      </c>
      <c r="F1121" s="2">
        <f t="shared" si="1"/>
        <v>0.3296614082</v>
      </c>
    </row>
    <row r="1122" ht="13.5" customHeight="1">
      <c r="A1122" s="1">
        <v>1131.0</v>
      </c>
      <c r="B1122" s="2">
        <v>328.0</v>
      </c>
      <c r="C1122" s="3" t="s">
        <v>1532</v>
      </c>
      <c r="D1122" s="2" t="s">
        <v>1516</v>
      </c>
      <c r="E1122" s="2" t="s">
        <v>1509</v>
      </c>
      <c r="F1122" s="2">
        <f t="shared" si="1"/>
        <v>0.3217166287</v>
      </c>
    </row>
    <row r="1123" ht="13.5" customHeight="1">
      <c r="A1123" s="1">
        <v>1132.0</v>
      </c>
      <c r="B1123" s="2">
        <v>329.0</v>
      </c>
      <c r="C1123" s="3" t="s">
        <v>1533</v>
      </c>
      <c r="D1123" s="2" t="s">
        <v>1534</v>
      </c>
      <c r="E1123" s="2" t="s">
        <v>1509</v>
      </c>
      <c r="F1123" s="2">
        <f t="shared" si="1"/>
        <v>0.5032379104</v>
      </c>
    </row>
    <row r="1124" ht="13.5" customHeight="1">
      <c r="A1124" s="1">
        <v>1133.0</v>
      </c>
      <c r="B1124" s="2">
        <v>329.0</v>
      </c>
      <c r="C1124" s="3" t="s">
        <v>1535</v>
      </c>
      <c r="D1124" s="2" t="s">
        <v>1536</v>
      </c>
      <c r="E1124" s="2" t="s">
        <v>1509</v>
      </c>
      <c r="F1124" s="2">
        <f t="shared" si="1"/>
        <v>0.9262774249</v>
      </c>
    </row>
    <row r="1125" ht="13.5" customHeight="1">
      <c r="A1125" s="1">
        <v>1134.0</v>
      </c>
      <c r="B1125" s="2">
        <v>330.0</v>
      </c>
      <c r="C1125" s="3" t="s">
        <v>1537</v>
      </c>
      <c r="D1125" s="2" t="s">
        <v>1538</v>
      </c>
      <c r="E1125" s="2" t="s">
        <v>1509</v>
      </c>
      <c r="F1125" s="2">
        <f t="shared" si="1"/>
        <v>0.3058948157</v>
      </c>
    </row>
    <row r="1126" ht="13.5" customHeight="1">
      <c r="A1126" s="1">
        <v>1135.0</v>
      </c>
      <c r="B1126" s="2">
        <v>330.0</v>
      </c>
      <c r="C1126" s="3" t="s">
        <v>1539</v>
      </c>
      <c r="D1126" s="2" t="s">
        <v>1538</v>
      </c>
      <c r="E1126" s="2" t="s">
        <v>1509</v>
      </c>
      <c r="F1126" s="2">
        <f t="shared" si="1"/>
        <v>0.6091747643</v>
      </c>
    </row>
    <row r="1127" ht="13.5" customHeight="1">
      <c r="A1127" s="1">
        <v>1136.0</v>
      </c>
      <c r="B1127" s="2">
        <v>330.0</v>
      </c>
      <c r="C1127" s="3" t="s">
        <v>1540</v>
      </c>
      <c r="D1127" s="2" t="s">
        <v>1541</v>
      </c>
      <c r="E1127" s="2" t="s">
        <v>1509</v>
      </c>
      <c r="F1127" s="2">
        <f t="shared" si="1"/>
        <v>0.9562006674</v>
      </c>
    </row>
    <row r="1128" ht="13.5" customHeight="1">
      <c r="A1128" s="1">
        <v>1137.0</v>
      </c>
      <c r="B1128" s="2">
        <v>330.0</v>
      </c>
      <c r="C1128" s="3" t="s">
        <v>1542</v>
      </c>
      <c r="D1128" s="2" t="s">
        <v>1538</v>
      </c>
      <c r="E1128" s="2" t="s">
        <v>1509</v>
      </c>
      <c r="F1128" s="2">
        <f t="shared" si="1"/>
        <v>0.4421786116</v>
      </c>
    </row>
    <row r="1129" ht="13.5" customHeight="1">
      <c r="A1129" s="1">
        <v>1138.0</v>
      </c>
      <c r="B1129" s="2">
        <v>331.0</v>
      </c>
      <c r="C1129" s="4" t="s">
        <v>1543</v>
      </c>
      <c r="D1129" s="2" t="s">
        <v>1541</v>
      </c>
      <c r="E1129" s="2" t="s">
        <v>1509</v>
      </c>
      <c r="F1129" s="2">
        <f t="shared" si="1"/>
        <v>0.1760806669</v>
      </c>
    </row>
    <row r="1130" ht="13.5" customHeight="1">
      <c r="A1130" s="1">
        <v>1139.0</v>
      </c>
      <c r="B1130" s="2">
        <v>332.0</v>
      </c>
      <c r="C1130" s="3" t="s">
        <v>1544</v>
      </c>
      <c r="D1130" s="2" t="s">
        <v>1536</v>
      </c>
      <c r="E1130" s="2" t="s">
        <v>1509</v>
      </c>
      <c r="F1130" s="2">
        <f t="shared" si="1"/>
        <v>0.9561525052</v>
      </c>
    </row>
    <row r="1131" ht="13.5" customHeight="1">
      <c r="A1131" s="1">
        <v>1140.0</v>
      </c>
      <c r="B1131" s="2">
        <v>332.0</v>
      </c>
      <c r="C1131" s="3" t="s">
        <v>1545</v>
      </c>
      <c r="D1131" s="2" t="s">
        <v>1536</v>
      </c>
      <c r="E1131" s="2" t="s">
        <v>1509</v>
      </c>
      <c r="F1131" s="2">
        <f t="shared" si="1"/>
        <v>0.2820872314</v>
      </c>
    </row>
    <row r="1132" ht="13.5" customHeight="1">
      <c r="A1132" s="1">
        <v>1141.0</v>
      </c>
      <c r="B1132" s="2">
        <v>332.0</v>
      </c>
      <c r="C1132" s="3" t="s">
        <v>1546</v>
      </c>
      <c r="D1132" s="2" t="s">
        <v>1536</v>
      </c>
      <c r="E1132" s="2" t="s">
        <v>1509</v>
      </c>
      <c r="F1132" s="2">
        <f t="shared" si="1"/>
        <v>0.1251314691</v>
      </c>
    </row>
    <row r="1133" ht="13.5" customHeight="1">
      <c r="A1133" s="1">
        <v>1142.0</v>
      </c>
      <c r="B1133" s="2">
        <v>333.0</v>
      </c>
      <c r="C1133" s="3" t="s">
        <v>1547</v>
      </c>
      <c r="D1133" s="2" t="s">
        <v>1548</v>
      </c>
      <c r="E1133" s="2" t="s">
        <v>1509</v>
      </c>
      <c r="F1133" s="2">
        <f t="shared" si="1"/>
        <v>0.2979991092</v>
      </c>
    </row>
    <row r="1134" ht="13.5" customHeight="1">
      <c r="A1134" s="1">
        <v>1143.0</v>
      </c>
      <c r="B1134" s="2">
        <v>333.0</v>
      </c>
      <c r="C1134" s="3" t="s">
        <v>1549</v>
      </c>
      <c r="D1134" s="2" t="s">
        <v>1550</v>
      </c>
      <c r="E1134" s="2" t="s">
        <v>1509</v>
      </c>
      <c r="F1134" s="2">
        <f t="shared" si="1"/>
        <v>0.6596657923</v>
      </c>
    </row>
    <row r="1135" ht="13.5" customHeight="1">
      <c r="A1135" s="1">
        <v>1144.0</v>
      </c>
      <c r="B1135" s="2">
        <v>333.0</v>
      </c>
      <c r="C1135" s="3" t="s">
        <v>1551</v>
      </c>
      <c r="D1135" s="2" t="s">
        <v>1550</v>
      </c>
      <c r="E1135" s="2" t="s">
        <v>1509</v>
      </c>
      <c r="F1135" s="2">
        <f t="shared" si="1"/>
        <v>0.4795467873</v>
      </c>
    </row>
    <row r="1136" ht="13.5" customHeight="1">
      <c r="A1136" s="1">
        <v>1145.0</v>
      </c>
      <c r="B1136" s="2">
        <v>334.0</v>
      </c>
      <c r="C1136" s="3" t="s">
        <v>1552</v>
      </c>
      <c r="D1136" s="2" t="s">
        <v>1553</v>
      </c>
      <c r="E1136" s="2" t="s">
        <v>1509</v>
      </c>
      <c r="F1136" s="2">
        <f t="shared" si="1"/>
        <v>0.5857100369</v>
      </c>
    </row>
    <row r="1137" ht="13.5" customHeight="1">
      <c r="A1137" s="1">
        <v>1146.0</v>
      </c>
      <c r="B1137" s="2">
        <v>334.0</v>
      </c>
      <c r="C1137" s="3" t="s">
        <v>1554</v>
      </c>
      <c r="D1137" s="2" t="s">
        <v>1553</v>
      </c>
      <c r="E1137" s="2" t="s">
        <v>1509</v>
      </c>
      <c r="F1137" s="2">
        <f t="shared" si="1"/>
        <v>0.536124328</v>
      </c>
    </row>
    <row r="1138" ht="13.5" customHeight="1">
      <c r="A1138" s="1">
        <v>1147.0</v>
      </c>
      <c r="B1138" s="2">
        <v>335.0</v>
      </c>
      <c r="C1138" s="3" t="s">
        <v>1555</v>
      </c>
      <c r="D1138" s="2" t="s">
        <v>1556</v>
      </c>
      <c r="E1138" s="2" t="s">
        <v>1509</v>
      </c>
      <c r="F1138" s="2">
        <f t="shared" si="1"/>
        <v>0.7606794862</v>
      </c>
    </row>
    <row r="1139" ht="13.5" customHeight="1">
      <c r="A1139" s="1">
        <v>1148.0</v>
      </c>
      <c r="B1139" s="2">
        <v>335.0</v>
      </c>
      <c r="C1139" s="3" t="s">
        <v>1557</v>
      </c>
      <c r="D1139" s="2" t="s">
        <v>1556</v>
      </c>
      <c r="E1139" s="2" t="s">
        <v>1509</v>
      </c>
      <c r="F1139" s="2">
        <f t="shared" si="1"/>
        <v>0.6222689841</v>
      </c>
    </row>
    <row r="1140" ht="13.5" customHeight="1">
      <c r="A1140" s="1">
        <v>1149.0</v>
      </c>
      <c r="B1140" s="2">
        <v>335.0</v>
      </c>
      <c r="C1140" s="3" t="s">
        <v>1558</v>
      </c>
      <c r="D1140" s="2" t="s">
        <v>1556</v>
      </c>
      <c r="E1140" s="2" t="s">
        <v>1509</v>
      </c>
      <c r="F1140" s="2">
        <f t="shared" si="1"/>
        <v>0.7901741215</v>
      </c>
    </row>
    <row r="1141" ht="13.5" customHeight="1">
      <c r="A1141" s="1">
        <v>1150.0</v>
      </c>
      <c r="B1141" s="2">
        <v>335.0</v>
      </c>
      <c r="C1141" s="3" t="s">
        <v>1559</v>
      </c>
      <c r="D1141" s="2" t="s">
        <v>1556</v>
      </c>
      <c r="E1141" s="2" t="s">
        <v>1509</v>
      </c>
      <c r="F1141" s="2">
        <f t="shared" si="1"/>
        <v>0.8271056766</v>
      </c>
    </row>
    <row r="1142" ht="13.5" customHeight="1">
      <c r="A1142" s="1">
        <v>1151.0</v>
      </c>
      <c r="B1142" s="2">
        <v>336.0</v>
      </c>
      <c r="C1142" s="3" t="s">
        <v>1560</v>
      </c>
      <c r="D1142" s="2" t="s">
        <v>1561</v>
      </c>
      <c r="E1142" s="2" t="s">
        <v>1509</v>
      </c>
      <c r="F1142" s="2">
        <f t="shared" si="1"/>
        <v>0.4887296323</v>
      </c>
    </row>
    <row r="1143" ht="13.5" customHeight="1">
      <c r="A1143" s="1">
        <v>1152.0</v>
      </c>
      <c r="B1143" s="2">
        <v>336.0</v>
      </c>
      <c r="C1143" s="3" t="s">
        <v>1562</v>
      </c>
      <c r="D1143" s="2" t="s">
        <v>1561</v>
      </c>
      <c r="E1143" s="2" t="s">
        <v>1509</v>
      </c>
      <c r="F1143" s="2">
        <f t="shared" si="1"/>
        <v>0.7146169839</v>
      </c>
    </row>
    <row r="1144" ht="13.5" customHeight="1">
      <c r="A1144" s="1">
        <v>1153.0</v>
      </c>
      <c r="B1144" s="2">
        <v>336.0</v>
      </c>
      <c r="C1144" s="3" t="s">
        <v>1563</v>
      </c>
      <c r="D1144" s="2" t="s">
        <v>1561</v>
      </c>
      <c r="E1144" s="2" t="s">
        <v>1509</v>
      </c>
      <c r="F1144" s="2">
        <f t="shared" si="1"/>
        <v>0.760365534</v>
      </c>
    </row>
    <row r="1145" ht="13.5" customHeight="1">
      <c r="A1145" s="1">
        <v>1154.0</v>
      </c>
      <c r="B1145" s="2">
        <v>336.0</v>
      </c>
      <c r="C1145" s="3" t="s">
        <v>1564</v>
      </c>
      <c r="D1145" s="2" t="s">
        <v>1561</v>
      </c>
      <c r="E1145" s="2" t="s">
        <v>1509</v>
      </c>
      <c r="F1145" s="2">
        <f t="shared" si="1"/>
        <v>0.3413991618</v>
      </c>
    </row>
    <row r="1146" ht="13.5" customHeight="1">
      <c r="A1146" s="1">
        <v>1155.0</v>
      </c>
      <c r="B1146" s="2">
        <v>337.0</v>
      </c>
      <c r="C1146" s="3" t="s">
        <v>1565</v>
      </c>
      <c r="D1146" s="2" t="s">
        <v>1566</v>
      </c>
      <c r="E1146" s="2" t="s">
        <v>1509</v>
      </c>
      <c r="F1146" s="2">
        <f t="shared" si="1"/>
        <v>0.4473568128</v>
      </c>
    </row>
    <row r="1147" ht="13.5" customHeight="1">
      <c r="A1147" s="1">
        <v>1156.0</v>
      </c>
      <c r="B1147" s="2">
        <v>337.0</v>
      </c>
      <c r="C1147" s="3" t="s">
        <v>1567</v>
      </c>
      <c r="D1147" s="2" t="s">
        <v>1566</v>
      </c>
      <c r="E1147" s="2" t="s">
        <v>1509</v>
      </c>
      <c r="F1147" s="2">
        <f t="shared" si="1"/>
        <v>0.8095029949</v>
      </c>
    </row>
    <row r="1148" ht="13.5" customHeight="1">
      <c r="A1148" s="1">
        <v>1157.0</v>
      </c>
      <c r="B1148" s="2">
        <v>337.0</v>
      </c>
      <c r="C1148" s="3" t="s">
        <v>1568</v>
      </c>
      <c r="D1148" s="2" t="s">
        <v>1566</v>
      </c>
      <c r="E1148" s="2" t="s">
        <v>1509</v>
      </c>
      <c r="F1148" s="2">
        <f t="shared" si="1"/>
        <v>0.1493801684</v>
      </c>
    </row>
    <row r="1149" ht="13.5" customHeight="1">
      <c r="A1149" s="1">
        <v>1158.0</v>
      </c>
      <c r="B1149" s="2">
        <v>337.0</v>
      </c>
      <c r="C1149" s="3" t="s">
        <v>1569</v>
      </c>
      <c r="D1149" s="2" t="s">
        <v>1566</v>
      </c>
      <c r="E1149" s="2" t="s">
        <v>1509</v>
      </c>
      <c r="F1149" s="2">
        <f t="shared" si="1"/>
        <v>0.5861725812</v>
      </c>
    </row>
    <row r="1150" ht="13.5" customHeight="1">
      <c r="A1150" s="1">
        <v>1159.0</v>
      </c>
      <c r="B1150" s="2">
        <v>338.0</v>
      </c>
      <c r="C1150" s="3" t="s">
        <v>1570</v>
      </c>
      <c r="D1150" s="2" t="s">
        <v>1561</v>
      </c>
      <c r="E1150" s="2" t="s">
        <v>1509</v>
      </c>
      <c r="F1150" s="2">
        <f t="shared" si="1"/>
        <v>0.2939217733</v>
      </c>
    </row>
    <row r="1151" ht="13.5" customHeight="1">
      <c r="A1151" s="1">
        <v>1160.0</v>
      </c>
      <c r="B1151" s="2">
        <v>338.0</v>
      </c>
      <c r="C1151" s="3" t="s">
        <v>1571</v>
      </c>
      <c r="D1151" s="2" t="s">
        <v>1561</v>
      </c>
      <c r="E1151" s="2" t="s">
        <v>1509</v>
      </c>
      <c r="F1151" s="2">
        <f t="shared" si="1"/>
        <v>0.6540395493</v>
      </c>
    </row>
    <row r="1152" ht="13.5" customHeight="1">
      <c r="A1152" s="1">
        <v>1161.0</v>
      </c>
      <c r="B1152" s="2">
        <v>338.0</v>
      </c>
      <c r="C1152" s="3" t="s">
        <v>1572</v>
      </c>
      <c r="D1152" s="2" t="s">
        <v>1561</v>
      </c>
      <c r="E1152" s="2" t="s">
        <v>1509</v>
      </c>
      <c r="F1152" s="2">
        <f t="shared" si="1"/>
        <v>0.3396519083</v>
      </c>
    </row>
    <row r="1153" ht="13.5" customHeight="1">
      <c r="A1153" s="1">
        <v>1162.0</v>
      </c>
      <c r="B1153" s="2">
        <v>339.0</v>
      </c>
      <c r="C1153" s="3" t="s">
        <v>1573</v>
      </c>
      <c r="D1153" s="2" t="s">
        <v>1566</v>
      </c>
      <c r="E1153" s="2" t="s">
        <v>1509</v>
      </c>
      <c r="F1153" s="2">
        <f t="shared" si="1"/>
        <v>0.7369905918</v>
      </c>
    </row>
    <row r="1154" ht="13.5" customHeight="1">
      <c r="A1154" s="1">
        <v>1163.0</v>
      </c>
      <c r="B1154" s="2">
        <v>339.0</v>
      </c>
      <c r="C1154" s="3" t="s">
        <v>1574</v>
      </c>
      <c r="D1154" s="2" t="s">
        <v>1566</v>
      </c>
      <c r="E1154" s="2" t="s">
        <v>1509</v>
      </c>
      <c r="F1154" s="2">
        <f t="shared" si="1"/>
        <v>0.1175685368</v>
      </c>
    </row>
    <row r="1155" ht="13.5" customHeight="1">
      <c r="A1155" s="1">
        <v>1164.0</v>
      </c>
      <c r="B1155" s="2">
        <v>340.0</v>
      </c>
      <c r="C1155" s="3" t="s">
        <v>1575</v>
      </c>
      <c r="D1155" s="2" t="s">
        <v>489</v>
      </c>
      <c r="E1155" s="2" t="s">
        <v>1509</v>
      </c>
      <c r="F1155" s="2">
        <f t="shared" si="1"/>
        <v>0.8990077278</v>
      </c>
    </row>
    <row r="1156" ht="13.5" customHeight="1">
      <c r="A1156" s="1">
        <v>1165.0</v>
      </c>
      <c r="B1156" s="2">
        <v>341.0</v>
      </c>
      <c r="C1156" s="3" t="s">
        <v>1576</v>
      </c>
      <c r="D1156" s="2" t="s">
        <v>489</v>
      </c>
      <c r="E1156" s="2" t="s">
        <v>1509</v>
      </c>
      <c r="F1156" s="2">
        <f t="shared" si="1"/>
        <v>0.1134064264</v>
      </c>
    </row>
    <row r="1157" ht="13.5" customHeight="1">
      <c r="A1157" s="1">
        <v>1166.0</v>
      </c>
      <c r="B1157" s="2">
        <v>342.0</v>
      </c>
      <c r="C1157" s="3" t="s">
        <v>1577</v>
      </c>
      <c r="D1157" s="2" t="s">
        <v>1578</v>
      </c>
      <c r="E1157" s="2" t="s">
        <v>1509</v>
      </c>
      <c r="F1157" s="2">
        <f t="shared" si="1"/>
        <v>0.3344182921</v>
      </c>
    </row>
    <row r="1158" ht="13.5" customHeight="1">
      <c r="A1158" s="1">
        <v>1167.0</v>
      </c>
      <c r="B1158" s="2">
        <v>343.0</v>
      </c>
      <c r="C1158" s="3" t="s">
        <v>1579</v>
      </c>
      <c r="D1158" s="2" t="s">
        <v>1578</v>
      </c>
      <c r="E1158" s="2" t="s">
        <v>1509</v>
      </c>
      <c r="F1158" s="2">
        <f t="shared" si="1"/>
        <v>0.3255465533</v>
      </c>
    </row>
    <row r="1159" ht="13.5" customHeight="1">
      <c r="A1159" s="1">
        <v>1168.0</v>
      </c>
      <c r="B1159" s="2">
        <v>344.0</v>
      </c>
      <c r="C1159" s="3" t="s">
        <v>1580</v>
      </c>
      <c r="D1159" s="2" t="s">
        <v>1578</v>
      </c>
      <c r="E1159" s="2" t="s">
        <v>1509</v>
      </c>
      <c r="F1159" s="2">
        <f t="shared" si="1"/>
        <v>0.08494157744</v>
      </c>
    </row>
    <row r="1160" ht="13.5" customHeight="1">
      <c r="A1160" s="1">
        <v>1169.0</v>
      </c>
      <c r="B1160" s="2">
        <v>345.0</v>
      </c>
      <c r="C1160" s="3" t="s">
        <v>1581</v>
      </c>
      <c r="D1160" s="2" t="s">
        <v>489</v>
      </c>
      <c r="E1160" s="2" t="s">
        <v>1509</v>
      </c>
      <c r="F1160" s="2">
        <f t="shared" si="1"/>
        <v>0.005012060106</v>
      </c>
    </row>
    <row r="1161" ht="13.5" customHeight="1">
      <c r="A1161" s="1">
        <v>1170.0</v>
      </c>
      <c r="B1161" s="2">
        <v>346.0</v>
      </c>
      <c r="C1161" s="3" t="s">
        <v>1582</v>
      </c>
      <c r="D1161" s="2" t="s">
        <v>1583</v>
      </c>
      <c r="E1161" s="2" t="s">
        <v>1509</v>
      </c>
      <c r="F1161" s="2">
        <f t="shared" si="1"/>
        <v>0.2365654117</v>
      </c>
    </row>
    <row r="1162" ht="13.5" customHeight="1">
      <c r="A1162" s="1">
        <v>1171.0</v>
      </c>
      <c r="B1162" s="2">
        <v>346.0</v>
      </c>
      <c r="C1162" s="3" t="s">
        <v>1584</v>
      </c>
      <c r="D1162" s="2" t="s">
        <v>1583</v>
      </c>
      <c r="E1162" s="2" t="s">
        <v>1509</v>
      </c>
      <c r="F1162" s="2">
        <f t="shared" si="1"/>
        <v>0.6107984546</v>
      </c>
    </row>
    <row r="1163" ht="13.5" customHeight="1">
      <c r="A1163" s="1">
        <v>1172.0</v>
      </c>
      <c r="B1163" s="2">
        <v>346.0</v>
      </c>
      <c r="C1163" s="3" t="s">
        <v>1585</v>
      </c>
      <c r="D1163" s="2" t="s">
        <v>1583</v>
      </c>
      <c r="E1163" s="2" t="s">
        <v>1509</v>
      </c>
      <c r="F1163" s="2">
        <f t="shared" si="1"/>
        <v>0.2006354134</v>
      </c>
    </row>
    <row r="1164" ht="13.5" customHeight="1">
      <c r="A1164" s="1">
        <v>1173.0</v>
      </c>
      <c r="B1164" s="2">
        <v>347.0</v>
      </c>
      <c r="C1164" s="3" t="s">
        <v>1586</v>
      </c>
      <c r="D1164" s="2" t="s">
        <v>1587</v>
      </c>
      <c r="E1164" s="2" t="s">
        <v>1509</v>
      </c>
      <c r="F1164" s="2">
        <f t="shared" si="1"/>
        <v>0.1605756709</v>
      </c>
    </row>
    <row r="1165" ht="13.5" customHeight="1">
      <c r="A1165" s="1">
        <v>1174.0</v>
      </c>
      <c r="B1165" s="2">
        <v>347.0</v>
      </c>
      <c r="C1165" s="3" t="s">
        <v>1588</v>
      </c>
      <c r="D1165" s="2" t="s">
        <v>1587</v>
      </c>
      <c r="E1165" s="2" t="s">
        <v>1509</v>
      </c>
      <c r="F1165" s="2">
        <f t="shared" si="1"/>
        <v>0.3797254277</v>
      </c>
    </row>
    <row r="1166" ht="13.5" customHeight="1">
      <c r="A1166" s="1">
        <v>1175.0</v>
      </c>
      <c r="B1166" s="2">
        <v>347.0</v>
      </c>
      <c r="C1166" s="3" t="s">
        <v>1589</v>
      </c>
      <c r="D1166" s="2" t="s">
        <v>1587</v>
      </c>
      <c r="E1166" s="2" t="s">
        <v>1509</v>
      </c>
      <c r="F1166" s="2">
        <f t="shared" si="1"/>
        <v>0.4926647436</v>
      </c>
    </row>
    <row r="1167" ht="13.5" customHeight="1">
      <c r="A1167" s="1">
        <v>1176.0</v>
      </c>
      <c r="B1167" s="2">
        <v>348.0</v>
      </c>
      <c r="C1167" s="3" t="s">
        <v>1590</v>
      </c>
      <c r="D1167" s="2" t="s">
        <v>1591</v>
      </c>
      <c r="E1167" s="2" t="s">
        <v>1509</v>
      </c>
      <c r="F1167" s="2">
        <f t="shared" si="1"/>
        <v>0.599138897</v>
      </c>
    </row>
    <row r="1168" ht="13.5" customHeight="1">
      <c r="A1168" s="1">
        <v>1177.0</v>
      </c>
      <c r="B1168" s="2">
        <v>348.0</v>
      </c>
      <c r="C1168" s="3" t="s">
        <v>1592</v>
      </c>
      <c r="D1168" s="2" t="s">
        <v>1593</v>
      </c>
      <c r="E1168" s="2" t="s">
        <v>1509</v>
      </c>
      <c r="F1168" s="2">
        <f t="shared" si="1"/>
        <v>0.9022019171</v>
      </c>
    </row>
    <row r="1169" ht="13.5" customHeight="1">
      <c r="A1169" s="1">
        <v>1178.0</v>
      </c>
      <c r="B1169" s="2">
        <v>348.0</v>
      </c>
      <c r="C1169" s="3" t="s">
        <v>1594</v>
      </c>
      <c r="D1169" s="2" t="s">
        <v>1593</v>
      </c>
      <c r="E1169" s="2" t="s">
        <v>1509</v>
      </c>
      <c r="F1169" s="2">
        <f t="shared" si="1"/>
        <v>0.4666469047</v>
      </c>
    </row>
    <row r="1170" ht="13.5" customHeight="1">
      <c r="A1170" s="1">
        <v>1179.0</v>
      </c>
      <c r="B1170" s="2">
        <v>349.0</v>
      </c>
      <c r="C1170" s="3" t="s">
        <v>1595</v>
      </c>
      <c r="D1170" s="2" t="s">
        <v>1596</v>
      </c>
      <c r="E1170" s="2" t="s">
        <v>1509</v>
      </c>
      <c r="F1170" s="2">
        <f t="shared" si="1"/>
        <v>0.997753245</v>
      </c>
    </row>
    <row r="1171" ht="13.5" customHeight="1">
      <c r="A1171" s="1">
        <v>1180.0</v>
      </c>
      <c r="B1171" s="2">
        <v>349.0</v>
      </c>
      <c r="C1171" s="3" t="s">
        <v>1597</v>
      </c>
      <c r="D1171" s="2" t="s">
        <v>1596</v>
      </c>
      <c r="E1171" s="2" t="s">
        <v>1509</v>
      </c>
      <c r="F1171" s="2">
        <f t="shared" si="1"/>
        <v>0.4518122333</v>
      </c>
    </row>
    <row r="1172" ht="13.5" customHeight="1">
      <c r="A1172" s="1">
        <v>1181.0</v>
      </c>
      <c r="B1172" s="2">
        <v>349.0</v>
      </c>
      <c r="C1172" s="3" t="s">
        <v>1598</v>
      </c>
      <c r="D1172" s="2" t="s">
        <v>1596</v>
      </c>
      <c r="E1172" s="2" t="s">
        <v>1509</v>
      </c>
      <c r="F1172" s="2">
        <f t="shared" si="1"/>
        <v>0.222654167</v>
      </c>
    </row>
    <row r="1173" ht="13.5" customHeight="1">
      <c r="A1173" s="1">
        <v>1182.0</v>
      </c>
      <c r="B1173" s="2">
        <v>349.0</v>
      </c>
      <c r="C1173" s="3" t="s">
        <v>1599</v>
      </c>
      <c r="D1173" s="2" t="s">
        <v>1600</v>
      </c>
      <c r="E1173" s="2" t="s">
        <v>1509</v>
      </c>
      <c r="F1173" s="2">
        <f t="shared" si="1"/>
        <v>0.1756075182</v>
      </c>
    </row>
    <row r="1174" ht="13.5" customHeight="1">
      <c r="A1174" s="1">
        <v>1183.0</v>
      </c>
      <c r="B1174" s="2">
        <v>350.0</v>
      </c>
      <c r="C1174" s="3" t="s">
        <v>1601</v>
      </c>
      <c r="D1174" s="2" t="s">
        <v>1602</v>
      </c>
      <c r="E1174" s="2" t="s">
        <v>1509</v>
      </c>
      <c r="F1174" s="2">
        <f t="shared" si="1"/>
        <v>0.2794649326</v>
      </c>
    </row>
    <row r="1175" ht="13.5" customHeight="1">
      <c r="A1175" s="1">
        <v>1184.0</v>
      </c>
      <c r="B1175" s="2">
        <v>350.0</v>
      </c>
      <c r="C1175" s="3" t="s">
        <v>1603</v>
      </c>
      <c r="D1175" s="2" t="s">
        <v>1602</v>
      </c>
      <c r="E1175" s="2" t="s">
        <v>1509</v>
      </c>
      <c r="F1175" s="2">
        <f t="shared" si="1"/>
        <v>0.7227719249</v>
      </c>
    </row>
    <row r="1176" ht="13.5" customHeight="1">
      <c r="A1176" s="1">
        <v>1185.0</v>
      </c>
      <c r="B1176" s="2">
        <v>351.0</v>
      </c>
      <c r="C1176" s="3" t="s">
        <v>1604</v>
      </c>
      <c r="D1176" s="2" t="s">
        <v>1516</v>
      </c>
      <c r="E1176" s="2" t="s">
        <v>1509</v>
      </c>
      <c r="F1176" s="2">
        <f t="shared" si="1"/>
        <v>0.1207262831</v>
      </c>
    </row>
    <row r="1177" ht="13.5" customHeight="1">
      <c r="A1177" s="1">
        <v>1186.0</v>
      </c>
      <c r="B1177" s="2">
        <v>351.0</v>
      </c>
      <c r="C1177" s="3" t="s">
        <v>1605</v>
      </c>
      <c r="D1177" s="2" t="s">
        <v>1516</v>
      </c>
      <c r="E1177" s="2" t="s">
        <v>1509</v>
      </c>
      <c r="F1177" s="2">
        <f t="shared" si="1"/>
        <v>0.8633434766</v>
      </c>
    </row>
    <row r="1178" ht="13.5" customHeight="1">
      <c r="A1178" s="1">
        <v>1187.0</v>
      </c>
      <c r="B1178" s="2">
        <v>351.0</v>
      </c>
      <c r="C1178" s="3" t="s">
        <v>1606</v>
      </c>
      <c r="D1178" s="2" t="s">
        <v>1516</v>
      </c>
      <c r="E1178" s="2" t="s">
        <v>1509</v>
      </c>
      <c r="F1178" s="2">
        <f t="shared" si="1"/>
        <v>0.3623648036</v>
      </c>
    </row>
    <row r="1179" ht="13.5" customHeight="1">
      <c r="A1179" s="1">
        <v>1188.0</v>
      </c>
      <c r="B1179" s="2">
        <v>352.0</v>
      </c>
      <c r="C1179" s="3" t="s">
        <v>1607</v>
      </c>
      <c r="D1179" s="2" t="s">
        <v>1608</v>
      </c>
      <c r="E1179" s="2" t="s">
        <v>1509</v>
      </c>
      <c r="F1179" s="2">
        <f t="shared" si="1"/>
        <v>0.8540650957</v>
      </c>
    </row>
    <row r="1180" ht="13.5" customHeight="1">
      <c r="A1180" s="1">
        <v>1189.0</v>
      </c>
      <c r="B1180" s="2">
        <v>352.0</v>
      </c>
      <c r="C1180" s="3" t="s">
        <v>1609</v>
      </c>
      <c r="D1180" s="2" t="s">
        <v>1610</v>
      </c>
      <c r="E1180" s="2" t="s">
        <v>1509</v>
      </c>
      <c r="F1180" s="2">
        <f t="shared" si="1"/>
        <v>0.02845387217</v>
      </c>
    </row>
    <row r="1181" ht="13.5" customHeight="1">
      <c r="A1181" s="1">
        <v>1190.0</v>
      </c>
      <c r="B1181" s="2">
        <v>353.0</v>
      </c>
      <c r="C1181" s="3" t="s">
        <v>1611</v>
      </c>
      <c r="D1181" s="2" t="s">
        <v>1536</v>
      </c>
      <c r="E1181" s="2" t="s">
        <v>1509</v>
      </c>
      <c r="F1181" s="2">
        <f t="shared" si="1"/>
        <v>0.02102002979</v>
      </c>
    </row>
    <row r="1182" ht="13.5" customHeight="1">
      <c r="A1182" s="1">
        <v>1191.0</v>
      </c>
      <c r="B1182" s="2">
        <v>353.0</v>
      </c>
      <c r="C1182" s="3" t="s">
        <v>1612</v>
      </c>
      <c r="D1182" s="2" t="s">
        <v>1536</v>
      </c>
      <c r="E1182" s="2" t="s">
        <v>1509</v>
      </c>
      <c r="F1182" s="2">
        <f t="shared" si="1"/>
        <v>0.7415298684</v>
      </c>
    </row>
    <row r="1183" ht="13.5" customHeight="1">
      <c r="A1183" s="1">
        <v>1192.0</v>
      </c>
      <c r="B1183" s="2">
        <v>353.0</v>
      </c>
      <c r="C1183" s="3" t="s">
        <v>1613</v>
      </c>
      <c r="D1183" s="2" t="s">
        <v>1536</v>
      </c>
      <c r="E1183" s="2" t="s">
        <v>1509</v>
      </c>
      <c r="F1183" s="2">
        <f t="shared" si="1"/>
        <v>0.9661685144</v>
      </c>
    </row>
    <row r="1184" ht="13.5" customHeight="1">
      <c r="A1184" s="1">
        <v>1193.0</v>
      </c>
      <c r="B1184" s="2">
        <v>353.0</v>
      </c>
      <c r="C1184" s="3" t="s">
        <v>1614</v>
      </c>
      <c r="D1184" s="2" t="s">
        <v>1536</v>
      </c>
      <c r="E1184" s="2" t="s">
        <v>1509</v>
      </c>
      <c r="F1184" s="2">
        <f t="shared" si="1"/>
        <v>0.5783651516</v>
      </c>
    </row>
    <row r="1185" ht="13.5" customHeight="1">
      <c r="A1185" s="1">
        <v>1194.0</v>
      </c>
      <c r="B1185" s="2">
        <v>354.0</v>
      </c>
      <c r="C1185" s="3" t="s">
        <v>1615</v>
      </c>
      <c r="D1185" s="2" t="s">
        <v>1608</v>
      </c>
      <c r="E1185" s="2" t="s">
        <v>1509</v>
      </c>
      <c r="F1185" s="2">
        <f t="shared" si="1"/>
        <v>0.9348122736</v>
      </c>
    </row>
    <row r="1186" ht="13.5" customHeight="1">
      <c r="A1186" s="1">
        <v>1195.0</v>
      </c>
      <c r="B1186" s="2">
        <v>354.0</v>
      </c>
      <c r="C1186" s="3" t="s">
        <v>1616</v>
      </c>
      <c r="D1186" s="2" t="s">
        <v>1608</v>
      </c>
      <c r="E1186" s="2" t="s">
        <v>1509</v>
      </c>
      <c r="F1186" s="2">
        <f t="shared" si="1"/>
        <v>0.2672034703</v>
      </c>
    </row>
    <row r="1187" ht="13.5" customHeight="1">
      <c r="A1187" s="1">
        <v>1196.0</v>
      </c>
      <c r="B1187" s="2">
        <v>354.0</v>
      </c>
      <c r="C1187" s="3" t="s">
        <v>1617</v>
      </c>
      <c r="D1187" s="2" t="s">
        <v>1608</v>
      </c>
      <c r="E1187" s="2" t="s">
        <v>1509</v>
      </c>
      <c r="F1187" s="2">
        <f t="shared" si="1"/>
        <v>0.3989159008</v>
      </c>
    </row>
    <row r="1188" ht="13.5" customHeight="1">
      <c r="A1188" s="1">
        <v>1197.0</v>
      </c>
      <c r="B1188" s="2">
        <v>355.0</v>
      </c>
      <c r="C1188" s="3" t="s">
        <v>1618</v>
      </c>
      <c r="D1188" s="2" t="s">
        <v>1619</v>
      </c>
      <c r="E1188" s="2" t="s">
        <v>1509</v>
      </c>
      <c r="F1188" s="2">
        <f t="shared" si="1"/>
        <v>0.6122905323</v>
      </c>
    </row>
    <row r="1189" ht="13.5" customHeight="1">
      <c r="A1189" s="1">
        <v>1198.0</v>
      </c>
      <c r="B1189" s="2">
        <v>355.0</v>
      </c>
      <c r="C1189" s="3" t="s">
        <v>1620</v>
      </c>
      <c r="D1189" s="2" t="s">
        <v>1619</v>
      </c>
      <c r="E1189" s="2" t="s">
        <v>1509</v>
      </c>
      <c r="F1189" s="2">
        <f t="shared" si="1"/>
        <v>0.1012967241</v>
      </c>
    </row>
    <row r="1190" ht="13.5" customHeight="1">
      <c r="A1190" s="1">
        <v>1199.0</v>
      </c>
      <c r="B1190" s="2">
        <v>355.0</v>
      </c>
      <c r="C1190" s="3" t="s">
        <v>1621</v>
      </c>
      <c r="D1190" s="2" t="s">
        <v>1619</v>
      </c>
      <c r="E1190" s="2" t="s">
        <v>1509</v>
      </c>
      <c r="F1190" s="2">
        <f t="shared" si="1"/>
        <v>0.6015290872</v>
      </c>
    </row>
    <row r="1191" ht="13.5" customHeight="1">
      <c r="A1191" s="1">
        <v>1200.0</v>
      </c>
      <c r="B1191" s="2">
        <v>356.0</v>
      </c>
      <c r="C1191" s="3" t="s">
        <v>1622</v>
      </c>
      <c r="D1191" s="2" t="s">
        <v>1623</v>
      </c>
      <c r="E1191" s="2" t="s">
        <v>1509</v>
      </c>
      <c r="F1191" s="2">
        <f t="shared" si="1"/>
        <v>0.8447151462</v>
      </c>
    </row>
    <row r="1192" ht="13.5" customHeight="1">
      <c r="A1192" s="1">
        <v>1201.0</v>
      </c>
      <c r="B1192" s="2">
        <v>356.0</v>
      </c>
      <c r="C1192" s="3" t="s">
        <v>1624</v>
      </c>
      <c r="D1192" s="2" t="s">
        <v>1623</v>
      </c>
      <c r="E1192" s="2" t="s">
        <v>1509</v>
      </c>
      <c r="F1192" s="2">
        <f t="shared" si="1"/>
        <v>0.6428215128</v>
      </c>
    </row>
    <row r="1193" ht="13.5" customHeight="1">
      <c r="A1193" s="1">
        <v>1202.0</v>
      </c>
      <c r="B1193" s="2">
        <v>356.0</v>
      </c>
      <c r="C1193" s="3" t="s">
        <v>1625</v>
      </c>
      <c r="D1193" s="2" t="s">
        <v>1623</v>
      </c>
      <c r="E1193" s="2" t="s">
        <v>1509</v>
      </c>
      <c r="F1193" s="2">
        <f t="shared" si="1"/>
        <v>0.9527388867</v>
      </c>
    </row>
    <row r="1194" ht="13.5" customHeight="1">
      <c r="A1194" s="1">
        <v>1203.0</v>
      </c>
      <c r="B1194" s="2">
        <v>357.0</v>
      </c>
      <c r="C1194" s="3" t="s">
        <v>1626</v>
      </c>
      <c r="D1194" s="2" t="s">
        <v>1596</v>
      </c>
      <c r="E1194" s="2" t="s">
        <v>1509</v>
      </c>
      <c r="F1194" s="2">
        <f t="shared" si="1"/>
        <v>0.5468328532</v>
      </c>
    </row>
    <row r="1195" ht="13.5" customHeight="1">
      <c r="A1195" s="1">
        <v>1204.0</v>
      </c>
      <c r="B1195" s="2">
        <v>357.0</v>
      </c>
      <c r="C1195" s="3" t="s">
        <v>1627</v>
      </c>
      <c r="D1195" s="2" t="s">
        <v>1628</v>
      </c>
      <c r="E1195" s="2" t="s">
        <v>1509</v>
      </c>
      <c r="F1195" s="2">
        <f t="shared" si="1"/>
        <v>0.1589248689</v>
      </c>
    </row>
    <row r="1196" ht="13.5" customHeight="1">
      <c r="A1196" s="1">
        <v>1205.0</v>
      </c>
      <c r="B1196" s="2">
        <v>357.0</v>
      </c>
      <c r="C1196" s="3" t="s">
        <v>1629</v>
      </c>
      <c r="D1196" s="2" t="s">
        <v>1596</v>
      </c>
      <c r="E1196" s="2" t="s">
        <v>1509</v>
      </c>
      <c r="F1196" s="2">
        <f t="shared" si="1"/>
        <v>0.9443290137</v>
      </c>
    </row>
    <row r="1197" ht="13.5" customHeight="1">
      <c r="A1197" s="1">
        <v>1206.0</v>
      </c>
      <c r="B1197" s="2">
        <v>357.0</v>
      </c>
      <c r="C1197" s="3" t="s">
        <v>1630</v>
      </c>
      <c r="D1197" s="2" t="s">
        <v>1596</v>
      </c>
      <c r="E1197" s="2" t="s">
        <v>1509</v>
      </c>
      <c r="F1197" s="2">
        <f t="shared" si="1"/>
        <v>0.3584929921</v>
      </c>
    </row>
    <row r="1198" ht="13.5" customHeight="1">
      <c r="A1198" s="1">
        <v>1207.0</v>
      </c>
      <c r="B1198" s="2">
        <v>358.0</v>
      </c>
      <c r="C1198" s="3" t="s">
        <v>1631</v>
      </c>
      <c r="D1198" s="2" t="s">
        <v>1534</v>
      </c>
      <c r="E1198" s="2" t="s">
        <v>1509</v>
      </c>
      <c r="F1198" s="2">
        <f t="shared" si="1"/>
        <v>0.7138690374</v>
      </c>
    </row>
    <row r="1199" ht="13.5" customHeight="1">
      <c r="A1199" s="1">
        <v>1208.0</v>
      </c>
      <c r="B1199" s="2">
        <v>358.0</v>
      </c>
      <c r="C1199" s="3" t="s">
        <v>1632</v>
      </c>
      <c r="D1199" s="2" t="s">
        <v>1536</v>
      </c>
      <c r="E1199" s="2" t="s">
        <v>1509</v>
      </c>
      <c r="F1199" s="2">
        <f t="shared" si="1"/>
        <v>0.17151756</v>
      </c>
    </row>
    <row r="1200" ht="13.5" customHeight="1">
      <c r="A1200" s="1">
        <v>1209.0</v>
      </c>
      <c r="B1200" s="2">
        <v>358.0</v>
      </c>
      <c r="C1200" s="3" t="s">
        <v>1633</v>
      </c>
      <c r="D1200" s="2" t="s">
        <v>1536</v>
      </c>
      <c r="E1200" s="2" t="s">
        <v>1509</v>
      </c>
      <c r="F1200" s="2">
        <f t="shared" si="1"/>
        <v>0.07252197013</v>
      </c>
    </row>
    <row r="1201" ht="13.5" customHeight="1">
      <c r="A1201" s="1">
        <v>1210.0</v>
      </c>
      <c r="B1201" s="2">
        <v>359.0</v>
      </c>
      <c r="C1201" s="3" t="s">
        <v>1634</v>
      </c>
      <c r="D1201" s="2" t="s">
        <v>1526</v>
      </c>
      <c r="E1201" s="2" t="s">
        <v>1509</v>
      </c>
      <c r="F1201" s="2">
        <f t="shared" si="1"/>
        <v>0.1861143978</v>
      </c>
    </row>
    <row r="1202" ht="13.5" customHeight="1">
      <c r="A1202" s="1">
        <v>1211.0</v>
      </c>
      <c r="B1202" s="2">
        <v>359.0</v>
      </c>
      <c r="C1202" s="3" t="s">
        <v>1635</v>
      </c>
      <c r="D1202" s="2" t="s">
        <v>1526</v>
      </c>
      <c r="E1202" s="2" t="s">
        <v>1509</v>
      </c>
      <c r="F1202" s="2">
        <f t="shared" si="1"/>
        <v>0.3236380718</v>
      </c>
    </row>
    <row r="1203" ht="13.5" customHeight="1">
      <c r="A1203" s="1">
        <v>1212.0</v>
      </c>
      <c r="B1203" s="2">
        <v>359.0</v>
      </c>
      <c r="C1203" s="3" t="s">
        <v>1636</v>
      </c>
      <c r="D1203" s="2" t="s">
        <v>1528</v>
      </c>
      <c r="E1203" s="2" t="s">
        <v>1509</v>
      </c>
      <c r="F1203" s="2">
        <f t="shared" si="1"/>
        <v>0.4696640146</v>
      </c>
    </row>
    <row r="1204" ht="13.5" customHeight="1">
      <c r="A1204" s="1">
        <v>1213.0</v>
      </c>
      <c r="B1204" s="2">
        <v>360.0</v>
      </c>
      <c r="C1204" s="3" t="s">
        <v>1637</v>
      </c>
      <c r="D1204" s="2" t="s">
        <v>1602</v>
      </c>
      <c r="E1204" s="2" t="s">
        <v>1509</v>
      </c>
      <c r="F1204" s="2">
        <f t="shared" si="1"/>
        <v>0.8898471465</v>
      </c>
    </row>
    <row r="1205" ht="13.5" customHeight="1">
      <c r="A1205" s="1">
        <v>1214.0</v>
      </c>
      <c r="B1205" s="2">
        <v>360.0</v>
      </c>
      <c r="C1205" s="3" t="s">
        <v>1638</v>
      </c>
      <c r="D1205" s="2" t="s">
        <v>1602</v>
      </c>
      <c r="E1205" s="2" t="s">
        <v>1509</v>
      </c>
      <c r="F1205" s="2">
        <f t="shared" si="1"/>
        <v>0.9294169426</v>
      </c>
    </row>
    <row r="1206" ht="13.5" customHeight="1">
      <c r="A1206" s="1">
        <v>1215.0</v>
      </c>
      <c r="B1206" s="2">
        <v>361.0</v>
      </c>
      <c r="C1206" s="3" t="s">
        <v>1639</v>
      </c>
      <c r="D1206" s="2" t="s">
        <v>1596</v>
      </c>
      <c r="E1206" s="2" t="s">
        <v>1509</v>
      </c>
      <c r="F1206" s="2">
        <f t="shared" si="1"/>
        <v>0.4178321086</v>
      </c>
    </row>
    <row r="1207" ht="13.5" customHeight="1">
      <c r="A1207" s="1">
        <v>1216.0</v>
      </c>
      <c r="B1207" s="2">
        <v>361.0</v>
      </c>
      <c r="C1207" s="3" t="s">
        <v>1640</v>
      </c>
      <c r="D1207" s="2" t="s">
        <v>1596</v>
      </c>
      <c r="E1207" s="2" t="s">
        <v>1509</v>
      </c>
      <c r="F1207" s="2">
        <f t="shared" si="1"/>
        <v>0.1726323746</v>
      </c>
    </row>
    <row r="1208" ht="13.5" customHeight="1">
      <c r="A1208" s="1">
        <v>1217.0</v>
      </c>
      <c r="B1208" s="2">
        <v>361.0</v>
      </c>
      <c r="C1208" s="3" t="s">
        <v>1641</v>
      </c>
      <c r="D1208" s="2" t="s">
        <v>1596</v>
      </c>
      <c r="E1208" s="2" t="s">
        <v>1509</v>
      </c>
      <c r="F1208" s="2">
        <f t="shared" si="1"/>
        <v>0.1086015913</v>
      </c>
    </row>
    <row r="1209" ht="13.5" customHeight="1">
      <c r="A1209" s="1">
        <v>1218.0</v>
      </c>
      <c r="B1209" s="2">
        <v>362.0</v>
      </c>
      <c r="C1209" s="3" t="s">
        <v>1642</v>
      </c>
      <c r="D1209" s="2" t="s">
        <v>1608</v>
      </c>
      <c r="E1209" s="2" t="s">
        <v>1509</v>
      </c>
      <c r="F1209" s="2">
        <f t="shared" si="1"/>
        <v>0.04059095354</v>
      </c>
    </row>
    <row r="1210" ht="13.5" customHeight="1">
      <c r="A1210" s="1">
        <v>1219.0</v>
      </c>
      <c r="B1210" s="2">
        <v>362.0</v>
      </c>
      <c r="C1210" s="3" t="s">
        <v>1643</v>
      </c>
      <c r="D1210" s="2" t="s">
        <v>1610</v>
      </c>
      <c r="E1210" s="2" t="s">
        <v>1509</v>
      </c>
      <c r="F1210" s="2">
        <f t="shared" si="1"/>
        <v>0.3906583091</v>
      </c>
    </row>
    <row r="1211" ht="13.5" customHeight="1">
      <c r="A1211" s="1">
        <v>1220.0</v>
      </c>
      <c r="B1211" s="2">
        <v>362.0</v>
      </c>
      <c r="C1211" s="4" t="s">
        <v>1644</v>
      </c>
      <c r="D1211" s="2" t="s">
        <v>1610</v>
      </c>
      <c r="E1211" s="2" t="s">
        <v>1509</v>
      </c>
      <c r="F1211" s="2">
        <f t="shared" si="1"/>
        <v>0.1784019627</v>
      </c>
    </row>
    <row r="1212" ht="13.5" customHeight="1">
      <c r="A1212" s="1">
        <v>1221.0</v>
      </c>
      <c r="B1212" s="2">
        <v>363.0</v>
      </c>
      <c r="C1212" s="3" t="s">
        <v>1645</v>
      </c>
      <c r="D1212" s="2" t="s">
        <v>1578</v>
      </c>
      <c r="E1212" s="2" t="s">
        <v>1509</v>
      </c>
      <c r="F1212" s="2">
        <f t="shared" si="1"/>
        <v>0.9544492495</v>
      </c>
    </row>
    <row r="1213" ht="13.5" customHeight="1">
      <c r="A1213" s="1">
        <v>1222.0</v>
      </c>
      <c r="B1213" s="2">
        <v>364.0</v>
      </c>
      <c r="C1213" s="3" t="s">
        <v>1646</v>
      </c>
      <c r="D1213" s="2" t="s">
        <v>1561</v>
      </c>
      <c r="E1213" s="2" t="s">
        <v>1509</v>
      </c>
      <c r="F1213" s="2">
        <f t="shared" si="1"/>
        <v>0.1396299247</v>
      </c>
    </row>
    <row r="1214" ht="13.5" customHeight="1">
      <c r="A1214" s="1">
        <v>1223.0</v>
      </c>
      <c r="B1214" s="2">
        <v>364.0</v>
      </c>
      <c r="C1214" s="3" t="s">
        <v>1647</v>
      </c>
      <c r="D1214" s="2" t="s">
        <v>1561</v>
      </c>
      <c r="E1214" s="2" t="s">
        <v>1509</v>
      </c>
      <c r="F1214" s="2">
        <f t="shared" si="1"/>
        <v>0.5487354703</v>
      </c>
    </row>
    <row r="1215" ht="13.5" customHeight="1">
      <c r="A1215" s="1">
        <v>1224.0</v>
      </c>
      <c r="B1215" s="2">
        <v>365.0</v>
      </c>
      <c r="C1215" s="3" t="s">
        <v>1648</v>
      </c>
      <c r="D1215" s="2" t="s">
        <v>1561</v>
      </c>
      <c r="E1215" s="2" t="s">
        <v>1509</v>
      </c>
      <c r="F1215" s="2">
        <f t="shared" si="1"/>
        <v>0.2256505793</v>
      </c>
    </row>
    <row r="1216" ht="13.5" customHeight="1">
      <c r="A1216" s="1">
        <v>1225.0</v>
      </c>
      <c r="B1216" s="2">
        <v>365.0</v>
      </c>
      <c r="C1216" s="3" t="s">
        <v>1649</v>
      </c>
      <c r="D1216" s="2" t="s">
        <v>1561</v>
      </c>
      <c r="E1216" s="2" t="s">
        <v>1509</v>
      </c>
      <c r="F1216" s="2">
        <f t="shared" si="1"/>
        <v>0.8001038991</v>
      </c>
    </row>
    <row r="1217" ht="13.5" customHeight="1">
      <c r="A1217" s="1">
        <v>1226.0</v>
      </c>
      <c r="B1217" s="2">
        <v>366.0</v>
      </c>
      <c r="C1217" s="3" t="s">
        <v>1650</v>
      </c>
      <c r="D1217" s="2" t="s">
        <v>1553</v>
      </c>
      <c r="E1217" s="2" t="s">
        <v>1509</v>
      </c>
      <c r="F1217" s="2">
        <f t="shared" si="1"/>
        <v>0.7166973802</v>
      </c>
    </row>
    <row r="1218" ht="13.5" customHeight="1">
      <c r="A1218" s="1">
        <v>1227.0</v>
      </c>
      <c r="B1218" s="2">
        <v>366.0</v>
      </c>
      <c r="C1218" s="3" t="s">
        <v>1651</v>
      </c>
      <c r="D1218" s="2" t="s">
        <v>1553</v>
      </c>
      <c r="E1218" s="2" t="s">
        <v>1509</v>
      </c>
      <c r="F1218" s="2">
        <f t="shared" si="1"/>
        <v>0.3559548622</v>
      </c>
    </row>
    <row r="1219" ht="13.5" customHeight="1">
      <c r="A1219" s="1">
        <v>1228.0</v>
      </c>
      <c r="B1219" s="2">
        <v>367.0</v>
      </c>
      <c r="C1219" s="3" t="s">
        <v>1652</v>
      </c>
      <c r="D1219" s="2" t="s">
        <v>1553</v>
      </c>
      <c r="E1219" s="2" t="s">
        <v>1509</v>
      </c>
      <c r="F1219" s="2">
        <f t="shared" si="1"/>
        <v>0.3852815669</v>
      </c>
    </row>
    <row r="1220" ht="13.5" customHeight="1">
      <c r="A1220" s="1">
        <v>1229.0</v>
      </c>
      <c r="B1220" s="2">
        <v>367.0</v>
      </c>
      <c r="C1220" s="3" t="s">
        <v>1653</v>
      </c>
      <c r="D1220" s="2" t="s">
        <v>1553</v>
      </c>
      <c r="E1220" s="2" t="s">
        <v>1509</v>
      </c>
      <c r="F1220" s="2">
        <f t="shared" si="1"/>
        <v>0.5222604864</v>
      </c>
    </row>
    <row r="1221" ht="13.5" customHeight="1">
      <c r="A1221" s="1">
        <v>1230.0</v>
      </c>
      <c r="B1221" s="2">
        <v>367.0</v>
      </c>
      <c r="C1221" s="3" t="s">
        <v>1654</v>
      </c>
      <c r="D1221" s="2" t="s">
        <v>1553</v>
      </c>
      <c r="E1221" s="2" t="s">
        <v>1509</v>
      </c>
      <c r="F1221" s="2">
        <f t="shared" si="1"/>
        <v>0.2916974042</v>
      </c>
    </row>
    <row r="1222" ht="13.5" customHeight="1">
      <c r="A1222" s="1">
        <v>1231.0</v>
      </c>
      <c r="B1222" s="2">
        <v>367.0</v>
      </c>
      <c r="C1222" s="3" t="s">
        <v>1655</v>
      </c>
      <c r="D1222" s="2" t="s">
        <v>1553</v>
      </c>
      <c r="E1222" s="2" t="s">
        <v>1509</v>
      </c>
      <c r="F1222" s="2">
        <f t="shared" si="1"/>
        <v>0.1266413308</v>
      </c>
    </row>
    <row r="1223" ht="13.5" customHeight="1">
      <c r="A1223" s="1">
        <v>1232.0</v>
      </c>
      <c r="B1223" s="2">
        <v>368.0</v>
      </c>
      <c r="C1223" s="3" t="s">
        <v>1656</v>
      </c>
      <c r="D1223" s="2" t="s">
        <v>1553</v>
      </c>
      <c r="E1223" s="2" t="s">
        <v>1509</v>
      </c>
      <c r="F1223" s="2">
        <f t="shared" si="1"/>
        <v>0.2724144515</v>
      </c>
    </row>
    <row r="1224" ht="13.5" customHeight="1">
      <c r="A1224" s="1">
        <v>1233.0</v>
      </c>
      <c r="B1224" s="2">
        <v>368.0</v>
      </c>
      <c r="C1224" s="3" t="s">
        <v>1657</v>
      </c>
      <c r="D1224" s="2" t="s">
        <v>1553</v>
      </c>
      <c r="E1224" s="2" t="s">
        <v>1509</v>
      </c>
      <c r="F1224" s="2">
        <f t="shared" si="1"/>
        <v>0.8944275541</v>
      </c>
    </row>
    <row r="1225" ht="13.5" customHeight="1">
      <c r="A1225" s="1">
        <v>1234.0</v>
      </c>
      <c r="B1225" s="2">
        <v>368.0</v>
      </c>
      <c r="C1225" s="3" t="s">
        <v>1658</v>
      </c>
      <c r="D1225" s="2" t="s">
        <v>1553</v>
      </c>
      <c r="E1225" s="2" t="s">
        <v>1509</v>
      </c>
      <c r="F1225" s="2">
        <f t="shared" si="1"/>
        <v>0.2501958401</v>
      </c>
    </row>
    <row r="1226" ht="13.5" customHeight="1">
      <c r="A1226" s="1">
        <v>1235.0</v>
      </c>
      <c r="B1226" s="2">
        <v>369.0</v>
      </c>
      <c r="C1226" s="3" t="s">
        <v>1659</v>
      </c>
      <c r="D1226" s="2" t="s">
        <v>746</v>
      </c>
      <c r="E1226" s="2" t="s">
        <v>1509</v>
      </c>
      <c r="F1226" s="2">
        <f t="shared" si="1"/>
        <v>0.1930463331</v>
      </c>
    </row>
    <row r="1227" ht="13.5" customHeight="1">
      <c r="A1227" s="1">
        <v>1236.0</v>
      </c>
      <c r="B1227" s="2">
        <v>370.0</v>
      </c>
      <c r="C1227" s="3" t="s">
        <v>1660</v>
      </c>
      <c r="D1227" s="2" t="s">
        <v>771</v>
      </c>
      <c r="E1227" s="2" t="s">
        <v>1509</v>
      </c>
      <c r="F1227" s="2">
        <f t="shared" si="1"/>
        <v>0.3527714008</v>
      </c>
    </row>
    <row r="1228" ht="13.5" customHeight="1">
      <c r="A1228" s="1">
        <v>1237.0</v>
      </c>
      <c r="B1228" s="2">
        <v>371.0</v>
      </c>
      <c r="C1228" s="3" t="s">
        <v>1661</v>
      </c>
      <c r="D1228" s="2" t="s">
        <v>768</v>
      </c>
      <c r="E1228" s="2" t="s">
        <v>1509</v>
      </c>
      <c r="F1228" s="2">
        <f t="shared" si="1"/>
        <v>0.5441336926</v>
      </c>
    </row>
    <row r="1229" ht="13.5" customHeight="1">
      <c r="A1229" s="1">
        <v>1238.0</v>
      </c>
      <c r="B1229" s="2">
        <v>372.0</v>
      </c>
      <c r="C1229" s="3" t="s">
        <v>1662</v>
      </c>
      <c r="D1229" s="2" t="s">
        <v>768</v>
      </c>
      <c r="E1229" s="2" t="s">
        <v>1509</v>
      </c>
      <c r="F1229" s="2">
        <f t="shared" si="1"/>
        <v>0.7359716273</v>
      </c>
    </row>
    <row r="1230" ht="13.5" customHeight="1">
      <c r="A1230" s="1">
        <v>1239.0</v>
      </c>
      <c r="B1230" s="2">
        <v>373.0</v>
      </c>
      <c r="C1230" s="3" t="s">
        <v>1663</v>
      </c>
      <c r="D1230" s="2" t="s">
        <v>768</v>
      </c>
      <c r="E1230" s="2" t="s">
        <v>1509</v>
      </c>
      <c r="F1230" s="2">
        <f t="shared" si="1"/>
        <v>0.992149647</v>
      </c>
    </row>
    <row r="1231" ht="13.5" customHeight="1">
      <c r="A1231" s="1">
        <v>1240.0</v>
      </c>
      <c r="B1231" s="2">
        <v>374.0</v>
      </c>
      <c r="C1231" s="3" t="s">
        <v>1664</v>
      </c>
      <c r="D1231" s="2" t="s">
        <v>771</v>
      </c>
      <c r="E1231" s="2" t="s">
        <v>1509</v>
      </c>
      <c r="F1231" s="2">
        <f t="shared" si="1"/>
        <v>0.2066488947</v>
      </c>
    </row>
    <row r="1232" ht="13.5" customHeight="1">
      <c r="A1232" s="1">
        <v>1241.0</v>
      </c>
      <c r="B1232" s="2">
        <v>375.0</v>
      </c>
      <c r="C1232" s="3" t="s">
        <v>1665</v>
      </c>
      <c r="D1232" s="2" t="s">
        <v>1578</v>
      </c>
      <c r="E1232" s="2" t="s">
        <v>1509</v>
      </c>
      <c r="F1232" s="2">
        <f t="shared" si="1"/>
        <v>0.8750509549</v>
      </c>
    </row>
    <row r="1233" ht="13.5" customHeight="1">
      <c r="A1233" s="1">
        <v>1242.0</v>
      </c>
      <c r="B1233" s="2">
        <v>376.0</v>
      </c>
      <c r="C1233" s="3" t="s">
        <v>1666</v>
      </c>
      <c r="D1233" s="2" t="s">
        <v>1516</v>
      </c>
      <c r="E1233" s="2" t="s">
        <v>1509</v>
      </c>
      <c r="F1233" s="2">
        <f t="shared" si="1"/>
        <v>0.04786067914</v>
      </c>
    </row>
    <row r="1234" ht="13.5" customHeight="1">
      <c r="A1234" s="1">
        <v>1243.0</v>
      </c>
      <c r="B1234" s="2">
        <v>376.0</v>
      </c>
      <c r="C1234" s="3" t="s">
        <v>1667</v>
      </c>
      <c r="D1234" s="2" t="s">
        <v>1516</v>
      </c>
      <c r="E1234" s="2" t="s">
        <v>1509</v>
      </c>
      <c r="F1234" s="2">
        <f t="shared" si="1"/>
        <v>0.09194175535</v>
      </c>
    </row>
    <row r="1235" ht="13.5" customHeight="1">
      <c r="A1235" s="1">
        <v>1244.0</v>
      </c>
      <c r="B1235" s="2">
        <v>377.0</v>
      </c>
      <c r="C1235" s="3" t="s">
        <v>1668</v>
      </c>
      <c r="D1235" s="2" t="s">
        <v>1669</v>
      </c>
      <c r="E1235" s="2" t="s">
        <v>1509</v>
      </c>
      <c r="F1235" s="2">
        <f t="shared" si="1"/>
        <v>0.5091723227</v>
      </c>
    </row>
    <row r="1236" ht="13.5" customHeight="1">
      <c r="A1236" s="1">
        <v>1245.0</v>
      </c>
      <c r="B1236" s="2">
        <v>377.0</v>
      </c>
      <c r="C1236" s="3" t="s">
        <v>1670</v>
      </c>
      <c r="D1236" s="2" t="s">
        <v>1669</v>
      </c>
      <c r="E1236" s="2" t="s">
        <v>1509</v>
      </c>
      <c r="F1236" s="2">
        <f t="shared" si="1"/>
        <v>0.8828993517</v>
      </c>
    </row>
    <row r="1237" ht="13.5" customHeight="1">
      <c r="A1237" s="1">
        <v>1246.0</v>
      </c>
      <c r="B1237" s="2">
        <v>377.0</v>
      </c>
      <c r="C1237" s="3" t="s">
        <v>1671</v>
      </c>
      <c r="D1237" s="2" t="s">
        <v>1669</v>
      </c>
      <c r="E1237" s="2" t="s">
        <v>1509</v>
      </c>
      <c r="F1237" s="2">
        <f t="shared" si="1"/>
        <v>0.9621872685</v>
      </c>
    </row>
    <row r="1238" ht="13.5" customHeight="1">
      <c r="A1238" s="1">
        <v>1247.0</v>
      </c>
      <c r="B1238" s="2">
        <v>378.0</v>
      </c>
      <c r="C1238" s="3" t="s">
        <v>1672</v>
      </c>
      <c r="D1238" s="2" t="s">
        <v>746</v>
      </c>
      <c r="E1238" s="2" t="s">
        <v>1509</v>
      </c>
      <c r="F1238" s="2">
        <f t="shared" si="1"/>
        <v>0.9088046209</v>
      </c>
    </row>
    <row r="1239" ht="13.5" customHeight="1">
      <c r="A1239" s="1">
        <v>1248.0</v>
      </c>
      <c r="B1239" s="2">
        <v>379.0</v>
      </c>
      <c r="C1239" s="3" t="s">
        <v>1673</v>
      </c>
      <c r="D1239" s="2" t="s">
        <v>1541</v>
      </c>
      <c r="E1239" s="2" t="s">
        <v>1509</v>
      </c>
      <c r="F1239" s="2">
        <f t="shared" si="1"/>
        <v>0.7872887152</v>
      </c>
    </row>
    <row r="1240" ht="13.5" customHeight="1">
      <c r="A1240" s="1">
        <v>1249.0</v>
      </c>
      <c r="B1240" s="2">
        <v>379.0</v>
      </c>
      <c r="C1240" s="3" t="s">
        <v>1674</v>
      </c>
      <c r="D1240" s="2" t="s">
        <v>1538</v>
      </c>
      <c r="E1240" s="2" t="s">
        <v>1509</v>
      </c>
      <c r="F1240" s="2">
        <f t="shared" si="1"/>
        <v>0.9785655997</v>
      </c>
    </row>
    <row r="1241" ht="13.5" customHeight="1">
      <c r="A1241" s="1">
        <v>1250.0</v>
      </c>
      <c r="B1241" s="2">
        <v>380.0</v>
      </c>
      <c r="C1241" s="3" t="s">
        <v>1675</v>
      </c>
      <c r="D1241" s="2" t="s">
        <v>1676</v>
      </c>
      <c r="E1241" s="2" t="s">
        <v>1509</v>
      </c>
      <c r="F1241" s="2">
        <f t="shared" si="1"/>
        <v>0.2819612315</v>
      </c>
    </row>
    <row r="1242" ht="13.5" customHeight="1">
      <c r="A1242" s="1">
        <v>1251.0</v>
      </c>
      <c r="B1242" s="2">
        <v>380.0</v>
      </c>
      <c r="C1242" s="3" t="s">
        <v>1677</v>
      </c>
      <c r="D1242" s="2" t="s">
        <v>1676</v>
      </c>
      <c r="E1242" s="2" t="s">
        <v>1509</v>
      </c>
      <c r="F1242" s="2">
        <f t="shared" si="1"/>
        <v>0.7553032455</v>
      </c>
    </row>
    <row r="1243" ht="13.5" customHeight="1">
      <c r="A1243" s="1">
        <v>1252.0</v>
      </c>
      <c r="B1243" s="2">
        <v>381.0</v>
      </c>
      <c r="C1243" s="3" t="s">
        <v>1678</v>
      </c>
      <c r="D1243" s="2" t="s">
        <v>1679</v>
      </c>
      <c r="E1243" s="2" t="s">
        <v>1509</v>
      </c>
      <c r="F1243" s="2">
        <f t="shared" si="1"/>
        <v>0.7219607257</v>
      </c>
    </row>
    <row r="1244" ht="13.5" customHeight="1">
      <c r="A1244" s="1">
        <v>1253.0</v>
      </c>
      <c r="B1244" s="2">
        <v>381.0</v>
      </c>
      <c r="C1244" s="3" t="s">
        <v>1680</v>
      </c>
      <c r="D1244" s="2" t="s">
        <v>1679</v>
      </c>
      <c r="E1244" s="2" t="s">
        <v>1509</v>
      </c>
      <c r="F1244" s="2">
        <f t="shared" si="1"/>
        <v>0.7726906088</v>
      </c>
    </row>
    <row r="1245" ht="13.5" customHeight="1">
      <c r="A1245" s="1">
        <v>1254.0</v>
      </c>
      <c r="B1245" s="2">
        <v>382.0</v>
      </c>
      <c r="C1245" s="4" t="s">
        <v>1681</v>
      </c>
      <c r="D1245" s="6" t="s">
        <v>1682</v>
      </c>
      <c r="E1245" s="2" t="s">
        <v>1509</v>
      </c>
      <c r="F1245" s="2">
        <f t="shared" si="1"/>
        <v>0.7001513686</v>
      </c>
    </row>
    <row r="1246" ht="13.5" customHeight="1">
      <c r="A1246" s="1">
        <v>1255.0</v>
      </c>
      <c r="B1246" s="2">
        <v>383.0</v>
      </c>
      <c r="C1246" s="4" t="s">
        <v>1683</v>
      </c>
      <c r="D1246" s="6" t="s">
        <v>1682</v>
      </c>
      <c r="E1246" s="2" t="s">
        <v>1509</v>
      </c>
      <c r="F1246" s="2">
        <f t="shared" si="1"/>
        <v>0.9016462886</v>
      </c>
    </row>
    <row r="1247" ht="13.5" customHeight="1">
      <c r="A1247" s="1">
        <v>1256.0</v>
      </c>
      <c r="B1247" s="2">
        <v>384.0</v>
      </c>
      <c r="C1247" s="4" t="s">
        <v>1684</v>
      </c>
      <c r="D1247" s="6" t="s">
        <v>1685</v>
      </c>
      <c r="E1247" s="2" t="s">
        <v>1509</v>
      </c>
      <c r="F1247" s="2">
        <f t="shared" si="1"/>
        <v>0.8782829433</v>
      </c>
    </row>
    <row r="1248" ht="13.5" customHeight="1">
      <c r="A1248" s="1">
        <v>1257.0</v>
      </c>
      <c r="B1248" s="2">
        <v>385.0</v>
      </c>
      <c r="C1248" s="4" t="s">
        <v>1686</v>
      </c>
      <c r="D1248" s="6" t="s">
        <v>1679</v>
      </c>
      <c r="E1248" s="2" t="s">
        <v>1509</v>
      </c>
      <c r="F1248" s="2">
        <f t="shared" si="1"/>
        <v>0.2730502181</v>
      </c>
    </row>
    <row r="1249" ht="13.5" customHeight="1">
      <c r="A1249" s="1">
        <v>1258.0</v>
      </c>
      <c r="B1249" s="2">
        <v>386.0</v>
      </c>
      <c r="C1249" s="4" t="s">
        <v>1687</v>
      </c>
      <c r="D1249" s="2" t="s">
        <v>1688</v>
      </c>
      <c r="E1249" s="2" t="s">
        <v>1509</v>
      </c>
      <c r="F1249" s="2">
        <f t="shared" si="1"/>
        <v>0.7567291433</v>
      </c>
    </row>
    <row r="1250" ht="13.5" customHeight="1">
      <c r="A1250" s="1">
        <v>1259.0</v>
      </c>
      <c r="B1250" s="2">
        <v>386.0</v>
      </c>
      <c r="C1250" s="4" t="s">
        <v>1689</v>
      </c>
      <c r="D1250" s="2" t="s">
        <v>1688</v>
      </c>
      <c r="E1250" s="2" t="s">
        <v>1509</v>
      </c>
      <c r="F1250" s="2">
        <f t="shared" si="1"/>
        <v>0.5342692201</v>
      </c>
    </row>
    <row r="1251" ht="13.5" customHeight="1">
      <c r="A1251" s="1">
        <v>1260.0</v>
      </c>
      <c r="B1251" s="2">
        <v>386.0</v>
      </c>
      <c r="C1251" s="4" t="s">
        <v>1690</v>
      </c>
      <c r="D1251" s="2" t="s">
        <v>1688</v>
      </c>
      <c r="E1251" s="2" t="s">
        <v>1509</v>
      </c>
      <c r="F1251" s="2">
        <f t="shared" si="1"/>
        <v>0.2667491474</v>
      </c>
    </row>
    <row r="1252" ht="13.5" customHeight="1">
      <c r="A1252" s="1">
        <v>1261.0</v>
      </c>
      <c r="B1252" s="2">
        <v>387.0</v>
      </c>
      <c r="C1252" s="3" t="s">
        <v>1691</v>
      </c>
      <c r="D1252" s="2" t="s">
        <v>1692</v>
      </c>
      <c r="E1252" s="2" t="s">
        <v>1509</v>
      </c>
      <c r="F1252" s="2">
        <f t="shared" si="1"/>
        <v>0.09937384255</v>
      </c>
    </row>
    <row r="1253" ht="13.5" customHeight="1">
      <c r="A1253" s="1">
        <v>1262.0</v>
      </c>
      <c r="B1253" s="2">
        <v>388.0</v>
      </c>
      <c r="C1253" s="4" t="s">
        <v>1693</v>
      </c>
      <c r="D1253" s="6" t="s">
        <v>1694</v>
      </c>
      <c r="E1253" s="2" t="s">
        <v>1509</v>
      </c>
      <c r="F1253" s="2">
        <f t="shared" si="1"/>
        <v>0.2678086036</v>
      </c>
    </row>
    <row r="1254" ht="13.5" customHeight="1">
      <c r="A1254" s="1">
        <v>1263.0</v>
      </c>
      <c r="B1254" s="2">
        <v>389.0</v>
      </c>
      <c r="C1254" s="3" t="s">
        <v>1695</v>
      </c>
      <c r="D1254" s="2" t="s">
        <v>1623</v>
      </c>
      <c r="E1254" s="2" t="s">
        <v>1509</v>
      </c>
      <c r="F1254" s="2">
        <f t="shared" si="1"/>
        <v>0.8514382464</v>
      </c>
    </row>
    <row r="1255" ht="13.5" customHeight="1">
      <c r="A1255" s="1">
        <v>1264.0</v>
      </c>
      <c r="B1255" s="2">
        <v>389.0</v>
      </c>
      <c r="C1255" s="3" t="s">
        <v>1696</v>
      </c>
      <c r="D1255" s="2" t="s">
        <v>1623</v>
      </c>
      <c r="E1255" s="2" t="s">
        <v>1509</v>
      </c>
      <c r="F1255" s="2">
        <f t="shared" si="1"/>
        <v>0.06565723292</v>
      </c>
    </row>
    <row r="1256" ht="13.5" customHeight="1">
      <c r="A1256" s="1">
        <v>1265.0</v>
      </c>
      <c r="B1256" s="2">
        <v>389.0</v>
      </c>
      <c r="C1256" s="3" t="s">
        <v>1697</v>
      </c>
      <c r="D1256" s="2" t="s">
        <v>1623</v>
      </c>
      <c r="E1256" s="2" t="s">
        <v>1509</v>
      </c>
      <c r="F1256" s="2">
        <f t="shared" si="1"/>
        <v>0.1298161063</v>
      </c>
    </row>
    <row r="1257" ht="13.5" customHeight="1">
      <c r="A1257" s="1">
        <v>1266.0</v>
      </c>
      <c r="B1257" s="2">
        <v>390.0</v>
      </c>
      <c r="C1257" s="3" t="s">
        <v>1698</v>
      </c>
      <c r="D1257" s="2" t="s">
        <v>1596</v>
      </c>
      <c r="E1257" s="2" t="s">
        <v>1509</v>
      </c>
      <c r="F1257" s="2">
        <f t="shared" si="1"/>
        <v>0.1100920637</v>
      </c>
    </row>
    <row r="1258" ht="13.5" customHeight="1">
      <c r="A1258" s="1">
        <v>1267.0</v>
      </c>
      <c r="B1258" s="2">
        <v>390.0</v>
      </c>
      <c r="C1258" s="3" t="s">
        <v>1699</v>
      </c>
      <c r="D1258" s="2" t="s">
        <v>1596</v>
      </c>
      <c r="E1258" s="2" t="s">
        <v>1509</v>
      </c>
      <c r="F1258" s="2">
        <f t="shared" si="1"/>
        <v>0.04846958254</v>
      </c>
    </row>
    <row r="1259" ht="13.5" customHeight="1">
      <c r="A1259" s="1">
        <v>1268.0</v>
      </c>
      <c r="B1259" s="2">
        <v>390.0</v>
      </c>
      <c r="C1259" s="3" t="s">
        <v>1700</v>
      </c>
      <c r="D1259" s="2" t="s">
        <v>1596</v>
      </c>
      <c r="E1259" s="2" t="s">
        <v>1509</v>
      </c>
      <c r="F1259" s="2">
        <f t="shared" si="1"/>
        <v>0.1676460205</v>
      </c>
    </row>
    <row r="1260" ht="13.5" customHeight="1">
      <c r="A1260" s="1">
        <v>1269.0</v>
      </c>
      <c r="B1260" s="2">
        <v>391.0</v>
      </c>
      <c r="C1260" s="3" t="s">
        <v>1701</v>
      </c>
      <c r="D1260" s="2" t="s">
        <v>1596</v>
      </c>
      <c r="E1260" s="2" t="s">
        <v>1509</v>
      </c>
      <c r="F1260" s="2">
        <f t="shared" si="1"/>
        <v>0.4591168829</v>
      </c>
    </row>
    <row r="1261" ht="13.5" customHeight="1">
      <c r="A1261" s="1">
        <v>1270.0</v>
      </c>
      <c r="B1261" s="2">
        <v>391.0</v>
      </c>
      <c r="C1261" s="3" t="s">
        <v>1702</v>
      </c>
      <c r="D1261" s="2" t="s">
        <v>1596</v>
      </c>
      <c r="E1261" s="2" t="s">
        <v>1509</v>
      </c>
      <c r="F1261" s="2">
        <f t="shared" si="1"/>
        <v>0.6549635244</v>
      </c>
    </row>
    <row r="1262" ht="13.5" customHeight="1">
      <c r="A1262" s="1">
        <v>1271.0</v>
      </c>
      <c r="B1262" s="2">
        <v>392.0</v>
      </c>
      <c r="C1262" s="3" t="s">
        <v>1703</v>
      </c>
      <c r="D1262" s="2" t="s">
        <v>1704</v>
      </c>
      <c r="E1262" s="2" t="s">
        <v>1509</v>
      </c>
      <c r="F1262" s="2">
        <f t="shared" si="1"/>
        <v>0.614102933</v>
      </c>
    </row>
    <row r="1263" ht="13.5" customHeight="1">
      <c r="A1263" s="1">
        <v>1272.0</v>
      </c>
      <c r="B1263" s="2">
        <v>392.0</v>
      </c>
      <c r="C1263" s="3" t="s">
        <v>1705</v>
      </c>
      <c r="D1263" s="2" t="s">
        <v>1704</v>
      </c>
      <c r="E1263" s="2" t="s">
        <v>1509</v>
      </c>
      <c r="F1263" s="2">
        <f t="shared" si="1"/>
        <v>0.9526161972</v>
      </c>
    </row>
    <row r="1264" ht="13.5" customHeight="1">
      <c r="A1264" s="1">
        <v>1273.0</v>
      </c>
      <c r="B1264" s="2">
        <v>392.0</v>
      </c>
      <c r="C1264" s="3" t="s">
        <v>1706</v>
      </c>
      <c r="D1264" s="2" t="s">
        <v>1704</v>
      </c>
      <c r="E1264" s="2" t="s">
        <v>1509</v>
      </c>
      <c r="F1264" s="2">
        <f t="shared" si="1"/>
        <v>0.6705555483</v>
      </c>
    </row>
    <row r="1265" ht="13.5" customHeight="1">
      <c r="A1265" s="1">
        <v>1274.0</v>
      </c>
      <c r="B1265" s="2">
        <v>393.0</v>
      </c>
      <c r="C1265" s="3" t="s">
        <v>1707</v>
      </c>
      <c r="D1265" s="2" t="s">
        <v>1708</v>
      </c>
      <c r="E1265" s="2" t="s">
        <v>1509</v>
      </c>
      <c r="F1265" s="2">
        <f t="shared" si="1"/>
        <v>0.4639545547</v>
      </c>
    </row>
    <row r="1266" ht="13.5" customHeight="1">
      <c r="A1266" s="1">
        <v>1275.0</v>
      </c>
      <c r="B1266" s="2">
        <v>393.0</v>
      </c>
      <c r="C1266" s="3" t="s">
        <v>1709</v>
      </c>
      <c r="D1266" s="2" t="s">
        <v>1708</v>
      </c>
      <c r="E1266" s="2" t="s">
        <v>1509</v>
      </c>
      <c r="F1266" s="2">
        <f t="shared" si="1"/>
        <v>0.1847639718</v>
      </c>
    </row>
    <row r="1267" ht="13.5" customHeight="1">
      <c r="A1267" s="1">
        <v>1276.0</v>
      </c>
      <c r="B1267" s="2">
        <v>393.0</v>
      </c>
      <c r="C1267" s="3" t="s">
        <v>1710</v>
      </c>
      <c r="D1267" s="2" t="s">
        <v>1711</v>
      </c>
      <c r="E1267" s="2" t="s">
        <v>1509</v>
      </c>
      <c r="F1267" s="2">
        <f t="shared" si="1"/>
        <v>0.8347955456</v>
      </c>
    </row>
    <row r="1268" ht="13.5" customHeight="1">
      <c r="A1268" s="1">
        <v>1277.0</v>
      </c>
      <c r="B1268" s="2">
        <v>394.0</v>
      </c>
      <c r="C1268" s="3" t="s">
        <v>1712</v>
      </c>
      <c r="D1268" s="2" t="s">
        <v>1682</v>
      </c>
      <c r="E1268" s="2" t="s">
        <v>1509</v>
      </c>
      <c r="F1268" s="2">
        <f t="shared" si="1"/>
        <v>0.2021253315</v>
      </c>
    </row>
    <row r="1269" ht="13.5" customHeight="1">
      <c r="A1269" s="1">
        <v>1278.0</v>
      </c>
      <c r="B1269" s="2">
        <v>394.0</v>
      </c>
      <c r="C1269" s="3" t="s">
        <v>1713</v>
      </c>
      <c r="D1269" s="2" t="s">
        <v>1682</v>
      </c>
      <c r="E1269" s="2" t="s">
        <v>1509</v>
      </c>
      <c r="F1269" s="2">
        <f t="shared" si="1"/>
        <v>0.08094057908</v>
      </c>
    </row>
    <row r="1270" ht="13.5" customHeight="1">
      <c r="A1270" s="1">
        <v>1279.0</v>
      </c>
      <c r="B1270" s="2">
        <v>395.0</v>
      </c>
      <c r="C1270" s="3" t="s">
        <v>1714</v>
      </c>
      <c r="D1270" s="2" t="s">
        <v>1708</v>
      </c>
      <c r="E1270" s="2" t="s">
        <v>1509</v>
      </c>
      <c r="F1270" s="2">
        <f t="shared" si="1"/>
        <v>0.1848957874</v>
      </c>
    </row>
    <row r="1271" ht="13.5" customHeight="1">
      <c r="A1271" s="1">
        <v>1280.0</v>
      </c>
      <c r="B1271" s="2">
        <v>395.0</v>
      </c>
      <c r="C1271" s="3" t="s">
        <v>1715</v>
      </c>
      <c r="D1271" s="2" t="s">
        <v>1708</v>
      </c>
      <c r="E1271" s="2" t="s">
        <v>1509</v>
      </c>
      <c r="F1271" s="2">
        <f t="shared" si="1"/>
        <v>0.683466112</v>
      </c>
    </row>
    <row r="1272" ht="13.5" customHeight="1">
      <c r="A1272" s="1">
        <v>1281.0</v>
      </c>
      <c r="B1272" s="2">
        <v>396.0</v>
      </c>
      <c r="C1272" s="3" t="s">
        <v>1716</v>
      </c>
      <c r="D1272" s="2" t="s">
        <v>1619</v>
      </c>
      <c r="E1272" s="2" t="s">
        <v>1509</v>
      </c>
      <c r="F1272" s="2">
        <f t="shared" si="1"/>
        <v>0.02192416595</v>
      </c>
    </row>
    <row r="1273" ht="13.5" customHeight="1">
      <c r="A1273" s="1">
        <v>1282.0</v>
      </c>
      <c r="B1273" s="2">
        <v>396.0</v>
      </c>
      <c r="C1273" s="3" t="s">
        <v>1717</v>
      </c>
      <c r="D1273" s="2" t="s">
        <v>1619</v>
      </c>
      <c r="E1273" s="2" t="s">
        <v>1509</v>
      </c>
      <c r="F1273" s="2">
        <f t="shared" si="1"/>
        <v>0.8863076443</v>
      </c>
    </row>
    <row r="1274" ht="13.5" customHeight="1">
      <c r="A1274" s="1">
        <v>1283.0</v>
      </c>
      <c r="B1274" s="2">
        <v>397.0</v>
      </c>
      <c r="C1274" s="3" t="s">
        <v>1718</v>
      </c>
      <c r="D1274" s="2" t="s">
        <v>1587</v>
      </c>
      <c r="E1274" s="2" t="s">
        <v>1509</v>
      </c>
      <c r="F1274" s="2">
        <f t="shared" si="1"/>
        <v>0.6192344693</v>
      </c>
    </row>
    <row r="1275" ht="13.5" customHeight="1">
      <c r="A1275" s="1">
        <v>1284.0</v>
      </c>
      <c r="B1275" s="2">
        <v>397.0</v>
      </c>
      <c r="C1275" s="3" t="s">
        <v>1719</v>
      </c>
      <c r="D1275" s="2" t="s">
        <v>1587</v>
      </c>
      <c r="E1275" s="2" t="s">
        <v>1509</v>
      </c>
      <c r="F1275" s="2">
        <f t="shared" si="1"/>
        <v>0.1748789817</v>
      </c>
    </row>
    <row r="1276" ht="13.5" customHeight="1">
      <c r="A1276" s="1">
        <v>1285.0</v>
      </c>
      <c r="B1276" s="2">
        <v>397.0</v>
      </c>
      <c r="C1276" s="3" t="s">
        <v>1720</v>
      </c>
      <c r="D1276" s="2" t="s">
        <v>1587</v>
      </c>
      <c r="E1276" s="2" t="s">
        <v>1509</v>
      </c>
      <c r="F1276" s="2">
        <f t="shared" si="1"/>
        <v>0.9185787502</v>
      </c>
    </row>
    <row r="1277" ht="13.5" customHeight="1">
      <c r="A1277" s="1">
        <v>1286.0</v>
      </c>
      <c r="B1277" s="2">
        <v>397.0</v>
      </c>
      <c r="C1277" s="3" t="s">
        <v>1721</v>
      </c>
      <c r="D1277" s="2" t="s">
        <v>1587</v>
      </c>
      <c r="E1277" s="2" t="s">
        <v>1509</v>
      </c>
      <c r="F1277" s="2">
        <f t="shared" si="1"/>
        <v>0.01446345983</v>
      </c>
    </row>
    <row r="1278" ht="13.5" customHeight="1">
      <c r="A1278" s="1">
        <v>1287.0</v>
      </c>
      <c r="B1278" s="2">
        <v>398.0</v>
      </c>
      <c r="C1278" s="3" t="s">
        <v>1722</v>
      </c>
      <c r="D1278" s="2" t="s">
        <v>742</v>
      </c>
      <c r="E1278" s="2" t="s">
        <v>1509</v>
      </c>
      <c r="F1278" s="2">
        <f t="shared" si="1"/>
        <v>0.6768493214</v>
      </c>
    </row>
    <row r="1279" ht="13.5" customHeight="1">
      <c r="A1279" s="1">
        <v>1288.0</v>
      </c>
      <c r="B1279" s="2">
        <v>399.0</v>
      </c>
      <c r="C1279" s="3" t="s">
        <v>1723</v>
      </c>
      <c r="D1279" s="2" t="s">
        <v>785</v>
      </c>
      <c r="E1279" s="2" t="s">
        <v>1509</v>
      </c>
      <c r="F1279" s="2">
        <f t="shared" si="1"/>
        <v>0.4971400903</v>
      </c>
    </row>
    <row r="1280" ht="13.5" customHeight="1">
      <c r="A1280" s="1">
        <v>1289.0</v>
      </c>
      <c r="B1280" s="2">
        <v>400.0</v>
      </c>
      <c r="C1280" s="4" t="s">
        <v>1724</v>
      </c>
      <c r="D1280" s="6" t="s">
        <v>1682</v>
      </c>
      <c r="E1280" s="2" t="s">
        <v>1509</v>
      </c>
      <c r="F1280" s="2">
        <f t="shared" si="1"/>
        <v>0.4595886707</v>
      </c>
    </row>
    <row r="1281" ht="13.5" customHeight="1">
      <c r="A1281" s="1">
        <v>1290.0</v>
      </c>
      <c r="B1281" s="2">
        <v>400.0</v>
      </c>
      <c r="C1281" s="4" t="s">
        <v>1725</v>
      </c>
      <c r="D1281" s="6" t="s">
        <v>1682</v>
      </c>
      <c r="E1281" s="2" t="s">
        <v>1509</v>
      </c>
      <c r="F1281" s="2">
        <f t="shared" si="1"/>
        <v>0.2784482696</v>
      </c>
    </row>
    <row r="1282" ht="13.5" customHeight="1">
      <c r="A1282" s="1">
        <v>1291.0</v>
      </c>
      <c r="B1282" s="2">
        <v>400.0</v>
      </c>
      <c r="C1282" s="4" t="s">
        <v>1726</v>
      </c>
      <c r="D1282" s="6" t="s">
        <v>1682</v>
      </c>
      <c r="E1282" s="2" t="s">
        <v>1509</v>
      </c>
      <c r="F1282" s="2">
        <f t="shared" si="1"/>
        <v>0.2569638801</v>
      </c>
    </row>
    <row r="1283" ht="13.5" customHeight="1">
      <c r="A1283" s="1">
        <v>1292.0</v>
      </c>
      <c r="B1283" s="2">
        <v>401.0</v>
      </c>
      <c r="C1283" s="3" t="s">
        <v>1727</v>
      </c>
      <c r="D1283" s="2" t="s">
        <v>1728</v>
      </c>
      <c r="E1283" s="2" t="s">
        <v>1509</v>
      </c>
      <c r="F1283" s="2">
        <f t="shared" si="1"/>
        <v>0.6003585527</v>
      </c>
    </row>
    <row r="1284" ht="13.5" customHeight="1">
      <c r="A1284" s="1">
        <v>1293.0</v>
      </c>
      <c r="B1284" s="2">
        <v>401.0</v>
      </c>
      <c r="C1284" s="3" t="s">
        <v>1729</v>
      </c>
      <c r="D1284" s="2" t="s">
        <v>1730</v>
      </c>
      <c r="E1284" s="2" t="s">
        <v>1509</v>
      </c>
      <c r="F1284" s="2">
        <f t="shared" si="1"/>
        <v>0.07379783756</v>
      </c>
    </row>
    <row r="1285" ht="13.5" customHeight="1">
      <c r="A1285" s="1">
        <v>1294.0</v>
      </c>
      <c r="B1285" s="2">
        <v>401.0</v>
      </c>
      <c r="C1285" s="3" t="s">
        <v>1731</v>
      </c>
      <c r="D1285" s="2" t="s">
        <v>1730</v>
      </c>
      <c r="E1285" s="2" t="s">
        <v>1509</v>
      </c>
      <c r="F1285" s="2">
        <f t="shared" si="1"/>
        <v>0.8940349808</v>
      </c>
    </row>
    <row r="1286" ht="13.5" customHeight="1">
      <c r="A1286" s="1">
        <v>1295.0</v>
      </c>
      <c r="B1286" s="2">
        <v>401.0</v>
      </c>
      <c r="C1286" s="3" t="s">
        <v>1732</v>
      </c>
      <c r="D1286" s="2" t="s">
        <v>1728</v>
      </c>
      <c r="E1286" s="2" t="s">
        <v>1509</v>
      </c>
      <c r="F1286" s="2">
        <f t="shared" si="1"/>
        <v>0.1330184774</v>
      </c>
    </row>
    <row r="1287" ht="13.5" customHeight="1">
      <c r="A1287" s="1">
        <v>1296.0</v>
      </c>
      <c r="B1287" s="2">
        <v>402.0</v>
      </c>
      <c r="C1287" s="3" t="s">
        <v>1733</v>
      </c>
      <c r="D1287" s="2" t="s">
        <v>1734</v>
      </c>
      <c r="E1287" s="2" t="s">
        <v>1509</v>
      </c>
      <c r="F1287" s="2">
        <f t="shared" si="1"/>
        <v>0.36110618</v>
      </c>
    </row>
    <row r="1288" ht="13.5" customHeight="1">
      <c r="A1288" s="1">
        <v>1297.0</v>
      </c>
      <c r="B1288" s="2">
        <v>403.0</v>
      </c>
      <c r="C1288" s="3" t="s">
        <v>1735</v>
      </c>
      <c r="D1288" s="2" t="s">
        <v>489</v>
      </c>
      <c r="E1288" s="2" t="s">
        <v>1509</v>
      </c>
      <c r="F1288" s="2">
        <f t="shared" si="1"/>
        <v>0.7737711655</v>
      </c>
    </row>
    <row r="1289" ht="13.5" customHeight="1">
      <c r="A1289" s="1">
        <v>1298.0</v>
      </c>
      <c r="B1289" s="2">
        <v>404.0</v>
      </c>
      <c r="C1289" s="4" t="s">
        <v>1736</v>
      </c>
      <c r="D1289" s="2" t="s">
        <v>1737</v>
      </c>
      <c r="E1289" s="2" t="s">
        <v>1509</v>
      </c>
      <c r="F1289" s="2">
        <f t="shared" si="1"/>
        <v>0.5505898162</v>
      </c>
    </row>
    <row r="1290" ht="13.5" customHeight="1">
      <c r="A1290" s="1">
        <v>1299.0</v>
      </c>
      <c r="B1290" s="2">
        <v>404.0</v>
      </c>
      <c r="C1290" s="3" t="s">
        <v>1738</v>
      </c>
      <c r="D1290" s="2" t="s">
        <v>1737</v>
      </c>
      <c r="E1290" s="2" t="s">
        <v>1509</v>
      </c>
      <c r="F1290" s="2">
        <f t="shared" si="1"/>
        <v>0.2341310939</v>
      </c>
    </row>
    <row r="1291" ht="13.5" customHeight="1">
      <c r="A1291" s="1">
        <v>1300.0</v>
      </c>
      <c r="B1291" s="2">
        <v>405.0</v>
      </c>
      <c r="C1291" s="3" t="s">
        <v>1739</v>
      </c>
      <c r="D1291" s="2" t="s">
        <v>746</v>
      </c>
      <c r="E1291" s="2" t="s">
        <v>1509</v>
      </c>
      <c r="F1291" s="2">
        <f t="shared" si="1"/>
        <v>0.613245437</v>
      </c>
    </row>
    <row r="1292" ht="13.5" customHeight="1">
      <c r="A1292" s="1">
        <v>1301.0</v>
      </c>
      <c r="B1292" s="2">
        <v>406.0</v>
      </c>
      <c r="C1292" s="3" t="s">
        <v>1740</v>
      </c>
      <c r="D1292" s="2" t="s">
        <v>771</v>
      </c>
      <c r="E1292" s="2" t="s">
        <v>1509</v>
      </c>
      <c r="F1292" s="2">
        <f t="shared" si="1"/>
        <v>0.7496737116</v>
      </c>
    </row>
    <row r="1293" ht="13.5" customHeight="1">
      <c r="A1293" s="1">
        <v>1302.0</v>
      </c>
      <c r="B1293" s="2">
        <v>407.0</v>
      </c>
      <c r="C1293" s="3" t="s">
        <v>1741</v>
      </c>
      <c r="D1293" s="2" t="s">
        <v>1742</v>
      </c>
      <c r="E1293" s="2" t="s">
        <v>1509</v>
      </c>
      <c r="F1293" s="2">
        <f t="shared" si="1"/>
        <v>0.03709856064</v>
      </c>
    </row>
    <row r="1294" ht="13.5" customHeight="1">
      <c r="A1294" s="1">
        <v>1303.0</v>
      </c>
      <c r="B1294" s="2">
        <v>408.0</v>
      </c>
      <c r="C1294" s="4" t="s">
        <v>1743</v>
      </c>
      <c r="D1294" s="2" t="s">
        <v>763</v>
      </c>
      <c r="E1294" s="2" t="s">
        <v>1509</v>
      </c>
      <c r="F1294" s="2">
        <f t="shared" si="1"/>
        <v>0.4420584694</v>
      </c>
    </row>
    <row r="1295" ht="13.5" customHeight="1">
      <c r="A1295" s="1">
        <v>1304.0</v>
      </c>
      <c r="B1295" s="2">
        <v>409.0</v>
      </c>
      <c r="C1295" s="3" t="s">
        <v>1744</v>
      </c>
      <c r="D1295" s="2" t="s">
        <v>1745</v>
      </c>
      <c r="E1295" s="2" t="s">
        <v>1509</v>
      </c>
      <c r="F1295" s="2">
        <f t="shared" si="1"/>
        <v>0.9864403046</v>
      </c>
    </row>
    <row r="1296" ht="13.5" customHeight="1">
      <c r="A1296" s="1">
        <v>1305.0</v>
      </c>
      <c r="B1296" s="2">
        <v>409.0</v>
      </c>
      <c r="C1296" s="3" t="s">
        <v>1746</v>
      </c>
      <c r="D1296" s="2" t="s">
        <v>1745</v>
      </c>
      <c r="E1296" s="2" t="s">
        <v>1509</v>
      </c>
      <c r="F1296" s="2">
        <f t="shared" si="1"/>
        <v>0.4383213432</v>
      </c>
    </row>
    <row r="1297" ht="13.5" customHeight="1">
      <c r="A1297" s="1">
        <v>1306.0</v>
      </c>
      <c r="B1297" s="2">
        <v>409.0</v>
      </c>
      <c r="C1297" s="3" t="s">
        <v>1747</v>
      </c>
      <c r="D1297" s="2" t="s">
        <v>1745</v>
      </c>
      <c r="E1297" s="2" t="s">
        <v>1509</v>
      </c>
      <c r="F1297" s="2">
        <f t="shared" si="1"/>
        <v>0.1991450553</v>
      </c>
    </row>
    <row r="1298" ht="13.5" customHeight="1">
      <c r="A1298" s="1">
        <v>1307.0</v>
      </c>
      <c r="B1298" s="2">
        <v>410.0</v>
      </c>
      <c r="C1298" s="3" t="s">
        <v>1748</v>
      </c>
      <c r="D1298" s="2" t="s">
        <v>1749</v>
      </c>
      <c r="E1298" s="2" t="s">
        <v>1509</v>
      </c>
      <c r="F1298" s="2">
        <f t="shared" si="1"/>
        <v>0.3769542048</v>
      </c>
    </row>
    <row r="1299" ht="13.5" customHeight="1">
      <c r="A1299" s="1">
        <v>1308.0</v>
      </c>
      <c r="B1299" s="2">
        <v>410.0</v>
      </c>
      <c r="C1299" s="3" t="s">
        <v>1750</v>
      </c>
      <c r="D1299" s="2" t="s">
        <v>1623</v>
      </c>
      <c r="E1299" s="2" t="s">
        <v>1509</v>
      </c>
      <c r="F1299" s="2">
        <f t="shared" si="1"/>
        <v>0.8891727469</v>
      </c>
    </row>
    <row r="1300" ht="13.5" customHeight="1">
      <c r="A1300" s="1">
        <v>1309.0</v>
      </c>
      <c r="B1300" s="2">
        <v>410.0</v>
      </c>
      <c r="C1300" s="3" t="s">
        <v>1751</v>
      </c>
      <c r="D1300" s="2" t="s">
        <v>1752</v>
      </c>
      <c r="E1300" s="2" t="s">
        <v>1509</v>
      </c>
      <c r="F1300" s="2">
        <f t="shared" si="1"/>
        <v>0.6993906779</v>
      </c>
    </row>
    <row r="1301" ht="13.5" customHeight="1">
      <c r="A1301" s="1">
        <v>1310.0</v>
      </c>
      <c r="B1301" s="2">
        <v>410.0</v>
      </c>
      <c r="C1301" s="3" t="s">
        <v>1753</v>
      </c>
      <c r="D1301" s="2" t="s">
        <v>1623</v>
      </c>
      <c r="E1301" s="2" t="s">
        <v>1509</v>
      </c>
      <c r="F1301" s="2">
        <f t="shared" si="1"/>
        <v>0.4762628943</v>
      </c>
    </row>
    <row r="1302" ht="13.5" customHeight="1">
      <c r="A1302" s="1">
        <v>1311.0</v>
      </c>
      <c r="B1302" s="2">
        <v>411.0</v>
      </c>
      <c r="C1302" s="3" t="s">
        <v>1754</v>
      </c>
      <c r="D1302" s="2" t="s">
        <v>746</v>
      </c>
      <c r="E1302" s="2" t="s">
        <v>1509</v>
      </c>
      <c r="F1302" s="2">
        <f t="shared" si="1"/>
        <v>0.8766665734</v>
      </c>
    </row>
    <row r="1303" ht="13.5" customHeight="1">
      <c r="A1303" s="1">
        <v>1312.0</v>
      </c>
      <c r="B1303" s="2">
        <v>412.0</v>
      </c>
      <c r="C1303" s="3" t="s">
        <v>1755</v>
      </c>
      <c r="D1303" s="2" t="s">
        <v>1708</v>
      </c>
      <c r="E1303" s="2" t="s">
        <v>1509</v>
      </c>
      <c r="F1303" s="2">
        <f t="shared" si="1"/>
        <v>0.7748448329</v>
      </c>
    </row>
    <row r="1304" ht="13.5" customHeight="1">
      <c r="A1304" s="1">
        <v>1313.0</v>
      </c>
      <c r="B1304" s="2">
        <v>412.0</v>
      </c>
      <c r="C1304" s="3" t="s">
        <v>1756</v>
      </c>
      <c r="D1304" s="2" t="s">
        <v>1708</v>
      </c>
      <c r="E1304" s="2" t="s">
        <v>1509</v>
      </c>
      <c r="F1304" s="2">
        <f t="shared" si="1"/>
        <v>0.4153476916</v>
      </c>
    </row>
    <row r="1305" ht="13.5" customHeight="1">
      <c r="A1305" s="1">
        <v>1314.0</v>
      </c>
      <c r="B1305" s="2">
        <v>413.0</v>
      </c>
      <c r="C1305" s="3" t="s">
        <v>1757</v>
      </c>
      <c r="D1305" s="2" t="s">
        <v>1708</v>
      </c>
      <c r="E1305" s="2" t="s">
        <v>1509</v>
      </c>
      <c r="F1305" s="2">
        <f t="shared" si="1"/>
        <v>0.6489626022</v>
      </c>
    </row>
    <row r="1306" ht="13.5" customHeight="1">
      <c r="A1306" s="1">
        <v>1315.0</v>
      </c>
      <c r="B1306" s="2">
        <v>413.0</v>
      </c>
      <c r="C1306" s="3" t="s">
        <v>1758</v>
      </c>
      <c r="D1306" s="2" t="s">
        <v>1708</v>
      </c>
      <c r="E1306" s="2" t="s">
        <v>1509</v>
      </c>
      <c r="F1306" s="2">
        <f t="shared" si="1"/>
        <v>0.2620135575</v>
      </c>
    </row>
    <row r="1307" ht="13.5" customHeight="1">
      <c r="A1307" s="1">
        <v>1316.0</v>
      </c>
      <c r="B1307" s="2">
        <v>413.0</v>
      </c>
      <c r="C1307" s="3" t="s">
        <v>1759</v>
      </c>
      <c r="D1307" s="2" t="s">
        <v>1708</v>
      </c>
      <c r="E1307" s="2" t="s">
        <v>1509</v>
      </c>
      <c r="F1307" s="2">
        <f t="shared" si="1"/>
        <v>0.03755504816</v>
      </c>
    </row>
    <row r="1308" ht="13.5" customHeight="1">
      <c r="A1308" s="1">
        <v>1317.0</v>
      </c>
      <c r="B1308" s="2">
        <v>414.0</v>
      </c>
      <c r="C1308" s="3" t="s">
        <v>1760</v>
      </c>
      <c r="D1308" s="2" t="s">
        <v>1578</v>
      </c>
      <c r="E1308" s="2" t="s">
        <v>1761</v>
      </c>
      <c r="F1308" s="2">
        <f t="shared" si="1"/>
        <v>0.1724737594</v>
      </c>
    </row>
    <row r="1309" ht="13.5" customHeight="1">
      <c r="A1309" s="1">
        <v>1318.0</v>
      </c>
      <c r="B1309" s="2">
        <v>415.0</v>
      </c>
      <c r="C1309" s="3" t="s">
        <v>1762</v>
      </c>
      <c r="D1309" s="2" t="s">
        <v>489</v>
      </c>
      <c r="E1309" s="2" t="s">
        <v>1761</v>
      </c>
      <c r="F1309" s="2">
        <f t="shared" si="1"/>
        <v>0.7108706442</v>
      </c>
    </row>
    <row r="1310" ht="13.5" customHeight="1">
      <c r="A1310" s="1">
        <v>1319.0</v>
      </c>
      <c r="B1310" s="2">
        <v>416.0</v>
      </c>
      <c r="C1310" s="3" t="s">
        <v>1763</v>
      </c>
      <c r="D1310" s="2" t="s">
        <v>1578</v>
      </c>
      <c r="E1310" s="2" t="s">
        <v>1761</v>
      </c>
      <c r="F1310" s="2">
        <f t="shared" si="1"/>
        <v>0.02441863886</v>
      </c>
    </row>
    <row r="1311" ht="13.5" customHeight="1">
      <c r="A1311" s="1">
        <v>1320.0</v>
      </c>
      <c r="B1311" s="2">
        <v>417.0</v>
      </c>
      <c r="C1311" s="3" t="s">
        <v>1764</v>
      </c>
      <c r="D1311" s="2" t="s">
        <v>1578</v>
      </c>
      <c r="E1311" s="2" t="s">
        <v>1761</v>
      </c>
      <c r="F1311" s="2">
        <f t="shared" si="1"/>
        <v>0.4983942723</v>
      </c>
    </row>
    <row r="1312" ht="13.5" customHeight="1">
      <c r="A1312" s="1">
        <v>1321.0</v>
      </c>
      <c r="B1312" s="2">
        <v>418.0</v>
      </c>
      <c r="C1312" s="3" t="s">
        <v>1765</v>
      </c>
      <c r="D1312" s="2" t="s">
        <v>771</v>
      </c>
      <c r="E1312" s="2" t="s">
        <v>1761</v>
      </c>
      <c r="F1312" s="2">
        <f t="shared" si="1"/>
        <v>0.6774390153</v>
      </c>
    </row>
    <row r="1313" ht="13.5" customHeight="1">
      <c r="A1313" s="1">
        <v>1322.0</v>
      </c>
      <c r="B1313" s="2">
        <v>419.0</v>
      </c>
      <c r="C1313" s="3" t="s">
        <v>1766</v>
      </c>
      <c r="D1313" s="2" t="s">
        <v>771</v>
      </c>
      <c r="E1313" s="2" t="s">
        <v>1761</v>
      </c>
      <c r="F1313" s="2">
        <f t="shared" si="1"/>
        <v>0.9737983672</v>
      </c>
    </row>
    <row r="1314" ht="13.5" customHeight="1">
      <c r="A1314" s="1">
        <v>1323.0</v>
      </c>
      <c r="B1314" s="2">
        <v>420.0</v>
      </c>
      <c r="C1314" s="3" t="s">
        <v>1767</v>
      </c>
      <c r="D1314" s="2" t="s">
        <v>1578</v>
      </c>
      <c r="E1314" s="2" t="s">
        <v>1761</v>
      </c>
      <c r="F1314" s="2">
        <f t="shared" si="1"/>
        <v>0.2724849433</v>
      </c>
    </row>
    <row r="1315" ht="13.5" customHeight="1">
      <c r="A1315" s="1">
        <v>1324.0</v>
      </c>
      <c r="B1315" s="2">
        <v>421.0</v>
      </c>
      <c r="C1315" s="3" t="s">
        <v>1768</v>
      </c>
      <c r="D1315" s="2" t="s">
        <v>1578</v>
      </c>
      <c r="E1315" s="2" t="s">
        <v>1761</v>
      </c>
      <c r="F1315" s="2">
        <f t="shared" si="1"/>
        <v>0.4636155705</v>
      </c>
    </row>
    <row r="1316" ht="13.5" customHeight="1">
      <c r="A1316" s="1">
        <v>1325.0</v>
      </c>
      <c r="B1316" s="2">
        <v>422.0</v>
      </c>
      <c r="C1316" s="3" t="s">
        <v>1769</v>
      </c>
      <c r="D1316" s="2" t="s">
        <v>489</v>
      </c>
      <c r="E1316" s="2" t="s">
        <v>1761</v>
      </c>
      <c r="F1316" s="2">
        <f t="shared" si="1"/>
        <v>0.2171921795</v>
      </c>
    </row>
    <row r="1317" ht="13.5" customHeight="1">
      <c r="A1317" s="1">
        <v>1326.0</v>
      </c>
      <c r="B1317" s="2">
        <v>423.0</v>
      </c>
      <c r="C1317" s="3" t="s">
        <v>1770</v>
      </c>
      <c r="D1317" s="2" t="s">
        <v>763</v>
      </c>
      <c r="E1317" s="2" t="s">
        <v>1761</v>
      </c>
      <c r="F1317" s="2">
        <f t="shared" si="1"/>
        <v>0.6121927706</v>
      </c>
    </row>
    <row r="1318" ht="13.5" customHeight="1">
      <c r="A1318" s="1">
        <v>1327.0</v>
      </c>
      <c r="B1318" s="2">
        <v>424.0</v>
      </c>
      <c r="C1318" s="3" t="s">
        <v>1771</v>
      </c>
      <c r="D1318" s="2" t="s">
        <v>1772</v>
      </c>
      <c r="E1318" s="2" t="s">
        <v>1761</v>
      </c>
      <c r="F1318" s="2">
        <f t="shared" si="1"/>
        <v>0.1305321997</v>
      </c>
    </row>
    <row r="1319" ht="13.5" customHeight="1">
      <c r="A1319" s="1">
        <v>1328.0</v>
      </c>
      <c r="B1319" s="2">
        <v>424.0</v>
      </c>
      <c r="C1319" s="3" t="s">
        <v>1773</v>
      </c>
      <c r="D1319" s="2" t="s">
        <v>1774</v>
      </c>
      <c r="E1319" s="2" t="s">
        <v>1761</v>
      </c>
      <c r="F1319" s="2">
        <f t="shared" si="1"/>
        <v>0.7627892084</v>
      </c>
    </row>
    <row r="1320" ht="13.5" customHeight="1">
      <c r="A1320" s="1">
        <v>1329.0</v>
      </c>
      <c r="B1320" s="2">
        <v>424.0</v>
      </c>
      <c r="C1320" s="3" t="s">
        <v>1775</v>
      </c>
      <c r="D1320" s="2" t="s">
        <v>1774</v>
      </c>
      <c r="E1320" s="2" t="s">
        <v>1761</v>
      </c>
      <c r="F1320" s="2">
        <f t="shared" si="1"/>
        <v>0.7795076757</v>
      </c>
    </row>
    <row r="1321" ht="13.5" customHeight="1">
      <c r="A1321" s="1">
        <v>1330.0</v>
      </c>
      <c r="B1321" s="2">
        <v>424.0</v>
      </c>
      <c r="C1321" s="3" t="s">
        <v>1776</v>
      </c>
      <c r="D1321" s="2" t="s">
        <v>1772</v>
      </c>
      <c r="E1321" s="2" t="s">
        <v>1761</v>
      </c>
      <c r="F1321" s="2">
        <f t="shared" si="1"/>
        <v>0.858302968</v>
      </c>
    </row>
    <row r="1322" ht="13.5" customHeight="1">
      <c r="A1322" s="1">
        <v>1331.0</v>
      </c>
      <c r="B1322" s="2">
        <v>425.0</v>
      </c>
      <c r="C1322" s="3" t="s">
        <v>1777</v>
      </c>
      <c r="D1322" s="2" t="s">
        <v>1774</v>
      </c>
      <c r="E1322" s="2" t="s">
        <v>1761</v>
      </c>
      <c r="F1322" s="2">
        <f t="shared" si="1"/>
        <v>0.2948149742</v>
      </c>
    </row>
    <row r="1323" ht="13.5" customHeight="1">
      <c r="A1323" s="1">
        <v>1332.0</v>
      </c>
      <c r="B1323" s="2">
        <v>425.0</v>
      </c>
      <c r="C1323" s="3" t="s">
        <v>1778</v>
      </c>
      <c r="D1323" s="2" t="s">
        <v>1772</v>
      </c>
      <c r="E1323" s="2" t="s">
        <v>1761</v>
      </c>
      <c r="F1323" s="2">
        <f t="shared" si="1"/>
        <v>0.008062236721</v>
      </c>
    </row>
    <row r="1324" ht="13.5" customHeight="1">
      <c r="A1324" s="1">
        <v>1333.0</v>
      </c>
      <c r="B1324" s="2">
        <v>426.0</v>
      </c>
      <c r="C1324" s="3" t="s">
        <v>1779</v>
      </c>
      <c r="D1324" s="2" t="s">
        <v>1772</v>
      </c>
      <c r="E1324" s="2" t="s">
        <v>1761</v>
      </c>
      <c r="F1324" s="2">
        <f t="shared" si="1"/>
        <v>0.4173499044</v>
      </c>
    </row>
    <row r="1325" ht="13.5" customHeight="1">
      <c r="A1325" s="1">
        <v>1334.0</v>
      </c>
      <c r="B1325" s="2">
        <v>426.0</v>
      </c>
      <c r="C1325" s="3" t="s">
        <v>1780</v>
      </c>
      <c r="D1325" s="2" t="s">
        <v>1774</v>
      </c>
      <c r="E1325" s="2" t="s">
        <v>1761</v>
      </c>
      <c r="F1325" s="2">
        <f t="shared" si="1"/>
        <v>0.9705295633</v>
      </c>
    </row>
    <row r="1326" ht="13.5" customHeight="1">
      <c r="A1326" s="1">
        <v>1335.0</v>
      </c>
      <c r="B1326" s="2">
        <v>426.0</v>
      </c>
      <c r="C1326" s="3" t="s">
        <v>1781</v>
      </c>
      <c r="D1326" s="2" t="s">
        <v>1772</v>
      </c>
      <c r="E1326" s="2" t="s">
        <v>1761</v>
      </c>
      <c r="F1326" s="2">
        <f t="shared" si="1"/>
        <v>0.1220867994</v>
      </c>
    </row>
    <row r="1327" ht="13.5" customHeight="1">
      <c r="A1327" s="1">
        <v>1336.0</v>
      </c>
      <c r="B1327" s="2">
        <v>427.0</v>
      </c>
      <c r="C1327" s="3" t="s">
        <v>1782</v>
      </c>
      <c r="D1327" s="2" t="s">
        <v>1783</v>
      </c>
      <c r="E1327" s="2" t="s">
        <v>1761</v>
      </c>
      <c r="F1327" s="2">
        <f t="shared" si="1"/>
        <v>0.5548999021</v>
      </c>
    </row>
    <row r="1328" ht="13.5" customHeight="1">
      <c r="A1328" s="1">
        <v>1337.0</v>
      </c>
      <c r="B1328" s="2">
        <v>427.0</v>
      </c>
      <c r="C1328" s="3" t="s">
        <v>1784</v>
      </c>
      <c r="D1328" s="2" t="s">
        <v>1783</v>
      </c>
      <c r="E1328" s="2" t="s">
        <v>1761</v>
      </c>
      <c r="F1328" s="2">
        <f t="shared" si="1"/>
        <v>0.06228550716</v>
      </c>
    </row>
    <row r="1329" ht="13.5" customHeight="1">
      <c r="A1329" s="1">
        <v>1338.0</v>
      </c>
      <c r="B1329" s="2">
        <v>427.0</v>
      </c>
      <c r="C1329" s="3" t="s">
        <v>1785</v>
      </c>
      <c r="D1329" s="2" t="s">
        <v>1786</v>
      </c>
      <c r="E1329" s="2" t="s">
        <v>1761</v>
      </c>
      <c r="F1329" s="2">
        <f t="shared" si="1"/>
        <v>0.9148066868</v>
      </c>
    </row>
    <row r="1330" ht="13.5" customHeight="1">
      <c r="A1330" s="1">
        <v>1339.0</v>
      </c>
      <c r="B1330" s="2">
        <v>427.0</v>
      </c>
      <c r="C1330" s="3" t="s">
        <v>1787</v>
      </c>
      <c r="D1330" s="2" t="s">
        <v>1783</v>
      </c>
      <c r="E1330" s="2" t="s">
        <v>1761</v>
      </c>
      <c r="F1330" s="2">
        <f t="shared" si="1"/>
        <v>0.9503695799</v>
      </c>
    </row>
    <row r="1331" ht="13.5" customHeight="1">
      <c r="A1331" s="1">
        <v>1340.0</v>
      </c>
      <c r="B1331" s="2">
        <v>428.0</v>
      </c>
      <c r="C1331" s="3" t="s">
        <v>1788</v>
      </c>
      <c r="D1331" s="2" t="s">
        <v>1786</v>
      </c>
      <c r="E1331" s="2" t="s">
        <v>1761</v>
      </c>
      <c r="F1331" s="2">
        <f t="shared" si="1"/>
        <v>0.2901939654</v>
      </c>
    </row>
    <row r="1332" ht="13.5" customHeight="1">
      <c r="A1332" s="1">
        <v>1341.0</v>
      </c>
      <c r="B1332" s="2">
        <v>428.0</v>
      </c>
      <c r="C1332" s="3" t="s">
        <v>1789</v>
      </c>
      <c r="D1332" s="2" t="s">
        <v>1786</v>
      </c>
      <c r="E1332" s="2" t="s">
        <v>1761</v>
      </c>
      <c r="F1332" s="2">
        <f t="shared" si="1"/>
        <v>0.2704948757</v>
      </c>
    </row>
    <row r="1333" ht="13.5" customHeight="1">
      <c r="A1333" s="1">
        <v>1342.0</v>
      </c>
      <c r="B1333" s="2">
        <v>428.0</v>
      </c>
      <c r="C1333" s="3" t="s">
        <v>1790</v>
      </c>
      <c r="D1333" s="2" t="s">
        <v>1783</v>
      </c>
      <c r="E1333" s="2" t="s">
        <v>1761</v>
      </c>
      <c r="F1333" s="2">
        <f t="shared" si="1"/>
        <v>0.42249957</v>
      </c>
    </row>
    <row r="1334" ht="13.5" customHeight="1">
      <c r="A1334" s="1">
        <v>1343.0</v>
      </c>
      <c r="B1334" s="2">
        <v>429.0</v>
      </c>
      <c r="C1334" s="3" t="s">
        <v>1791</v>
      </c>
      <c r="D1334" s="2" t="s">
        <v>1783</v>
      </c>
      <c r="E1334" s="2" t="s">
        <v>1761</v>
      </c>
      <c r="F1334" s="2">
        <f t="shared" si="1"/>
        <v>0.8332333405</v>
      </c>
    </row>
    <row r="1335" ht="13.5" customHeight="1">
      <c r="A1335" s="1">
        <v>1344.0</v>
      </c>
      <c r="B1335" s="2">
        <v>429.0</v>
      </c>
      <c r="C1335" s="3" t="s">
        <v>1792</v>
      </c>
      <c r="D1335" s="2" t="s">
        <v>1786</v>
      </c>
      <c r="E1335" s="2" t="s">
        <v>1761</v>
      </c>
      <c r="F1335" s="2">
        <f t="shared" si="1"/>
        <v>0.4253805563</v>
      </c>
    </row>
    <row r="1336" ht="13.5" customHeight="1">
      <c r="A1336" s="1">
        <v>1345.0</v>
      </c>
      <c r="B1336" s="2">
        <v>429.0</v>
      </c>
      <c r="C1336" s="3" t="s">
        <v>1793</v>
      </c>
      <c r="D1336" s="2" t="s">
        <v>1794</v>
      </c>
      <c r="E1336" s="2" t="s">
        <v>1761</v>
      </c>
      <c r="F1336" s="2">
        <f t="shared" si="1"/>
        <v>0.3195038638</v>
      </c>
    </row>
    <row r="1337" ht="13.5" customHeight="1">
      <c r="A1337" s="1">
        <v>1346.0</v>
      </c>
      <c r="B1337" s="2">
        <v>429.0</v>
      </c>
      <c r="C1337" s="3" t="s">
        <v>1795</v>
      </c>
      <c r="D1337" s="2" t="s">
        <v>1786</v>
      </c>
      <c r="E1337" s="2" t="s">
        <v>1761</v>
      </c>
      <c r="F1337" s="2">
        <f t="shared" si="1"/>
        <v>0.7181828571</v>
      </c>
    </row>
    <row r="1338" ht="13.5" customHeight="1">
      <c r="A1338" s="1">
        <v>1347.0</v>
      </c>
      <c r="B1338" s="2">
        <v>430.0</v>
      </c>
      <c r="C1338" s="3" t="s">
        <v>1796</v>
      </c>
      <c r="D1338" s="2" t="s">
        <v>1783</v>
      </c>
      <c r="E1338" s="2" t="s">
        <v>1761</v>
      </c>
      <c r="F1338" s="2">
        <f t="shared" si="1"/>
        <v>0.5065866941</v>
      </c>
    </row>
    <row r="1339" ht="13.5" customHeight="1">
      <c r="A1339" s="1">
        <v>1348.0</v>
      </c>
      <c r="B1339" s="2">
        <v>430.0</v>
      </c>
      <c r="C1339" s="3" t="s">
        <v>1797</v>
      </c>
      <c r="D1339" s="2" t="s">
        <v>1783</v>
      </c>
      <c r="E1339" s="2" t="s">
        <v>1761</v>
      </c>
      <c r="F1339" s="2">
        <f t="shared" si="1"/>
        <v>0.9302183977</v>
      </c>
    </row>
    <row r="1340" ht="13.5" customHeight="1">
      <c r="A1340" s="1">
        <v>1349.0</v>
      </c>
      <c r="B1340" s="2">
        <v>430.0</v>
      </c>
      <c r="C1340" s="3" t="s">
        <v>1798</v>
      </c>
      <c r="D1340" s="2" t="s">
        <v>1786</v>
      </c>
      <c r="E1340" s="2" t="s">
        <v>1761</v>
      </c>
      <c r="F1340" s="2">
        <f t="shared" si="1"/>
        <v>0.6645777616</v>
      </c>
    </row>
    <row r="1341" ht="13.5" customHeight="1">
      <c r="A1341" s="1">
        <v>1350.0</v>
      </c>
      <c r="B1341" s="2">
        <v>430.0</v>
      </c>
      <c r="C1341" s="3" t="s">
        <v>1799</v>
      </c>
      <c r="D1341" s="2" t="s">
        <v>1786</v>
      </c>
      <c r="E1341" s="2" t="s">
        <v>1761</v>
      </c>
      <c r="F1341" s="2">
        <f t="shared" si="1"/>
        <v>0.7467979961</v>
      </c>
    </row>
    <row r="1342" ht="13.5" customHeight="1">
      <c r="A1342" s="1">
        <v>1351.0</v>
      </c>
      <c r="B1342" s="2">
        <v>431.0</v>
      </c>
      <c r="C1342" s="3" t="s">
        <v>1800</v>
      </c>
      <c r="D1342" s="2" t="s">
        <v>1801</v>
      </c>
      <c r="E1342" s="2" t="s">
        <v>1761</v>
      </c>
      <c r="F1342" s="2">
        <f t="shared" si="1"/>
        <v>0.2009232303</v>
      </c>
    </row>
    <row r="1343" ht="13.5" customHeight="1">
      <c r="A1343" s="1">
        <v>1352.0</v>
      </c>
      <c r="B1343" s="2">
        <v>431.0</v>
      </c>
      <c r="C1343" s="3" t="s">
        <v>1802</v>
      </c>
      <c r="D1343" s="2" t="s">
        <v>1801</v>
      </c>
      <c r="E1343" s="2" t="s">
        <v>1761</v>
      </c>
      <c r="F1343" s="2">
        <f t="shared" si="1"/>
        <v>0.1071356855</v>
      </c>
    </row>
    <row r="1344" ht="13.5" customHeight="1">
      <c r="A1344" s="1">
        <v>1353.0</v>
      </c>
      <c r="B1344" s="2">
        <v>431.0</v>
      </c>
      <c r="C1344" s="3" t="s">
        <v>1803</v>
      </c>
      <c r="D1344" s="2" t="s">
        <v>1801</v>
      </c>
      <c r="E1344" s="2" t="s">
        <v>1761</v>
      </c>
      <c r="F1344" s="2">
        <f t="shared" si="1"/>
        <v>0.01078909108</v>
      </c>
    </row>
    <row r="1345" ht="13.5" customHeight="1">
      <c r="A1345" s="1">
        <v>1354.0</v>
      </c>
      <c r="B1345" s="2">
        <v>432.0</v>
      </c>
      <c r="C1345" s="3" t="s">
        <v>1804</v>
      </c>
      <c r="D1345" s="2" t="s">
        <v>1805</v>
      </c>
      <c r="E1345" s="2" t="s">
        <v>1761</v>
      </c>
      <c r="F1345" s="2">
        <f t="shared" si="1"/>
        <v>0.1720712272</v>
      </c>
    </row>
    <row r="1346" ht="13.5" customHeight="1">
      <c r="A1346" s="1">
        <v>1355.0</v>
      </c>
      <c r="B1346" s="2">
        <v>432.0</v>
      </c>
      <c r="C1346" s="3" t="s">
        <v>1806</v>
      </c>
      <c r="D1346" s="2" t="s">
        <v>1772</v>
      </c>
      <c r="E1346" s="2" t="s">
        <v>1761</v>
      </c>
      <c r="F1346" s="2">
        <f t="shared" si="1"/>
        <v>0.862164948</v>
      </c>
    </row>
    <row r="1347" ht="13.5" customHeight="1">
      <c r="A1347" s="1">
        <v>1356.0</v>
      </c>
      <c r="B1347" s="2">
        <v>432.0</v>
      </c>
      <c r="C1347" s="3" t="s">
        <v>1807</v>
      </c>
      <c r="D1347" s="2" t="s">
        <v>1774</v>
      </c>
      <c r="E1347" s="2" t="s">
        <v>1761</v>
      </c>
      <c r="F1347" s="2">
        <f t="shared" si="1"/>
        <v>0.07656213793</v>
      </c>
    </row>
    <row r="1348" ht="13.5" customHeight="1">
      <c r="A1348" s="1">
        <v>1357.0</v>
      </c>
      <c r="B1348" s="2">
        <v>433.0</v>
      </c>
      <c r="C1348" s="3" t="s">
        <v>1808</v>
      </c>
      <c r="D1348" s="2" t="s">
        <v>1809</v>
      </c>
      <c r="E1348" s="2" t="s">
        <v>1761</v>
      </c>
      <c r="F1348" s="2">
        <f t="shared" si="1"/>
        <v>0.1600917942</v>
      </c>
    </row>
    <row r="1349" ht="13.5" customHeight="1">
      <c r="A1349" s="1">
        <v>1358.0</v>
      </c>
      <c r="B1349" s="2">
        <v>433.0</v>
      </c>
      <c r="C1349" s="3" t="s">
        <v>1810</v>
      </c>
      <c r="D1349" s="2" t="s">
        <v>1811</v>
      </c>
      <c r="E1349" s="2" t="s">
        <v>1761</v>
      </c>
      <c r="F1349" s="2">
        <f t="shared" si="1"/>
        <v>0.7667052892</v>
      </c>
    </row>
    <row r="1350" ht="13.5" customHeight="1">
      <c r="A1350" s="1">
        <v>1359.0</v>
      </c>
      <c r="B1350" s="2">
        <v>433.0</v>
      </c>
      <c r="C1350" s="3" t="s">
        <v>1812</v>
      </c>
      <c r="D1350" s="2" t="s">
        <v>1811</v>
      </c>
      <c r="E1350" s="2" t="s">
        <v>1761</v>
      </c>
      <c r="F1350" s="2">
        <f t="shared" si="1"/>
        <v>0.4506889919</v>
      </c>
    </row>
    <row r="1351" ht="13.5" customHeight="1">
      <c r="A1351" s="1">
        <v>1360.0</v>
      </c>
      <c r="B1351" s="2">
        <v>433.0</v>
      </c>
      <c r="C1351" s="3" t="s">
        <v>1813</v>
      </c>
      <c r="D1351" s="2" t="s">
        <v>1809</v>
      </c>
      <c r="E1351" s="2" t="s">
        <v>1761</v>
      </c>
      <c r="F1351" s="2">
        <f t="shared" si="1"/>
        <v>0.6204198597</v>
      </c>
    </row>
    <row r="1352" ht="13.5" customHeight="1">
      <c r="A1352" s="1">
        <v>1361.0</v>
      </c>
      <c r="B1352" s="2">
        <v>434.0</v>
      </c>
      <c r="C1352" s="3" t="s">
        <v>1814</v>
      </c>
      <c r="D1352" s="2" t="s">
        <v>1805</v>
      </c>
      <c r="E1352" s="2" t="s">
        <v>1761</v>
      </c>
      <c r="F1352" s="2">
        <f t="shared" si="1"/>
        <v>0.3523043766</v>
      </c>
    </row>
    <row r="1353" ht="13.5" customHeight="1">
      <c r="A1353" s="1">
        <v>1362.0</v>
      </c>
      <c r="B1353" s="2">
        <v>434.0</v>
      </c>
      <c r="C1353" s="3" t="s">
        <v>1815</v>
      </c>
      <c r="D1353" s="2" t="s">
        <v>1774</v>
      </c>
      <c r="E1353" s="2" t="s">
        <v>1761</v>
      </c>
      <c r="F1353" s="2">
        <f t="shared" si="1"/>
        <v>0.0697424327</v>
      </c>
    </row>
    <row r="1354" ht="13.5" customHeight="1">
      <c r="A1354" s="1">
        <v>1363.0</v>
      </c>
      <c r="B1354" s="2">
        <v>434.0</v>
      </c>
      <c r="C1354" s="3" t="s">
        <v>1816</v>
      </c>
      <c r="D1354" s="2" t="s">
        <v>1772</v>
      </c>
      <c r="E1354" s="2" t="s">
        <v>1761</v>
      </c>
      <c r="F1354" s="2">
        <f t="shared" si="1"/>
        <v>0.2508188792</v>
      </c>
    </row>
    <row r="1355" ht="13.5" customHeight="1">
      <c r="A1355" s="1">
        <v>1364.0</v>
      </c>
      <c r="B1355" s="2">
        <v>434.0</v>
      </c>
      <c r="C1355" s="3" t="s">
        <v>1817</v>
      </c>
      <c r="D1355" s="2" t="s">
        <v>1818</v>
      </c>
      <c r="E1355" s="2" t="s">
        <v>1761</v>
      </c>
      <c r="F1355" s="2">
        <f t="shared" si="1"/>
        <v>0.9139552767</v>
      </c>
    </row>
    <row r="1356" ht="13.5" customHeight="1">
      <c r="A1356" s="1">
        <v>1365.0</v>
      </c>
      <c r="B1356" s="2">
        <v>435.0</v>
      </c>
      <c r="C1356" s="3" t="s">
        <v>1819</v>
      </c>
      <c r="D1356" s="2" t="s">
        <v>1809</v>
      </c>
      <c r="E1356" s="2" t="s">
        <v>1761</v>
      </c>
      <c r="F1356" s="2">
        <f t="shared" si="1"/>
        <v>0.03472467519</v>
      </c>
    </row>
    <row r="1357" ht="13.5" customHeight="1">
      <c r="A1357" s="1">
        <v>1366.0</v>
      </c>
      <c r="B1357" s="2">
        <v>435.0</v>
      </c>
      <c r="C1357" s="3" t="s">
        <v>1820</v>
      </c>
      <c r="D1357" s="2" t="s">
        <v>1809</v>
      </c>
      <c r="E1357" s="2" t="s">
        <v>1761</v>
      </c>
      <c r="F1357" s="2">
        <f t="shared" si="1"/>
        <v>0.3476276675</v>
      </c>
    </row>
    <row r="1358" ht="13.5" customHeight="1">
      <c r="A1358" s="1">
        <v>1367.0</v>
      </c>
      <c r="B1358" s="2">
        <v>435.0</v>
      </c>
      <c r="C1358" s="3" t="s">
        <v>1821</v>
      </c>
      <c r="D1358" s="2" t="s">
        <v>1811</v>
      </c>
      <c r="E1358" s="2" t="s">
        <v>1761</v>
      </c>
      <c r="F1358" s="2">
        <f t="shared" si="1"/>
        <v>0.5420072985</v>
      </c>
    </row>
    <row r="1359" ht="13.5" customHeight="1">
      <c r="A1359" s="1">
        <v>1368.0</v>
      </c>
      <c r="B1359" s="2">
        <v>435.0</v>
      </c>
      <c r="C1359" s="3" t="s">
        <v>1822</v>
      </c>
      <c r="D1359" s="2" t="s">
        <v>1809</v>
      </c>
      <c r="E1359" s="2" t="s">
        <v>1761</v>
      </c>
      <c r="F1359" s="2">
        <f t="shared" si="1"/>
        <v>0.165351849</v>
      </c>
    </row>
    <row r="1360" ht="13.5" customHeight="1">
      <c r="A1360" s="1">
        <v>1369.0</v>
      </c>
      <c r="B1360" s="2">
        <v>436.0</v>
      </c>
      <c r="C1360" s="3" t="s">
        <v>1823</v>
      </c>
      <c r="D1360" s="2" t="s">
        <v>1824</v>
      </c>
      <c r="E1360" s="2" t="s">
        <v>1761</v>
      </c>
      <c r="F1360" s="2">
        <f t="shared" si="1"/>
        <v>0.8671696983</v>
      </c>
    </row>
    <row r="1361" ht="13.5" customHeight="1">
      <c r="A1361" s="1">
        <v>1370.0</v>
      </c>
      <c r="B1361" s="2">
        <v>436.0</v>
      </c>
      <c r="C1361" s="3" t="s">
        <v>1825</v>
      </c>
      <c r="D1361" s="2" t="s">
        <v>1826</v>
      </c>
      <c r="E1361" s="2" t="s">
        <v>1761</v>
      </c>
      <c r="F1361" s="2">
        <f t="shared" si="1"/>
        <v>0.9628848023</v>
      </c>
    </row>
    <row r="1362" ht="13.5" customHeight="1">
      <c r="A1362" s="1">
        <v>1371.0</v>
      </c>
      <c r="B1362" s="2">
        <v>437.0</v>
      </c>
      <c r="C1362" s="3" t="s">
        <v>1827</v>
      </c>
      <c r="D1362" s="2" t="s">
        <v>1811</v>
      </c>
      <c r="E1362" s="2" t="s">
        <v>1761</v>
      </c>
      <c r="F1362" s="2">
        <f t="shared" si="1"/>
        <v>0.558132538</v>
      </c>
    </row>
    <row r="1363" ht="13.5" customHeight="1">
      <c r="A1363" s="1">
        <v>1372.0</v>
      </c>
      <c r="B1363" s="2">
        <v>437.0</v>
      </c>
      <c r="C1363" s="3" t="s">
        <v>1828</v>
      </c>
      <c r="D1363" s="2" t="s">
        <v>1811</v>
      </c>
      <c r="E1363" s="2" t="s">
        <v>1761</v>
      </c>
      <c r="F1363" s="2">
        <f t="shared" si="1"/>
        <v>0.07807065376</v>
      </c>
    </row>
    <row r="1364" ht="13.5" customHeight="1">
      <c r="A1364" s="1">
        <v>1373.0</v>
      </c>
      <c r="B1364" s="2">
        <v>438.0</v>
      </c>
      <c r="C1364" s="3" t="s">
        <v>1829</v>
      </c>
      <c r="D1364" s="2" t="s">
        <v>1809</v>
      </c>
      <c r="E1364" s="2" t="s">
        <v>1761</v>
      </c>
      <c r="F1364" s="2">
        <f t="shared" si="1"/>
        <v>0.2975540652</v>
      </c>
    </row>
    <row r="1365" ht="13.5" customHeight="1">
      <c r="A1365" s="1">
        <v>1374.0</v>
      </c>
      <c r="B1365" s="2">
        <v>438.0</v>
      </c>
      <c r="C1365" s="3" t="s">
        <v>1830</v>
      </c>
      <c r="D1365" s="2" t="s">
        <v>1809</v>
      </c>
      <c r="E1365" s="2" t="s">
        <v>1761</v>
      </c>
      <c r="F1365" s="2">
        <f t="shared" si="1"/>
        <v>0.2279506111</v>
      </c>
    </row>
    <row r="1366" ht="13.5" customHeight="1">
      <c r="A1366" s="1">
        <v>1375.0</v>
      </c>
      <c r="B1366" s="2">
        <v>439.0</v>
      </c>
      <c r="C1366" s="3" t="s">
        <v>1831</v>
      </c>
      <c r="D1366" s="2" t="s">
        <v>1772</v>
      </c>
      <c r="E1366" s="2" t="s">
        <v>1761</v>
      </c>
      <c r="F1366" s="2">
        <f t="shared" si="1"/>
        <v>0.3927757631</v>
      </c>
    </row>
    <row r="1367" ht="13.5" customHeight="1">
      <c r="A1367" s="1">
        <v>1376.0</v>
      </c>
      <c r="B1367" s="2">
        <v>439.0</v>
      </c>
      <c r="C1367" s="3" t="s">
        <v>1832</v>
      </c>
      <c r="D1367" s="2" t="s">
        <v>1772</v>
      </c>
      <c r="E1367" s="2" t="s">
        <v>1761</v>
      </c>
      <c r="F1367" s="2">
        <f t="shared" si="1"/>
        <v>0.3526247281</v>
      </c>
    </row>
    <row r="1368" ht="13.5" customHeight="1">
      <c r="A1368" s="1">
        <v>1377.0</v>
      </c>
      <c r="B1368" s="2">
        <v>440.0</v>
      </c>
      <c r="C1368" s="4" t="s">
        <v>1833</v>
      </c>
      <c r="D1368" s="2" t="s">
        <v>1809</v>
      </c>
      <c r="E1368" s="2" t="s">
        <v>1761</v>
      </c>
      <c r="F1368" s="2">
        <f t="shared" si="1"/>
        <v>0.2276906243</v>
      </c>
    </row>
    <row r="1369" ht="13.5" customHeight="1">
      <c r="A1369" s="1">
        <v>1378.0</v>
      </c>
      <c r="B1369" s="2">
        <v>440.0</v>
      </c>
      <c r="C1369" s="4" t="s">
        <v>1834</v>
      </c>
      <c r="D1369" s="2" t="s">
        <v>1809</v>
      </c>
      <c r="E1369" s="2" t="s">
        <v>1761</v>
      </c>
      <c r="F1369" s="2">
        <f t="shared" si="1"/>
        <v>0.7015947421</v>
      </c>
    </row>
    <row r="1370" ht="13.5" customHeight="1">
      <c r="A1370" s="1">
        <v>1379.0</v>
      </c>
      <c r="B1370" s="2">
        <v>440.0</v>
      </c>
      <c r="C1370" s="4" t="s">
        <v>1835</v>
      </c>
      <c r="D1370" s="2" t="s">
        <v>1811</v>
      </c>
      <c r="E1370" s="2" t="s">
        <v>1761</v>
      </c>
      <c r="F1370" s="2">
        <f t="shared" si="1"/>
        <v>0.3960423677</v>
      </c>
    </row>
    <row r="1371" ht="13.5" customHeight="1">
      <c r="A1371" s="1">
        <v>1380.0</v>
      </c>
      <c r="B1371" s="2">
        <v>440.0</v>
      </c>
      <c r="C1371" s="4" t="s">
        <v>1836</v>
      </c>
      <c r="D1371" s="2" t="s">
        <v>1809</v>
      </c>
      <c r="E1371" s="2" t="s">
        <v>1761</v>
      </c>
      <c r="F1371" s="2">
        <f t="shared" si="1"/>
        <v>0.1524998294</v>
      </c>
    </row>
    <row r="1372" ht="13.5" customHeight="1">
      <c r="A1372" s="1">
        <v>1381.0</v>
      </c>
      <c r="B1372" s="2">
        <v>441.0</v>
      </c>
      <c r="C1372" s="3" t="s">
        <v>1837</v>
      </c>
      <c r="D1372" s="2" t="s">
        <v>489</v>
      </c>
      <c r="E1372" s="2" t="s">
        <v>1761</v>
      </c>
      <c r="F1372" s="2">
        <f t="shared" si="1"/>
        <v>0.1298177677</v>
      </c>
    </row>
    <row r="1373" ht="13.5" customHeight="1">
      <c r="A1373" s="1">
        <v>1382.0</v>
      </c>
      <c r="B1373" s="2">
        <v>442.0</v>
      </c>
      <c r="C1373" s="3" t="s">
        <v>1838</v>
      </c>
      <c r="D1373" s="2" t="s">
        <v>1578</v>
      </c>
      <c r="E1373" s="2" t="s">
        <v>1761</v>
      </c>
      <c r="F1373" s="2">
        <f t="shared" si="1"/>
        <v>0.6714865478</v>
      </c>
    </row>
    <row r="1374" ht="13.5" customHeight="1">
      <c r="A1374" s="1">
        <v>1383.0</v>
      </c>
      <c r="B1374" s="2">
        <v>443.0</v>
      </c>
      <c r="C1374" s="3" t="s">
        <v>1839</v>
      </c>
      <c r="D1374" s="2" t="s">
        <v>1786</v>
      </c>
      <c r="E1374" s="2" t="s">
        <v>1761</v>
      </c>
      <c r="F1374" s="2">
        <f t="shared" si="1"/>
        <v>0.6524347795</v>
      </c>
    </row>
    <row r="1375" ht="13.5" customHeight="1">
      <c r="A1375" s="1">
        <v>1384.0</v>
      </c>
      <c r="B1375" s="2">
        <v>443.0</v>
      </c>
      <c r="C1375" s="3" t="s">
        <v>1840</v>
      </c>
      <c r="D1375" s="2" t="s">
        <v>1786</v>
      </c>
      <c r="E1375" s="2" t="s">
        <v>1761</v>
      </c>
      <c r="F1375" s="2">
        <f t="shared" si="1"/>
        <v>0.5731928863</v>
      </c>
    </row>
    <row r="1376" ht="13.5" customHeight="1">
      <c r="A1376" s="1">
        <v>1385.0</v>
      </c>
      <c r="B1376" s="2">
        <v>444.0</v>
      </c>
      <c r="C1376" s="3" t="s">
        <v>1841</v>
      </c>
      <c r="D1376" s="2" t="s">
        <v>1842</v>
      </c>
      <c r="E1376" s="2" t="s">
        <v>1761</v>
      </c>
      <c r="F1376" s="2">
        <f t="shared" si="1"/>
        <v>0.4714275567</v>
      </c>
    </row>
    <row r="1377" ht="13.5" customHeight="1">
      <c r="A1377" s="1">
        <v>1386.0</v>
      </c>
      <c r="B1377" s="2">
        <v>444.0</v>
      </c>
      <c r="C1377" s="3" t="s">
        <v>1843</v>
      </c>
      <c r="D1377" s="2" t="s">
        <v>1844</v>
      </c>
      <c r="E1377" s="2" t="s">
        <v>1761</v>
      </c>
      <c r="F1377" s="2">
        <f t="shared" si="1"/>
        <v>0.258852094</v>
      </c>
    </row>
    <row r="1378" ht="13.5" customHeight="1">
      <c r="A1378" s="1">
        <v>1387.0</v>
      </c>
      <c r="B1378" s="2">
        <v>444.0</v>
      </c>
      <c r="C1378" s="3" t="s">
        <v>1845</v>
      </c>
      <c r="D1378" s="2" t="s">
        <v>1846</v>
      </c>
      <c r="E1378" s="2" t="s">
        <v>1761</v>
      </c>
      <c r="F1378" s="2">
        <f t="shared" si="1"/>
        <v>0.3294807841</v>
      </c>
    </row>
    <row r="1379" ht="13.5" customHeight="1">
      <c r="A1379" s="1">
        <v>1388.0</v>
      </c>
      <c r="B1379" s="2">
        <v>445.0</v>
      </c>
      <c r="C1379" s="3" t="s">
        <v>1847</v>
      </c>
      <c r="D1379" s="2" t="s">
        <v>1578</v>
      </c>
      <c r="E1379" s="2" t="s">
        <v>1761</v>
      </c>
      <c r="F1379" s="2">
        <f t="shared" si="1"/>
        <v>0.6738467067</v>
      </c>
    </row>
    <row r="1380" ht="13.5" customHeight="1">
      <c r="A1380" s="1">
        <v>1389.0</v>
      </c>
      <c r="B1380" s="2">
        <v>446.0</v>
      </c>
      <c r="C1380" s="3" t="s">
        <v>1848</v>
      </c>
      <c r="D1380" s="2" t="s">
        <v>489</v>
      </c>
      <c r="E1380" s="2" t="s">
        <v>1761</v>
      </c>
      <c r="F1380" s="2">
        <f t="shared" si="1"/>
        <v>0.4592897549</v>
      </c>
    </row>
    <row r="1381" ht="13.5" customHeight="1">
      <c r="A1381" s="1">
        <v>1390.0</v>
      </c>
      <c r="B1381" s="2">
        <v>447.0</v>
      </c>
      <c r="C1381" s="3" t="s">
        <v>1849</v>
      </c>
      <c r="D1381" s="2" t="s">
        <v>1578</v>
      </c>
      <c r="E1381" s="2" t="s">
        <v>1761</v>
      </c>
      <c r="F1381" s="2">
        <f t="shared" si="1"/>
        <v>0.1797980116</v>
      </c>
    </row>
    <row r="1382" ht="13.5" customHeight="1">
      <c r="A1382" s="1">
        <v>1391.0</v>
      </c>
      <c r="B1382" s="2">
        <v>448.0</v>
      </c>
      <c r="C1382" s="3" t="s">
        <v>1850</v>
      </c>
      <c r="D1382" s="2" t="s">
        <v>489</v>
      </c>
      <c r="E1382" s="2" t="s">
        <v>1761</v>
      </c>
      <c r="F1382" s="2">
        <f t="shared" si="1"/>
        <v>0.04326557478</v>
      </c>
    </row>
    <row r="1383" ht="13.5" customHeight="1">
      <c r="A1383" s="1">
        <v>1392.0</v>
      </c>
      <c r="B1383" s="2">
        <v>449.0</v>
      </c>
      <c r="C1383" s="3" t="s">
        <v>1851</v>
      </c>
      <c r="D1383" s="2" t="s">
        <v>489</v>
      </c>
      <c r="E1383" s="2" t="s">
        <v>1761</v>
      </c>
      <c r="F1383" s="2">
        <f t="shared" si="1"/>
        <v>0.5577175257</v>
      </c>
    </row>
    <row r="1384" ht="13.5" customHeight="1">
      <c r="A1384" s="1">
        <v>1393.0</v>
      </c>
      <c r="B1384" s="2">
        <v>450.0</v>
      </c>
      <c r="C1384" s="3" t="s">
        <v>1852</v>
      </c>
      <c r="D1384" s="2" t="s">
        <v>489</v>
      </c>
      <c r="E1384" s="2" t="s">
        <v>1761</v>
      </c>
      <c r="F1384" s="2">
        <f t="shared" si="1"/>
        <v>0.9231365211</v>
      </c>
    </row>
    <row r="1385" ht="13.5" customHeight="1">
      <c r="A1385" s="1">
        <v>1394.0</v>
      </c>
      <c r="B1385" s="2">
        <v>451.0</v>
      </c>
      <c r="C1385" s="3" t="s">
        <v>1853</v>
      </c>
      <c r="D1385" s="2" t="s">
        <v>489</v>
      </c>
      <c r="E1385" s="2" t="s">
        <v>1761</v>
      </c>
      <c r="F1385" s="2">
        <f t="shared" si="1"/>
        <v>0.702761408</v>
      </c>
    </row>
    <row r="1386" ht="13.5" customHeight="1">
      <c r="A1386" s="1">
        <v>1395.0</v>
      </c>
      <c r="B1386" s="2">
        <v>452.0</v>
      </c>
      <c r="C1386" s="3" t="s">
        <v>1854</v>
      </c>
      <c r="D1386" s="2" t="s">
        <v>489</v>
      </c>
      <c r="E1386" s="2" t="s">
        <v>1761</v>
      </c>
      <c r="F1386" s="2">
        <f t="shared" si="1"/>
        <v>0.8997116524</v>
      </c>
    </row>
    <row r="1387" ht="13.5" customHeight="1">
      <c r="A1387" s="1">
        <v>1396.0</v>
      </c>
      <c r="B1387" s="2">
        <v>453.0</v>
      </c>
      <c r="C1387" s="3" t="s">
        <v>1855</v>
      </c>
      <c r="D1387" s="2" t="s">
        <v>489</v>
      </c>
      <c r="E1387" s="2" t="s">
        <v>1761</v>
      </c>
      <c r="F1387" s="2">
        <f t="shared" si="1"/>
        <v>0.3207199609</v>
      </c>
    </row>
    <row r="1388" ht="13.5" customHeight="1">
      <c r="A1388" s="1">
        <v>1397.0</v>
      </c>
      <c r="B1388" s="2">
        <v>454.0</v>
      </c>
      <c r="C1388" s="3" t="s">
        <v>1856</v>
      </c>
      <c r="D1388" s="2" t="s">
        <v>1857</v>
      </c>
      <c r="E1388" s="2" t="s">
        <v>1761</v>
      </c>
      <c r="F1388" s="2">
        <f t="shared" si="1"/>
        <v>0.6252935295</v>
      </c>
    </row>
    <row r="1389" ht="13.5" customHeight="1">
      <c r="A1389" s="1">
        <v>1398.0</v>
      </c>
      <c r="B1389" s="2">
        <v>454.0</v>
      </c>
      <c r="C1389" s="3" t="s">
        <v>1858</v>
      </c>
      <c r="D1389" s="2" t="s">
        <v>1859</v>
      </c>
      <c r="E1389" s="2" t="s">
        <v>1761</v>
      </c>
      <c r="F1389" s="2">
        <f t="shared" si="1"/>
        <v>0.7526776024</v>
      </c>
    </row>
    <row r="1390" ht="13.5" customHeight="1">
      <c r="A1390" s="1">
        <v>1399.0</v>
      </c>
      <c r="B1390" s="2">
        <v>454.0</v>
      </c>
      <c r="C1390" s="3" t="s">
        <v>1860</v>
      </c>
      <c r="D1390" s="2" t="s">
        <v>1861</v>
      </c>
      <c r="E1390" s="2" t="s">
        <v>1761</v>
      </c>
      <c r="F1390" s="2">
        <f t="shared" si="1"/>
        <v>0.5393959673</v>
      </c>
    </row>
    <row r="1391" ht="13.5" customHeight="1">
      <c r="A1391" s="1">
        <v>1400.0</v>
      </c>
      <c r="B1391" s="2">
        <v>455.0</v>
      </c>
      <c r="C1391" s="3" t="s">
        <v>1862</v>
      </c>
      <c r="D1391" s="2" t="s">
        <v>1786</v>
      </c>
      <c r="E1391" s="2" t="s">
        <v>1761</v>
      </c>
      <c r="F1391" s="2">
        <f t="shared" si="1"/>
        <v>0.4265514039</v>
      </c>
    </row>
    <row r="1392" ht="13.5" customHeight="1">
      <c r="A1392" s="1">
        <v>1401.0</v>
      </c>
      <c r="B1392" s="2">
        <v>455.0</v>
      </c>
      <c r="C1392" s="3" t="s">
        <v>1863</v>
      </c>
      <c r="D1392" s="2" t="s">
        <v>1786</v>
      </c>
      <c r="E1392" s="2" t="s">
        <v>1761</v>
      </c>
      <c r="F1392" s="2">
        <f t="shared" si="1"/>
        <v>0.4046128508</v>
      </c>
    </row>
    <row r="1393" ht="13.5" customHeight="1">
      <c r="A1393" s="1">
        <v>1402.0</v>
      </c>
      <c r="B1393" s="2">
        <v>455.0</v>
      </c>
      <c r="C1393" s="3" t="s">
        <v>1864</v>
      </c>
      <c r="D1393" s="2" t="s">
        <v>1783</v>
      </c>
      <c r="E1393" s="2" t="s">
        <v>1761</v>
      </c>
      <c r="F1393" s="2">
        <f t="shared" si="1"/>
        <v>0.4298409043</v>
      </c>
    </row>
    <row r="1394" ht="13.5" customHeight="1">
      <c r="A1394" s="1">
        <v>1403.0</v>
      </c>
      <c r="B1394" s="2">
        <v>455.0</v>
      </c>
      <c r="C1394" s="3" t="s">
        <v>1865</v>
      </c>
      <c r="D1394" s="2" t="s">
        <v>1783</v>
      </c>
      <c r="E1394" s="2" t="s">
        <v>1761</v>
      </c>
      <c r="F1394" s="2">
        <f t="shared" si="1"/>
        <v>0.3388888414</v>
      </c>
    </row>
    <row r="1395" ht="13.5" customHeight="1">
      <c r="A1395" s="1">
        <v>1404.0</v>
      </c>
      <c r="B1395" s="2">
        <v>456.0</v>
      </c>
      <c r="C1395" s="3" t="s">
        <v>1866</v>
      </c>
      <c r="D1395" s="2" t="s">
        <v>1867</v>
      </c>
      <c r="E1395" s="2" t="s">
        <v>1761</v>
      </c>
      <c r="F1395" s="2">
        <f t="shared" si="1"/>
        <v>0.2124057921</v>
      </c>
    </row>
    <row r="1396" ht="13.5" customHeight="1">
      <c r="A1396" s="1">
        <v>1405.0</v>
      </c>
      <c r="B1396" s="2">
        <v>456.0</v>
      </c>
      <c r="C1396" s="3" t="s">
        <v>1868</v>
      </c>
      <c r="D1396" s="2" t="s">
        <v>1869</v>
      </c>
      <c r="E1396" s="2" t="s">
        <v>1761</v>
      </c>
      <c r="F1396" s="2">
        <f t="shared" si="1"/>
        <v>0.3413839151</v>
      </c>
    </row>
    <row r="1397" ht="13.5" customHeight="1">
      <c r="A1397" s="1">
        <v>1406.0</v>
      </c>
      <c r="B1397" s="2">
        <v>456.0</v>
      </c>
      <c r="C1397" s="3" t="s">
        <v>1870</v>
      </c>
      <c r="D1397" s="2" t="s">
        <v>1867</v>
      </c>
      <c r="E1397" s="2" t="s">
        <v>1761</v>
      </c>
      <c r="F1397" s="2">
        <f t="shared" si="1"/>
        <v>0.4350658852</v>
      </c>
    </row>
    <row r="1398" ht="13.5" customHeight="1">
      <c r="A1398" s="1">
        <v>1407.0</v>
      </c>
      <c r="B1398" s="2">
        <v>457.0</v>
      </c>
      <c r="C1398" s="3" t="s">
        <v>1871</v>
      </c>
      <c r="D1398" s="2" t="s">
        <v>1872</v>
      </c>
      <c r="E1398" s="2" t="s">
        <v>1761</v>
      </c>
      <c r="F1398" s="2">
        <f t="shared" si="1"/>
        <v>0.9030446148</v>
      </c>
    </row>
    <row r="1399" ht="13.5" customHeight="1">
      <c r="A1399" s="1">
        <v>1408.0</v>
      </c>
      <c r="B1399" s="2">
        <v>457.0</v>
      </c>
      <c r="C1399" s="3" t="s">
        <v>1873</v>
      </c>
      <c r="D1399" s="2" t="s">
        <v>1872</v>
      </c>
      <c r="E1399" s="2" t="s">
        <v>1761</v>
      </c>
      <c r="F1399" s="2">
        <f t="shared" si="1"/>
        <v>0.7810447874</v>
      </c>
    </row>
    <row r="1400" ht="13.5" customHeight="1">
      <c r="A1400" s="1">
        <v>1409.0</v>
      </c>
      <c r="B1400" s="2">
        <v>458.0</v>
      </c>
      <c r="C1400" s="3" t="s">
        <v>1874</v>
      </c>
      <c r="D1400" s="2" t="s">
        <v>1875</v>
      </c>
      <c r="E1400" s="2" t="s">
        <v>1761</v>
      </c>
      <c r="F1400" s="2">
        <f t="shared" si="1"/>
        <v>0.5644688146</v>
      </c>
    </row>
    <row r="1401" ht="13.5" customHeight="1">
      <c r="A1401" s="1">
        <v>1410.0</v>
      </c>
      <c r="B1401" s="2">
        <v>458.0</v>
      </c>
      <c r="C1401" s="3" t="s">
        <v>1876</v>
      </c>
      <c r="D1401" s="2" t="s">
        <v>1877</v>
      </c>
      <c r="E1401" s="2" t="s">
        <v>1761</v>
      </c>
      <c r="F1401" s="2">
        <f t="shared" si="1"/>
        <v>0.02263966827</v>
      </c>
    </row>
    <row r="1402" ht="13.5" customHeight="1">
      <c r="A1402" s="1">
        <v>1411.0</v>
      </c>
      <c r="B1402" s="2">
        <v>458.0</v>
      </c>
      <c r="C1402" s="3" t="s">
        <v>1878</v>
      </c>
      <c r="D1402" s="2" t="s">
        <v>1879</v>
      </c>
      <c r="E1402" s="2" t="s">
        <v>1761</v>
      </c>
      <c r="F1402" s="2">
        <f t="shared" si="1"/>
        <v>0.1203692662</v>
      </c>
    </row>
    <row r="1403" ht="13.5" customHeight="1">
      <c r="A1403" s="1">
        <v>1412.0</v>
      </c>
      <c r="B1403" s="2">
        <v>458.0</v>
      </c>
      <c r="C1403" s="3" t="s">
        <v>1880</v>
      </c>
      <c r="D1403" s="2" t="s">
        <v>1877</v>
      </c>
      <c r="E1403" s="2" t="s">
        <v>1761</v>
      </c>
      <c r="F1403" s="2">
        <f t="shared" si="1"/>
        <v>0.4930019114</v>
      </c>
    </row>
    <row r="1404" ht="13.5" customHeight="1">
      <c r="A1404" s="1">
        <v>1413.0</v>
      </c>
      <c r="B1404" s="2">
        <v>459.0</v>
      </c>
      <c r="C1404" s="3" t="s">
        <v>1881</v>
      </c>
      <c r="D1404" s="2" t="s">
        <v>1844</v>
      </c>
      <c r="E1404" s="2" t="s">
        <v>1761</v>
      </c>
      <c r="F1404" s="2">
        <f t="shared" si="1"/>
        <v>0.412728465</v>
      </c>
    </row>
    <row r="1405" ht="13.5" customHeight="1">
      <c r="A1405" s="1">
        <v>1414.0</v>
      </c>
      <c r="B1405" s="2">
        <v>459.0</v>
      </c>
      <c r="C1405" s="3" t="s">
        <v>1882</v>
      </c>
      <c r="D1405" s="2" t="s">
        <v>1846</v>
      </c>
      <c r="E1405" s="2" t="s">
        <v>1761</v>
      </c>
      <c r="F1405" s="2">
        <f t="shared" si="1"/>
        <v>0.138688563</v>
      </c>
    </row>
    <row r="1406" ht="13.5" customHeight="1">
      <c r="A1406" s="1">
        <v>1415.0</v>
      </c>
      <c r="B1406" s="2">
        <v>460.0</v>
      </c>
      <c r="C1406" s="3" t="s">
        <v>1883</v>
      </c>
      <c r="D1406" s="2" t="s">
        <v>1774</v>
      </c>
      <c r="E1406" s="2" t="s">
        <v>1761</v>
      </c>
      <c r="F1406" s="2">
        <f t="shared" si="1"/>
        <v>0.3475355198</v>
      </c>
    </row>
    <row r="1407" ht="13.5" customHeight="1">
      <c r="A1407" s="1">
        <v>1416.0</v>
      </c>
      <c r="B1407" s="2">
        <v>460.0</v>
      </c>
      <c r="C1407" s="3" t="s">
        <v>1884</v>
      </c>
      <c r="D1407" s="2" t="s">
        <v>1772</v>
      </c>
      <c r="E1407" s="2" t="s">
        <v>1761</v>
      </c>
      <c r="F1407" s="2">
        <f t="shared" si="1"/>
        <v>0.6369530343</v>
      </c>
    </row>
    <row r="1408" ht="13.5" customHeight="1">
      <c r="A1408" s="1">
        <v>1417.0</v>
      </c>
      <c r="B1408" s="2">
        <v>460.0</v>
      </c>
      <c r="C1408" s="3" t="s">
        <v>1885</v>
      </c>
      <c r="D1408" s="2" t="s">
        <v>1772</v>
      </c>
      <c r="E1408" s="2" t="s">
        <v>1761</v>
      </c>
      <c r="F1408" s="2">
        <f t="shared" si="1"/>
        <v>0.4098767821</v>
      </c>
    </row>
    <row r="1409" ht="13.5" customHeight="1">
      <c r="A1409" s="1">
        <v>1418.0</v>
      </c>
      <c r="B1409" s="2">
        <v>460.0</v>
      </c>
      <c r="C1409" s="3" t="s">
        <v>1886</v>
      </c>
      <c r="D1409" s="2" t="s">
        <v>1772</v>
      </c>
      <c r="E1409" s="2" t="s">
        <v>1761</v>
      </c>
      <c r="F1409" s="2">
        <f t="shared" si="1"/>
        <v>0.3449650135</v>
      </c>
    </row>
    <row r="1410" ht="13.5" customHeight="1">
      <c r="A1410" s="1">
        <v>1419.0</v>
      </c>
      <c r="B1410" s="2">
        <v>461.0</v>
      </c>
      <c r="C1410" s="3" t="s">
        <v>1887</v>
      </c>
      <c r="D1410" s="2" t="s">
        <v>763</v>
      </c>
      <c r="E1410" s="2" t="s">
        <v>1761</v>
      </c>
      <c r="F1410" s="2">
        <f t="shared" si="1"/>
        <v>0.7393114766</v>
      </c>
    </row>
    <row r="1411" ht="13.5" customHeight="1">
      <c r="A1411" s="1">
        <v>1420.0</v>
      </c>
      <c r="B1411" s="2">
        <v>462.0</v>
      </c>
      <c r="C1411" s="3" t="s">
        <v>1888</v>
      </c>
      <c r="D1411" s="2" t="s">
        <v>763</v>
      </c>
      <c r="E1411" s="2" t="s">
        <v>1761</v>
      </c>
      <c r="F1411" s="2">
        <f t="shared" si="1"/>
        <v>0.6267944491</v>
      </c>
    </row>
    <row r="1412" ht="13.5" customHeight="1">
      <c r="A1412" s="1">
        <v>1421.0</v>
      </c>
      <c r="B1412" s="2">
        <v>463.0</v>
      </c>
      <c r="C1412" s="3" t="s">
        <v>1889</v>
      </c>
      <c r="D1412" s="2" t="s">
        <v>763</v>
      </c>
      <c r="E1412" s="2" t="s">
        <v>1761</v>
      </c>
      <c r="F1412" s="2">
        <f t="shared" si="1"/>
        <v>0.915219992</v>
      </c>
    </row>
    <row r="1413" ht="13.5" customHeight="1">
      <c r="A1413" s="1">
        <v>1422.0</v>
      </c>
      <c r="B1413" s="2">
        <v>464.0</v>
      </c>
      <c r="C1413" s="3" t="s">
        <v>1890</v>
      </c>
      <c r="D1413" s="2" t="s">
        <v>746</v>
      </c>
      <c r="E1413" s="2" t="s">
        <v>1761</v>
      </c>
      <c r="F1413" s="2">
        <f t="shared" si="1"/>
        <v>0.976694069</v>
      </c>
    </row>
    <row r="1414" ht="13.5" customHeight="1">
      <c r="A1414" s="1">
        <v>1423.0</v>
      </c>
      <c r="B1414" s="2">
        <v>465.0</v>
      </c>
      <c r="C1414" s="3" t="s">
        <v>1891</v>
      </c>
      <c r="D1414" s="2" t="s">
        <v>746</v>
      </c>
      <c r="E1414" s="2" t="s">
        <v>1761</v>
      </c>
      <c r="F1414" s="2">
        <f t="shared" si="1"/>
        <v>0.3466136588</v>
      </c>
    </row>
    <row r="1415" ht="13.5" customHeight="1">
      <c r="A1415" s="1">
        <v>1424.0</v>
      </c>
      <c r="B1415" s="2">
        <v>466.0</v>
      </c>
      <c r="C1415" s="3" t="s">
        <v>1892</v>
      </c>
      <c r="D1415" s="2" t="s">
        <v>1772</v>
      </c>
      <c r="E1415" s="2" t="s">
        <v>1761</v>
      </c>
      <c r="F1415" s="2">
        <f t="shared" si="1"/>
        <v>0.2507278102</v>
      </c>
    </row>
    <row r="1416" ht="13.5" customHeight="1">
      <c r="A1416" s="1">
        <v>1425.0</v>
      </c>
      <c r="B1416" s="2">
        <v>466.0</v>
      </c>
      <c r="C1416" s="3" t="s">
        <v>1893</v>
      </c>
      <c r="D1416" s="2" t="s">
        <v>1805</v>
      </c>
      <c r="E1416" s="2" t="s">
        <v>1761</v>
      </c>
      <c r="F1416" s="2">
        <f t="shared" si="1"/>
        <v>0.3723087757</v>
      </c>
    </row>
    <row r="1417" ht="13.5" customHeight="1">
      <c r="A1417" s="1">
        <v>1426.0</v>
      </c>
      <c r="B1417" s="2">
        <v>466.0</v>
      </c>
      <c r="C1417" s="3" t="s">
        <v>1894</v>
      </c>
      <c r="D1417" s="2" t="s">
        <v>1772</v>
      </c>
      <c r="E1417" s="2" t="s">
        <v>1761</v>
      </c>
      <c r="F1417" s="2">
        <f t="shared" si="1"/>
        <v>0.7380007406</v>
      </c>
    </row>
    <row r="1418" ht="13.5" customHeight="1">
      <c r="A1418" s="1">
        <v>1427.0</v>
      </c>
      <c r="B1418" s="2">
        <v>466.0</v>
      </c>
      <c r="C1418" s="3" t="s">
        <v>1895</v>
      </c>
      <c r="D1418" s="2" t="s">
        <v>1774</v>
      </c>
      <c r="E1418" s="2" t="s">
        <v>1761</v>
      </c>
      <c r="F1418" s="2">
        <f t="shared" si="1"/>
        <v>0.3680912523</v>
      </c>
    </row>
    <row r="1419" ht="13.5" customHeight="1">
      <c r="A1419" s="1">
        <v>1428.0</v>
      </c>
      <c r="B1419" s="2">
        <v>467.0</v>
      </c>
      <c r="C1419" s="3" t="s">
        <v>1896</v>
      </c>
      <c r="D1419" s="2" t="s">
        <v>489</v>
      </c>
      <c r="E1419" s="2" t="s">
        <v>1761</v>
      </c>
      <c r="F1419" s="2">
        <f t="shared" si="1"/>
        <v>0.08065856628</v>
      </c>
    </row>
    <row r="1420" ht="13.5" customHeight="1">
      <c r="A1420" s="1">
        <v>1429.0</v>
      </c>
      <c r="B1420" s="2">
        <v>468.0</v>
      </c>
      <c r="C1420" s="3" t="s">
        <v>1897</v>
      </c>
      <c r="D1420" s="2" t="s">
        <v>771</v>
      </c>
      <c r="E1420" s="2" t="s">
        <v>1761</v>
      </c>
      <c r="F1420" s="2">
        <f t="shared" si="1"/>
        <v>0.793351087</v>
      </c>
    </row>
    <row r="1421" ht="13.5" customHeight="1">
      <c r="A1421" s="1">
        <v>1430.0</v>
      </c>
      <c r="B1421" s="2">
        <v>469.0</v>
      </c>
      <c r="C1421" s="3" t="s">
        <v>1898</v>
      </c>
      <c r="D1421" s="2" t="s">
        <v>1809</v>
      </c>
      <c r="E1421" s="2" t="s">
        <v>1761</v>
      </c>
      <c r="F1421" s="2">
        <f t="shared" si="1"/>
        <v>0.5995730413</v>
      </c>
    </row>
    <row r="1422" ht="13.5" customHeight="1">
      <c r="A1422" s="1">
        <v>1431.0</v>
      </c>
      <c r="B1422" s="2">
        <v>469.0</v>
      </c>
      <c r="C1422" s="3" t="s">
        <v>1899</v>
      </c>
      <c r="D1422" s="2" t="s">
        <v>1811</v>
      </c>
      <c r="E1422" s="2" t="s">
        <v>1761</v>
      </c>
      <c r="F1422" s="2">
        <f t="shared" si="1"/>
        <v>0.8595931985</v>
      </c>
    </row>
    <row r="1423" ht="13.5" customHeight="1">
      <c r="A1423" s="1">
        <v>1432.0</v>
      </c>
      <c r="B1423" s="2">
        <v>470.0</v>
      </c>
      <c r="C1423" s="3" t="s">
        <v>1900</v>
      </c>
      <c r="D1423" s="2" t="s">
        <v>1846</v>
      </c>
      <c r="E1423" s="2" t="s">
        <v>1761</v>
      </c>
      <c r="F1423" s="2">
        <f t="shared" si="1"/>
        <v>0.1394727073</v>
      </c>
    </row>
    <row r="1424" ht="13.5" customHeight="1">
      <c r="A1424" s="1">
        <v>1433.0</v>
      </c>
      <c r="B1424" s="2">
        <v>470.0</v>
      </c>
      <c r="C1424" s="3" t="s">
        <v>1901</v>
      </c>
      <c r="D1424" s="2" t="s">
        <v>1846</v>
      </c>
      <c r="E1424" s="2" t="s">
        <v>1761</v>
      </c>
      <c r="F1424" s="2">
        <f t="shared" si="1"/>
        <v>0.4893039197</v>
      </c>
    </row>
    <row r="1425" ht="13.5" customHeight="1">
      <c r="A1425" s="1">
        <v>1434.0</v>
      </c>
      <c r="B1425" s="2">
        <v>470.0</v>
      </c>
      <c r="C1425" s="3" t="s">
        <v>1902</v>
      </c>
      <c r="D1425" s="2" t="s">
        <v>1846</v>
      </c>
      <c r="E1425" s="2" t="s">
        <v>1761</v>
      </c>
      <c r="F1425" s="2">
        <f t="shared" si="1"/>
        <v>0.4305979501</v>
      </c>
    </row>
    <row r="1426" ht="13.5" customHeight="1">
      <c r="A1426" s="1">
        <v>1435.0</v>
      </c>
      <c r="B1426" s="2">
        <v>470.0</v>
      </c>
      <c r="C1426" s="3" t="s">
        <v>1903</v>
      </c>
      <c r="D1426" s="2" t="s">
        <v>1846</v>
      </c>
      <c r="E1426" s="2" t="s">
        <v>1761</v>
      </c>
      <c r="F1426" s="2">
        <f t="shared" si="1"/>
        <v>0.2810652549</v>
      </c>
    </row>
    <row r="1427" ht="13.5" customHeight="1">
      <c r="A1427" s="1">
        <v>1436.0</v>
      </c>
      <c r="B1427" s="2">
        <v>471.0</v>
      </c>
      <c r="C1427" s="3" t="s">
        <v>1904</v>
      </c>
      <c r="D1427" s="2" t="s">
        <v>1877</v>
      </c>
      <c r="E1427" s="2" t="s">
        <v>1761</v>
      </c>
      <c r="F1427" s="2">
        <f t="shared" si="1"/>
        <v>0.3192643786</v>
      </c>
    </row>
    <row r="1428" ht="13.5" customHeight="1">
      <c r="A1428" s="1">
        <v>1437.0</v>
      </c>
      <c r="B1428" s="2">
        <v>471.0</v>
      </c>
      <c r="C1428" s="3" t="s">
        <v>1905</v>
      </c>
      <c r="D1428" s="2" t="s">
        <v>1877</v>
      </c>
      <c r="E1428" s="2" t="s">
        <v>1761</v>
      </c>
      <c r="F1428" s="2">
        <f t="shared" si="1"/>
        <v>0.08388234773</v>
      </c>
    </row>
    <row r="1429" ht="13.5" customHeight="1">
      <c r="A1429" s="1">
        <v>1438.0</v>
      </c>
      <c r="B1429" s="2">
        <v>471.0</v>
      </c>
      <c r="C1429" s="3" t="s">
        <v>1906</v>
      </c>
      <c r="D1429" s="2" t="s">
        <v>1877</v>
      </c>
      <c r="E1429" s="2" t="s">
        <v>1761</v>
      </c>
      <c r="F1429" s="2">
        <f t="shared" si="1"/>
        <v>0.2706405625</v>
      </c>
    </row>
    <row r="1430" ht="13.5" customHeight="1">
      <c r="A1430" s="1">
        <v>1439.0</v>
      </c>
      <c r="B1430" s="2">
        <v>472.0</v>
      </c>
      <c r="C1430" s="3" t="s">
        <v>1907</v>
      </c>
      <c r="D1430" s="2" t="s">
        <v>763</v>
      </c>
      <c r="E1430" s="2" t="s">
        <v>1761</v>
      </c>
      <c r="F1430" s="2">
        <f t="shared" si="1"/>
        <v>0.4918694837</v>
      </c>
    </row>
    <row r="1431" ht="13.5" customHeight="1">
      <c r="A1431" s="1">
        <v>1440.0</v>
      </c>
      <c r="B1431" s="2">
        <v>473.0</v>
      </c>
      <c r="C1431" s="3" t="s">
        <v>1908</v>
      </c>
      <c r="D1431" s="2" t="s">
        <v>1783</v>
      </c>
      <c r="E1431" s="2" t="s">
        <v>1761</v>
      </c>
      <c r="F1431" s="2">
        <f t="shared" si="1"/>
        <v>0.8453445761</v>
      </c>
    </row>
    <row r="1432" ht="13.5" customHeight="1">
      <c r="A1432" s="1">
        <v>1441.0</v>
      </c>
      <c r="B1432" s="2">
        <v>473.0</v>
      </c>
      <c r="C1432" s="3" t="s">
        <v>1909</v>
      </c>
      <c r="D1432" s="2" t="s">
        <v>1794</v>
      </c>
      <c r="E1432" s="2" t="s">
        <v>1761</v>
      </c>
      <c r="F1432" s="2">
        <f t="shared" si="1"/>
        <v>0.5342950773</v>
      </c>
    </row>
    <row r="1433" ht="13.5" customHeight="1">
      <c r="A1433" s="1">
        <v>1442.0</v>
      </c>
      <c r="B1433" s="2">
        <v>473.0</v>
      </c>
      <c r="C1433" s="3" t="s">
        <v>1910</v>
      </c>
      <c r="D1433" s="2" t="s">
        <v>1794</v>
      </c>
      <c r="E1433" s="2" t="s">
        <v>1761</v>
      </c>
      <c r="F1433" s="2">
        <f t="shared" si="1"/>
        <v>0.5270192821</v>
      </c>
    </row>
    <row r="1434" ht="13.5" customHeight="1">
      <c r="A1434" s="1">
        <v>1443.0</v>
      </c>
      <c r="B1434" s="2">
        <v>474.0</v>
      </c>
      <c r="C1434" s="3" t="s">
        <v>1911</v>
      </c>
      <c r="D1434" s="2" t="s">
        <v>1875</v>
      </c>
      <c r="E1434" s="2" t="s">
        <v>1761</v>
      </c>
      <c r="F1434" s="2">
        <f t="shared" si="1"/>
        <v>0.1932140711</v>
      </c>
    </row>
    <row r="1435" ht="13.5" customHeight="1">
      <c r="A1435" s="1">
        <v>1444.0</v>
      </c>
      <c r="B1435" s="2">
        <v>474.0</v>
      </c>
      <c r="C1435" s="3" t="s">
        <v>1912</v>
      </c>
      <c r="D1435" s="2" t="s">
        <v>1877</v>
      </c>
      <c r="E1435" s="2" t="s">
        <v>1761</v>
      </c>
      <c r="F1435" s="2">
        <f t="shared" si="1"/>
        <v>0.288869219</v>
      </c>
    </row>
    <row r="1436" ht="13.5" customHeight="1">
      <c r="A1436" s="1">
        <v>1445.0</v>
      </c>
      <c r="B1436" s="2">
        <v>474.0</v>
      </c>
      <c r="C1436" s="3" t="s">
        <v>1913</v>
      </c>
      <c r="D1436" s="2" t="s">
        <v>1879</v>
      </c>
      <c r="E1436" s="2" t="s">
        <v>1761</v>
      </c>
      <c r="F1436" s="2">
        <f t="shared" si="1"/>
        <v>0.222335101</v>
      </c>
    </row>
    <row r="1437" ht="13.5" customHeight="1">
      <c r="A1437" s="1">
        <v>1446.0</v>
      </c>
      <c r="B1437" s="2">
        <v>474.0</v>
      </c>
      <c r="C1437" s="3" t="s">
        <v>1914</v>
      </c>
      <c r="D1437" s="2" t="s">
        <v>1875</v>
      </c>
      <c r="E1437" s="2" t="s">
        <v>1761</v>
      </c>
      <c r="F1437" s="2">
        <f t="shared" si="1"/>
        <v>0.6693628884</v>
      </c>
    </row>
    <row r="1438" ht="13.5" customHeight="1">
      <c r="A1438" s="1">
        <v>1447.0</v>
      </c>
      <c r="B1438" s="2">
        <v>475.0</v>
      </c>
      <c r="C1438" s="3" t="s">
        <v>1915</v>
      </c>
      <c r="D1438" s="2" t="s">
        <v>771</v>
      </c>
      <c r="E1438" s="2" t="s">
        <v>1761</v>
      </c>
      <c r="F1438" s="2">
        <f t="shared" si="1"/>
        <v>0.3603260313</v>
      </c>
    </row>
    <row r="1439" ht="13.5" customHeight="1">
      <c r="A1439" s="1">
        <v>1448.0</v>
      </c>
      <c r="B1439" s="2">
        <v>476.0</v>
      </c>
      <c r="C1439" s="3" t="s">
        <v>1916</v>
      </c>
      <c r="D1439" s="2" t="s">
        <v>763</v>
      </c>
      <c r="E1439" s="2" t="s">
        <v>1761</v>
      </c>
      <c r="F1439" s="2">
        <f t="shared" si="1"/>
        <v>0.2451821973</v>
      </c>
    </row>
    <row r="1440" ht="13.5" customHeight="1">
      <c r="A1440" s="1">
        <v>1449.0</v>
      </c>
      <c r="B1440" s="2">
        <v>477.0</v>
      </c>
      <c r="C1440" s="3" t="s">
        <v>1917</v>
      </c>
      <c r="D1440" s="2" t="s">
        <v>763</v>
      </c>
      <c r="E1440" s="2" t="s">
        <v>1761</v>
      </c>
      <c r="F1440" s="2">
        <f t="shared" si="1"/>
        <v>0.1765256097</v>
      </c>
    </row>
    <row r="1441" ht="13.5" customHeight="1">
      <c r="A1441" s="1">
        <v>1450.0</v>
      </c>
      <c r="B1441" s="2">
        <v>478.0</v>
      </c>
      <c r="C1441" s="3" t="s">
        <v>1918</v>
      </c>
      <c r="D1441" s="2" t="s">
        <v>1844</v>
      </c>
      <c r="E1441" s="2" t="s">
        <v>1761</v>
      </c>
      <c r="F1441" s="2">
        <f t="shared" si="1"/>
        <v>0.1854182008</v>
      </c>
    </row>
    <row r="1442" ht="13.5" customHeight="1">
      <c r="A1442" s="1">
        <v>1451.0</v>
      </c>
      <c r="B1442" s="2">
        <v>478.0</v>
      </c>
      <c r="C1442" s="3" t="s">
        <v>1919</v>
      </c>
      <c r="D1442" s="2" t="s">
        <v>1920</v>
      </c>
      <c r="E1442" s="2" t="s">
        <v>1761</v>
      </c>
      <c r="F1442" s="2">
        <f t="shared" si="1"/>
        <v>0.9071959589</v>
      </c>
    </row>
    <row r="1443" ht="13.5" customHeight="1">
      <c r="A1443" s="1">
        <v>1452.0</v>
      </c>
      <c r="B1443" s="2">
        <v>479.0</v>
      </c>
      <c r="C1443" s="3" t="s">
        <v>1921</v>
      </c>
      <c r="D1443" s="2" t="s">
        <v>489</v>
      </c>
      <c r="E1443" s="2" t="s">
        <v>1761</v>
      </c>
      <c r="F1443" s="2">
        <f t="shared" si="1"/>
        <v>0.8154776898</v>
      </c>
    </row>
    <row r="1444" ht="13.5" customHeight="1">
      <c r="A1444" s="1">
        <v>1453.0</v>
      </c>
      <c r="B1444" s="2">
        <v>480.0</v>
      </c>
      <c r="C1444" s="3" t="s">
        <v>1922</v>
      </c>
      <c r="D1444" s="2" t="s">
        <v>771</v>
      </c>
      <c r="E1444" s="2" t="s">
        <v>1761</v>
      </c>
      <c r="F1444" s="2">
        <f t="shared" si="1"/>
        <v>0.1393401697</v>
      </c>
    </row>
    <row r="1445" ht="13.5" customHeight="1">
      <c r="A1445" s="1">
        <v>1455.0</v>
      </c>
      <c r="B1445" s="2">
        <v>482.0</v>
      </c>
      <c r="C1445" s="3" t="s">
        <v>1923</v>
      </c>
      <c r="D1445" s="2" t="s">
        <v>763</v>
      </c>
      <c r="E1445" s="2" t="s">
        <v>1761</v>
      </c>
      <c r="F1445" s="2">
        <f t="shared" si="1"/>
        <v>0.6608094979</v>
      </c>
    </row>
    <row r="1446" ht="13.5" customHeight="1">
      <c r="A1446" s="1">
        <v>1456.0</v>
      </c>
      <c r="B1446" s="2">
        <v>483.0</v>
      </c>
      <c r="C1446" s="3" t="s">
        <v>1924</v>
      </c>
      <c r="D1446" s="2" t="s">
        <v>1879</v>
      </c>
      <c r="E1446" s="2" t="s">
        <v>1761</v>
      </c>
      <c r="F1446" s="2">
        <f t="shared" si="1"/>
        <v>0.6831677214</v>
      </c>
    </row>
    <row r="1447" ht="13.5" customHeight="1">
      <c r="A1447" s="1">
        <v>1457.0</v>
      </c>
      <c r="B1447" s="2">
        <v>483.0</v>
      </c>
      <c r="C1447" s="3" t="s">
        <v>1925</v>
      </c>
      <c r="D1447" s="2" t="s">
        <v>1875</v>
      </c>
      <c r="E1447" s="2" t="s">
        <v>1761</v>
      </c>
      <c r="F1447" s="2">
        <f t="shared" si="1"/>
        <v>0.456142866</v>
      </c>
    </row>
    <row r="1448" ht="13.5" customHeight="1">
      <c r="A1448" s="1">
        <v>1458.0</v>
      </c>
      <c r="B1448" s="2">
        <v>483.0</v>
      </c>
      <c r="C1448" s="3" t="s">
        <v>1926</v>
      </c>
      <c r="D1448" s="2" t="s">
        <v>1879</v>
      </c>
      <c r="E1448" s="2" t="s">
        <v>1761</v>
      </c>
      <c r="F1448" s="2">
        <f t="shared" si="1"/>
        <v>0.5030879597</v>
      </c>
    </row>
    <row r="1449" ht="13.5" customHeight="1">
      <c r="A1449" s="1">
        <v>1459.0</v>
      </c>
      <c r="B1449" s="2">
        <v>483.0</v>
      </c>
      <c r="C1449" s="3" t="s">
        <v>1927</v>
      </c>
      <c r="D1449" s="2" t="s">
        <v>1879</v>
      </c>
      <c r="E1449" s="2" t="s">
        <v>1761</v>
      </c>
      <c r="F1449" s="2">
        <f t="shared" si="1"/>
        <v>0.8503342341</v>
      </c>
    </row>
    <row r="1450" ht="13.5" customHeight="1">
      <c r="A1450" s="1">
        <v>1460.0</v>
      </c>
      <c r="B1450" s="2">
        <v>484.0</v>
      </c>
      <c r="C1450" s="3" t="s">
        <v>1928</v>
      </c>
      <c r="D1450" s="2" t="s">
        <v>489</v>
      </c>
      <c r="E1450" s="2" t="s">
        <v>1761</v>
      </c>
      <c r="F1450" s="2">
        <f t="shared" si="1"/>
        <v>0.9133425327</v>
      </c>
    </row>
    <row r="1451" ht="13.5" customHeight="1">
      <c r="A1451" s="1">
        <v>1461.0</v>
      </c>
      <c r="B1451" s="2">
        <v>485.0</v>
      </c>
      <c r="C1451" s="3" t="s">
        <v>1929</v>
      </c>
      <c r="D1451" s="2" t="s">
        <v>1805</v>
      </c>
      <c r="E1451" s="2" t="s">
        <v>1761</v>
      </c>
      <c r="F1451" s="2">
        <f t="shared" si="1"/>
        <v>0.5931505117</v>
      </c>
    </row>
    <row r="1452" ht="13.5" customHeight="1">
      <c r="A1452" s="1">
        <v>1462.0</v>
      </c>
      <c r="B1452" s="2">
        <v>485.0</v>
      </c>
      <c r="C1452" s="3" t="s">
        <v>1930</v>
      </c>
      <c r="D1452" s="2" t="s">
        <v>1774</v>
      </c>
      <c r="E1452" s="2" t="s">
        <v>1761</v>
      </c>
      <c r="F1452" s="2">
        <f t="shared" si="1"/>
        <v>0.1038738928</v>
      </c>
    </row>
    <row r="1453" ht="13.5" customHeight="1">
      <c r="A1453" s="1">
        <v>1463.0</v>
      </c>
      <c r="B1453" s="2">
        <v>486.0</v>
      </c>
      <c r="C1453" s="3" t="s">
        <v>1931</v>
      </c>
      <c r="D1453" s="2" t="s">
        <v>785</v>
      </c>
      <c r="E1453" s="2" t="s">
        <v>1761</v>
      </c>
      <c r="F1453" s="2">
        <f t="shared" si="1"/>
        <v>0.519511851</v>
      </c>
    </row>
    <row r="1454" ht="13.5" customHeight="1">
      <c r="A1454" s="1">
        <v>1464.0</v>
      </c>
      <c r="B1454" s="2">
        <v>487.0</v>
      </c>
      <c r="C1454" s="3" t="s">
        <v>1932</v>
      </c>
      <c r="D1454" s="2" t="s">
        <v>1933</v>
      </c>
      <c r="E1454" s="2" t="s">
        <v>1761</v>
      </c>
      <c r="F1454" s="2">
        <f t="shared" si="1"/>
        <v>0.363711681</v>
      </c>
    </row>
    <row r="1455" ht="13.5" customHeight="1">
      <c r="A1455" s="1">
        <v>1465.0</v>
      </c>
      <c r="B1455" s="2">
        <v>487.0</v>
      </c>
      <c r="C1455" s="3" t="s">
        <v>1934</v>
      </c>
      <c r="D1455" s="2" t="s">
        <v>1935</v>
      </c>
      <c r="E1455" s="2" t="s">
        <v>1761</v>
      </c>
      <c r="F1455" s="2">
        <f t="shared" si="1"/>
        <v>0.6381288799</v>
      </c>
    </row>
    <row r="1456" ht="13.5" customHeight="1">
      <c r="A1456" s="1">
        <v>1466.0</v>
      </c>
      <c r="B1456" s="2">
        <v>488.0</v>
      </c>
      <c r="C1456" s="3" t="s">
        <v>1936</v>
      </c>
      <c r="D1456" s="2" t="s">
        <v>1937</v>
      </c>
      <c r="E1456" s="2" t="s">
        <v>1761</v>
      </c>
      <c r="F1456" s="2">
        <f t="shared" si="1"/>
        <v>0.4851148226</v>
      </c>
    </row>
    <row r="1457" ht="13.5" customHeight="1">
      <c r="A1457" s="1">
        <v>1467.0</v>
      </c>
      <c r="B1457" s="2">
        <v>488.0</v>
      </c>
      <c r="C1457" s="3" t="s">
        <v>1938</v>
      </c>
      <c r="D1457" s="2" t="s">
        <v>1801</v>
      </c>
      <c r="E1457" s="2" t="s">
        <v>1761</v>
      </c>
      <c r="F1457" s="2">
        <f t="shared" si="1"/>
        <v>0.6524856617</v>
      </c>
    </row>
    <row r="1458" ht="13.5" customHeight="1">
      <c r="A1458" s="1">
        <v>1468.0</v>
      </c>
      <c r="B1458" s="2">
        <v>489.0</v>
      </c>
      <c r="C1458" s="3" t="s">
        <v>1939</v>
      </c>
      <c r="D1458" s="2" t="s">
        <v>1940</v>
      </c>
      <c r="E1458" s="2" t="s">
        <v>1761</v>
      </c>
      <c r="F1458" s="2">
        <f t="shared" si="1"/>
        <v>0.8371273651</v>
      </c>
    </row>
    <row r="1459" ht="13.5" customHeight="1">
      <c r="A1459" s="1">
        <v>1469.0</v>
      </c>
      <c r="B1459" s="2">
        <v>489.0</v>
      </c>
      <c r="C1459" s="3" t="s">
        <v>1941</v>
      </c>
      <c r="D1459" s="2" t="s">
        <v>1942</v>
      </c>
      <c r="E1459" s="2" t="s">
        <v>1761</v>
      </c>
      <c r="F1459" s="2">
        <f t="shared" si="1"/>
        <v>0.6882436255</v>
      </c>
    </row>
    <row r="1460" ht="13.5" customHeight="1">
      <c r="A1460" s="1">
        <v>1470.0</v>
      </c>
      <c r="B1460" s="2">
        <v>490.0</v>
      </c>
      <c r="C1460" s="3" t="s">
        <v>1943</v>
      </c>
      <c r="D1460" s="2" t="s">
        <v>1944</v>
      </c>
      <c r="E1460" s="2" t="s">
        <v>1761</v>
      </c>
      <c r="F1460" s="2">
        <f t="shared" si="1"/>
        <v>0.5204124785</v>
      </c>
    </row>
    <row r="1461" ht="13.5" customHeight="1">
      <c r="A1461" s="1">
        <v>1471.0</v>
      </c>
      <c r="B1461" s="2">
        <v>490.0</v>
      </c>
      <c r="C1461" s="3" t="s">
        <v>1945</v>
      </c>
      <c r="D1461" s="2" t="s">
        <v>1937</v>
      </c>
      <c r="E1461" s="2" t="s">
        <v>1761</v>
      </c>
      <c r="F1461" s="2">
        <f t="shared" si="1"/>
        <v>0.346010351</v>
      </c>
    </row>
    <row r="1462" ht="13.5" customHeight="1">
      <c r="A1462" s="1">
        <v>1472.0</v>
      </c>
      <c r="B1462" s="2">
        <v>491.0</v>
      </c>
      <c r="C1462" s="3" t="s">
        <v>1946</v>
      </c>
      <c r="D1462" s="2" t="s">
        <v>1947</v>
      </c>
      <c r="E1462" s="2" t="s">
        <v>1761</v>
      </c>
      <c r="F1462" s="2">
        <f t="shared" si="1"/>
        <v>0.08766673014</v>
      </c>
    </row>
    <row r="1463" ht="13.5" customHeight="1">
      <c r="A1463" s="1">
        <v>1473.0</v>
      </c>
      <c r="B1463" s="2">
        <v>491.0</v>
      </c>
      <c r="C1463" s="3" t="s">
        <v>1948</v>
      </c>
      <c r="D1463" s="2" t="s">
        <v>1949</v>
      </c>
      <c r="E1463" s="2" t="s">
        <v>1761</v>
      </c>
      <c r="F1463" s="2">
        <f t="shared" si="1"/>
        <v>0.2437846313</v>
      </c>
    </row>
    <row r="1464" ht="13.5" customHeight="1">
      <c r="A1464" s="1">
        <v>1474.0</v>
      </c>
      <c r="B1464" s="2">
        <v>491.0</v>
      </c>
      <c r="C1464" s="3" t="s">
        <v>1950</v>
      </c>
      <c r="D1464" s="2" t="s">
        <v>1951</v>
      </c>
      <c r="E1464" s="2" t="s">
        <v>1761</v>
      </c>
      <c r="F1464" s="2">
        <f t="shared" si="1"/>
        <v>0.2201546283</v>
      </c>
    </row>
    <row r="1465" ht="13.5" customHeight="1">
      <c r="A1465" s="1">
        <v>1475.0</v>
      </c>
      <c r="B1465" s="2">
        <v>492.0</v>
      </c>
      <c r="C1465" s="3" t="s">
        <v>1952</v>
      </c>
      <c r="D1465" s="2" t="s">
        <v>1953</v>
      </c>
      <c r="E1465" s="2" t="s">
        <v>1761</v>
      </c>
      <c r="F1465" s="2">
        <f t="shared" si="1"/>
        <v>0.3391408206</v>
      </c>
    </row>
    <row r="1466" ht="13.5" customHeight="1">
      <c r="A1466" s="1">
        <v>1476.0</v>
      </c>
      <c r="B1466" s="2">
        <v>492.0</v>
      </c>
      <c r="C1466" s="3" t="s">
        <v>1954</v>
      </c>
      <c r="D1466" s="2" t="s">
        <v>1953</v>
      </c>
      <c r="E1466" s="2" t="s">
        <v>1761</v>
      </c>
      <c r="F1466" s="2">
        <f t="shared" si="1"/>
        <v>0.87863924</v>
      </c>
    </row>
    <row r="1467" ht="13.5" customHeight="1">
      <c r="A1467" s="1">
        <v>1477.0</v>
      </c>
      <c r="B1467" s="2">
        <v>493.0</v>
      </c>
      <c r="C1467" s="3" t="s">
        <v>1955</v>
      </c>
      <c r="D1467" s="2" t="s">
        <v>1578</v>
      </c>
      <c r="E1467" s="2" t="s">
        <v>1761</v>
      </c>
      <c r="F1467" s="2">
        <f t="shared" si="1"/>
        <v>0.7353586502</v>
      </c>
    </row>
    <row r="1468" ht="13.5" customHeight="1">
      <c r="A1468" s="1">
        <v>1478.0</v>
      </c>
      <c r="B1468" s="2">
        <v>494.0</v>
      </c>
      <c r="C1468" s="3" t="s">
        <v>1956</v>
      </c>
      <c r="D1468" s="2" t="s">
        <v>1957</v>
      </c>
      <c r="E1468" s="2" t="s">
        <v>1761</v>
      </c>
      <c r="F1468" s="2">
        <f t="shared" si="1"/>
        <v>0.1370362068</v>
      </c>
    </row>
    <row r="1469" ht="13.5" customHeight="1">
      <c r="A1469" s="1">
        <v>1479.0</v>
      </c>
      <c r="B1469" s="2">
        <v>494.0</v>
      </c>
      <c r="C1469" s="3" t="s">
        <v>1958</v>
      </c>
      <c r="D1469" s="2" t="s">
        <v>1959</v>
      </c>
      <c r="E1469" s="2" t="s">
        <v>1761</v>
      </c>
      <c r="F1469" s="2">
        <f t="shared" si="1"/>
        <v>0.6643703096</v>
      </c>
    </row>
    <row r="1470" ht="13.5" customHeight="1">
      <c r="A1470" s="1">
        <v>1480.0</v>
      </c>
      <c r="B1470" s="2">
        <v>494.0</v>
      </c>
      <c r="C1470" s="3" t="s">
        <v>1960</v>
      </c>
      <c r="D1470" s="2" t="s">
        <v>1957</v>
      </c>
      <c r="E1470" s="2" t="s">
        <v>1761</v>
      </c>
      <c r="F1470" s="2">
        <f t="shared" si="1"/>
        <v>0.703433029</v>
      </c>
    </row>
    <row r="1471" ht="13.5" customHeight="1">
      <c r="A1471" s="1">
        <v>1481.0</v>
      </c>
      <c r="B1471" s="2">
        <v>494.0</v>
      </c>
      <c r="C1471" s="3" t="s">
        <v>1961</v>
      </c>
      <c r="D1471" s="2" t="s">
        <v>1962</v>
      </c>
      <c r="E1471" s="2" t="s">
        <v>1761</v>
      </c>
      <c r="F1471" s="2">
        <f t="shared" si="1"/>
        <v>0.5168457349</v>
      </c>
    </row>
    <row r="1472" ht="13.5" customHeight="1">
      <c r="A1472" s="1">
        <v>1482.0</v>
      </c>
      <c r="B1472" s="2">
        <v>495.0</v>
      </c>
      <c r="C1472" s="3" t="s">
        <v>1963</v>
      </c>
      <c r="D1472" s="2" t="s">
        <v>1964</v>
      </c>
      <c r="E1472" s="2" t="s">
        <v>1761</v>
      </c>
      <c r="F1472" s="2">
        <f t="shared" si="1"/>
        <v>0.03276216439</v>
      </c>
    </row>
    <row r="1473" ht="13.5" customHeight="1">
      <c r="A1473" s="1">
        <v>1483.0</v>
      </c>
      <c r="B1473" s="2">
        <v>495.0</v>
      </c>
      <c r="C1473" s="3" t="s">
        <v>1965</v>
      </c>
      <c r="D1473" s="2" t="s">
        <v>1964</v>
      </c>
      <c r="E1473" s="2" t="s">
        <v>1761</v>
      </c>
      <c r="F1473" s="2">
        <f t="shared" si="1"/>
        <v>0.3483492315</v>
      </c>
    </row>
    <row r="1474" ht="13.5" customHeight="1">
      <c r="A1474" s="1">
        <v>1484.0</v>
      </c>
      <c r="B1474" s="2">
        <v>495.0</v>
      </c>
      <c r="C1474" s="3" t="s">
        <v>1966</v>
      </c>
      <c r="D1474" s="2" t="s">
        <v>1964</v>
      </c>
      <c r="E1474" s="2" t="s">
        <v>1761</v>
      </c>
      <c r="F1474" s="2">
        <f t="shared" si="1"/>
        <v>0.6385909826</v>
      </c>
    </row>
    <row r="1475" ht="13.5" customHeight="1">
      <c r="A1475" s="1">
        <v>1485.0</v>
      </c>
      <c r="B1475" s="2">
        <v>495.0</v>
      </c>
      <c r="C1475" s="3" t="s">
        <v>1967</v>
      </c>
      <c r="D1475" s="2" t="s">
        <v>1968</v>
      </c>
      <c r="E1475" s="2" t="s">
        <v>1761</v>
      </c>
      <c r="F1475" s="2">
        <f t="shared" si="1"/>
        <v>0.2507861638</v>
      </c>
    </row>
    <row r="1476" ht="13.5" customHeight="1">
      <c r="A1476" s="1">
        <v>1486.0</v>
      </c>
      <c r="B1476" s="2">
        <v>496.0</v>
      </c>
      <c r="C1476" s="3" t="s">
        <v>1969</v>
      </c>
      <c r="D1476" s="2" t="s">
        <v>1970</v>
      </c>
      <c r="E1476" s="2" t="s">
        <v>1761</v>
      </c>
      <c r="F1476" s="2">
        <f t="shared" si="1"/>
        <v>0.3715144932</v>
      </c>
    </row>
    <row r="1477" ht="13.5" customHeight="1">
      <c r="A1477" s="1">
        <v>1487.0</v>
      </c>
      <c r="B1477" s="2">
        <v>496.0</v>
      </c>
      <c r="C1477" s="3" t="s">
        <v>1971</v>
      </c>
      <c r="D1477" s="2" t="s">
        <v>1972</v>
      </c>
      <c r="E1477" s="2" t="s">
        <v>1761</v>
      </c>
      <c r="F1477" s="2">
        <f t="shared" si="1"/>
        <v>0.4389484915</v>
      </c>
    </row>
    <row r="1478" ht="13.5" customHeight="1">
      <c r="A1478" s="1">
        <v>1488.0</v>
      </c>
      <c r="B1478" s="2">
        <v>496.0</v>
      </c>
      <c r="C1478" s="3" t="s">
        <v>1973</v>
      </c>
      <c r="D1478" s="2" t="s">
        <v>1974</v>
      </c>
      <c r="E1478" s="2" t="s">
        <v>1761</v>
      </c>
      <c r="F1478" s="2">
        <f t="shared" si="1"/>
        <v>0.9049528917</v>
      </c>
    </row>
    <row r="1479" ht="13.5" customHeight="1">
      <c r="A1479" s="1">
        <v>1489.0</v>
      </c>
      <c r="B1479" s="2">
        <v>497.0</v>
      </c>
      <c r="C1479" s="3" t="s">
        <v>1975</v>
      </c>
      <c r="D1479" s="2" t="s">
        <v>1824</v>
      </c>
      <c r="E1479" s="2" t="s">
        <v>1761</v>
      </c>
      <c r="F1479" s="2">
        <f t="shared" si="1"/>
        <v>0.2896216446</v>
      </c>
    </row>
    <row r="1480" ht="13.5" customHeight="1">
      <c r="A1480" s="1">
        <v>1490.0</v>
      </c>
      <c r="B1480" s="2">
        <v>497.0</v>
      </c>
      <c r="C1480" s="3" t="s">
        <v>1976</v>
      </c>
      <c r="D1480" s="2" t="s">
        <v>1826</v>
      </c>
      <c r="E1480" s="2" t="s">
        <v>1761</v>
      </c>
      <c r="F1480" s="2">
        <f t="shared" si="1"/>
        <v>0.7653359088</v>
      </c>
    </row>
    <row r="1481" ht="13.5" customHeight="1">
      <c r="A1481" s="1">
        <v>1491.0</v>
      </c>
      <c r="B1481" s="2">
        <v>497.0</v>
      </c>
      <c r="C1481" s="3" t="s">
        <v>1977</v>
      </c>
      <c r="D1481" s="2" t="s">
        <v>1978</v>
      </c>
      <c r="E1481" s="2" t="s">
        <v>1761</v>
      </c>
      <c r="F1481" s="2">
        <f t="shared" si="1"/>
        <v>0.8903139022</v>
      </c>
    </row>
    <row r="1482" ht="13.5" customHeight="1">
      <c r="A1482" s="1">
        <v>1492.0</v>
      </c>
      <c r="B1482" s="2">
        <v>498.0</v>
      </c>
      <c r="C1482" s="3" t="s">
        <v>1979</v>
      </c>
      <c r="D1482" s="2" t="s">
        <v>1980</v>
      </c>
      <c r="E1482" s="2" t="s">
        <v>1761</v>
      </c>
      <c r="F1482" s="2">
        <f t="shared" si="1"/>
        <v>0.9753950427</v>
      </c>
    </row>
    <row r="1483" ht="13.5" customHeight="1">
      <c r="A1483" s="1">
        <v>1493.0</v>
      </c>
      <c r="B1483" s="2">
        <v>498.0</v>
      </c>
      <c r="C1483" s="3" t="s">
        <v>1981</v>
      </c>
      <c r="D1483" s="2" t="s">
        <v>1980</v>
      </c>
      <c r="E1483" s="2" t="s">
        <v>1761</v>
      </c>
      <c r="F1483" s="2">
        <f t="shared" si="1"/>
        <v>0.7392227659</v>
      </c>
    </row>
    <row r="1484" ht="13.5" customHeight="1">
      <c r="A1484" s="1">
        <v>1494.0</v>
      </c>
      <c r="B1484" s="2">
        <v>498.0</v>
      </c>
      <c r="C1484" s="3" t="s">
        <v>1982</v>
      </c>
      <c r="D1484" s="2" t="s">
        <v>1980</v>
      </c>
      <c r="E1484" s="2" t="s">
        <v>1761</v>
      </c>
      <c r="F1484" s="2">
        <f t="shared" si="1"/>
        <v>0.712403172</v>
      </c>
    </row>
    <row r="1485" ht="13.5" customHeight="1">
      <c r="A1485" s="1">
        <v>1495.0</v>
      </c>
      <c r="B1485" s="2">
        <v>499.0</v>
      </c>
      <c r="C1485" s="3" t="s">
        <v>1983</v>
      </c>
      <c r="D1485" s="2" t="s">
        <v>1857</v>
      </c>
      <c r="E1485" s="2" t="s">
        <v>1761</v>
      </c>
      <c r="F1485" s="2">
        <f t="shared" si="1"/>
        <v>0.9986914785</v>
      </c>
    </row>
    <row r="1486" ht="13.5" customHeight="1">
      <c r="A1486" s="1">
        <v>1496.0</v>
      </c>
      <c r="B1486" s="2">
        <v>499.0</v>
      </c>
      <c r="C1486" s="3" t="s">
        <v>1984</v>
      </c>
      <c r="D1486" s="2" t="s">
        <v>1859</v>
      </c>
      <c r="E1486" s="2" t="s">
        <v>1761</v>
      </c>
      <c r="F1486" s="2">
        <f t="shared" si="1"/>
        <v>0.4866441293</v>
      </c>
    </row>
    <row r="1487" ht="13.5" customHeight="1">
      <c r="A1487" s="1">
        <v>1497.0</v>
      </c>
      <c r="B1487" s="2">
        <v>500.0</v>
      </c>
      <c r="C1487" s="3" t="s">
        <v>1985</v>
      </c>
      <c r="D1487" s="2" t="s">
        <v>1809</v>
      </c>
      <c r="E1487" s="2" t="s">
        <v>1761</v>
      </c>
      <c r="F1487" s="2">
        <f t="shared" si="1"/>
        <v>0.3803925576</v>
      </c>
    </row>
    <row r="1488" ht="13.5" customHeight="1">
      <c r="A1488" s="1">
        <v>1498.0</v>
      </c>
      <c r="B1488" s="2">
        <v>500.0</v>
      </c>
      <c r="C1488" s="3" t="s">
        <v>1986</v>
      </c>
      <c r="D1488" s="2" t="s">
        <v>1809</v>
      </c>
      <c r="E1488" s="2" t="s">
        <v>1761</v>
      </c>
      <c r="F1488" s="2">
        <f t="shared" si="1"/>
        <v>0.8412331469</v>
      </c>
    </row>
    <row r="1489" ht="13.5" customHeight="1">
      <c r="A1489" s="1">
        <v>1500.0</v>
      </c>
      <c r="B1489" s="2">
        <v>500.0</v>
      </c>
      <c r="C1489" s="3" t="s">
        <v>1987</v>
      </c>
      <c r="D1489" s="2" t="s">
        <v>1988</v>
      </c>
      <c r="E1489" s="2" t="s">
        <v>1761</v>
      </c>
      <c r="F1489" s="2">
        <f t="shared" si="1"/>
        <v>0.1491858384</v>
      </c>
    </row>
    <row r="1490" ht="13.5" customHeight="1">
      <c r="A1490" s="1">
        <v>1501.0</v>
      </c>
      <c r="B1490" s="2">
        <v>501.0</v>
      </c>
      <c r="C1490" s="3" t="s">
        <v>1989</v>
      </c>
      <c r="D1490" s="2" t="s">
        <v>1818</v>
      </c>
      <c r="E1490" s="2" t="s">
        <v>1761</v>
      </c>
      <c r="F1490" s="2">
        <f t="shared" si="1"/>
        <v>0.7878374333</v>
      </c>
    </row>
    <row r="1491" ht="13.5" customHeight="1">
      <c r="A1491" s="1">
        <v>1502.0</v>
      </c>
      <c r="B1491" s="2">
        <v>501.0</v>
      </c>
      <c r="C1491" s="3" t="s">
        <v>1990</v>
      </c>
      <c r="D1491" s="2" t="s">
        <v>1772</v>
      </c>
      <c r="E1491" s="2" t="s">
        <v>1761</v>
      </c>
      <c r="F1491" s="2">
        <f t="shared" si="1"/>
        <v>0.5195433223</v>
      </c>
    </row>
    <row r="1492" ht="13.5" customHeight="1">
      <c r="A1492" s="1">
        <v>1503.0</v>
      </c>
      <c r="B1492" s="2">
        <v>501.0</v>
      </c>
      <c r="C1492" s="3" t="s">
        <v>1991</v>
      </c>
      <c r="D1492" s="2" t="s">
        <v>1772</v>
      </c>
      <c r="E1492" s="2" t="s">
        <v>1761</v>
      </c>
      <c r="F1492" s="2">
        <f t="shared" si="1"/>
        <v>0.4021852747</v>
      </c>
    </row>
    <row r="1493" ht="13.5" customHeight="1">
      <c r="A1493" s="1">
        <v>1504.0</v>
      </c>
      <c r="B1493" s="2">
        <v>502.0</v>
      </c>
      <c r="C1493" s="3" t="s">
        <v>1992</v>
      </c>
      <c r="D1493" s="2" t="s">
        <v>1801</v>
      </c>
      <c r="E1493" s="2" t="s">
        <v>1761</v>
      </c>
      <c r="F1493" s="2">
        <f t="shared" si="1"/>
        <v>0.6072468401</v>
      </c>
    </row>
    <row r="1494" ht="13.5" customHeight="1">
      <c r="A1494" s="1">
        <v>1505.0</v>
      </c>
      <c r="B1494" s="2">
        <v>502.0</v>
      </c>
      <c r="C1494" s="3" t="s">
        <v>1993</v>
      </c>
      <c r="D1494" s="2" t="s">
        <v>1937</v>
      </c>
      <c r="E1494" s="2" t="s">
        <v>1761</v>
      </c>
      <c r="F1494" s="2">
        <f t="shared" si="1"/>
        <v>0.6899471496</v>
      </c>
    </row>
    <row r="1495" ht="13.5" customHeight="1">
      <c r="A1495" s="1">
        <v>1506.0</v>
      </c>
      <c r="B1495" s="2">
        <v>503.0</v>
      </c>
      <c r="C1495" s="3" t="s">
        <v>1994</v>
      </c>
      <c r="D1495" s="2" t="s">
        <v>1937</v>
      </c>
      <c r="E1495" s="2" t="s">
        <v>1761</v>
      </c>
      <c r="F1495" s="2">
        <f t="shared" si="1"/>
        <v>0.1415023937</v>
      </c>
    </row>
    <row r="1496" ht="13.5" customHeight="1">
      <c r="A1496" s="1">
        <v>1507.0</v>
      </c>
      <c r="B1496" s="2">
        <v>503.0</v>
      </c>
      <c r="C1496" s="3" t="s">
        <v>1995</v>
      </c>
      <c r="D1496" s="2" t="s">
        <v>1801</v>
      </c>
      <c r="E1496" s="2" t="s">
        <v>1761</v>
      </c>
      <c r="F1496" s="2">
        <f t="shared" si="1"/>
        <v>0.9321941356</v>
      </c>
    </row>
    <row r="1497" ht="13.5" customHeight="1">
      <c r="A1497" s="1">
        <v>1508.0</v>
      </c>
      <c r="B1497" s="2">
        <v>503.0</v>
      </c>
      <c r="C1497" s="3" t="s">
        <v>1996</v>
      </c>
      <c r="D1497" s="2" t="s">
        <v>1937</v>
      </c>
      <c r="E1497" s="2" t="s">
        <v>1761</v>
      </c>
      <c r="F1497" s="2">
        <f t="shared" si="1"/>
        <v>0.968562425</v>
      </c>
    </row>
    <row r="1498" ht="13.5" customHeight="1">
      <c r="A1498" s="1">
        <v>1509.0</v>
      </c>
      <c r="B1498" s="2">
        <v>503.0</v>
      </c>
      <c r="C1498" s="3" t="s">
        <v>1997</v>
      </c>
      <c r="D1498" s="2" t="s">
        <v>1937</v>
      </c>
      <c r="E1498" s="2" t="s">
        <v>1761</v>
      </c>
      <c r="F1498" s="2">
        <f t="shared" si="1"/>
        <v>0.8678808978</v>
      </c>
    </row>
    <row r="1499" ht="13.5" customHeight="1">
      <c r="A1499" s="1">
        <v>1510.0</v>
      </c>
      <c r="B1499" s="2">
        <v>504.0</v>
      </c>
      <c r="C1499" s="3" t="s">
        <v>1998</v>
      </c>
      <c r="D1499" s="2" t="s">
        <v>1999</v>
      </c>
      <c r="E1499" s="2" t="s">
        <v>1761</v>
      </c>
      <c r="F1499" s="2">
        <f t="shared" si="1"/>
        <v>0.4454097316</v>
      </c>
    </row>
    <row r="1500" ht="13.5" customHeight="1">
      <c r="A1500" s="1">
        <v>1511.0</v>
      </c>
      <c r="B1500" s="2">
        <v>504.0</v>
      </c>
      <c r="C1500" s="3" t="s">
        <v>2000</v>
      </c>
      <c r="D1500" s="2" t="s">
        <v>2001</v>
      </c>
      <c r="E1500" s="2" t="s">
        <v>1761</v>
      </c>
      <c r="F1500" s="2">
        <f t="shared" si="1"/>
        <v>0.8594864587</v>
      </c>
    </row>
    <row r="1501" ht="13.5" customHeight="1">
      <c r="A1501" s="1">
        <v>1512.0</v>
      </c>
      <c r="B1501" s="2">
        <v>504.0</v>
      </c>
      <c r="C1501" s="3" t="s">
        <v>2002</v>
      </c>
      <c r="D1501" s="2" t="s">
        <v>2003</v>
      </c>
      <c r="E1501" s="2" t="s">
        <v>1761</v>
      </c>
      <c r="F1501" s="2">
        <f t="shared" si="1"/>
        <v>0.667168731</v>
      </c>
    </row>
    <row r="1502" ht="13.5" customHeight="1">
      <c r="A1502" s="1">
        <v>1513.0</v>
      </c>
      <c r="B1502" s="2">
        <v>505.0</v>
      </c>
      <c r="C1502" s="3" t="s">
        <v>2004</v>
      </c>
      <c r="D1502" s="2" t="s">
        <v>2001</v>
      </c>
      <c r="E1502" s="2" t="s">
        <v>1761</v>
      </c>
      <c r="F1502" s="2">
        <f t="shared" si="1"/>
        <v>0.4110171977</v>
      </c>
    </row>
    <row r="1503" ht="13.5" customHeight="1">
      <c r="A1503" s="1">
        <v>1514.0</v>
      </c>
      <c r="B1503" s="2">
        <v>505.0</v>
      </c>
      <c r="C1503" s="3" t="s">
        <v>2005</v>
      </c>
      <c r="D1503" s="2" t="s">
        <v>1999</v>
      </c>
      <c r="E1503" s="2" t="s">
        <v>1761</v>
      </c>
      <c r="F1503" s="2">
        <f t="shared" si="1"/>
        <v>0.9589285519</v>
      </c>
    </row>
    <row r="1504" ht="13.5" customHeight="1">
      <c r="A1504" s="1">
        <v>1515.0</v>
      </c>
      <c r="B1504" s="2">
        <v>505.0</v>
      </c>
      <c r="C1504" s="3" t="s">
        <v>2006</v>
      </c>
      <c r="D1504" s="2" t="s">
        <v>2003</v>
      </c>
      <c r="E1504" s="2" t="s">
        <v>1761</v>
      </c>
      <c r="F1504" s="2">
        <f t="shared" si="1"/>
        <v>0.3121067112</v>
      </c>
    </row>
    <row r="1505" ht="13.5" customHeight="1">
      <c r="A1505" s="1">
        <v>1516.0</v>
      </c>
      <c r="B1505" s="2">
        <v>505.0</v>
      </c>
      <c r="C1505" s="3" t="s">
        <v>2007</v>
      </c>
      <c r="D1505" s="2" t="s">
        <v>1999</v>
      </c>
      <c r="E1505" s="2" t="s">
        <v>1761</v>
      </c>
      <c r="F1505" s="2">
        <f t="shared" si="1"/>
        <v>0.6339704763</v>
      </c>
    </row>
    <row r="1506" ht="13.5" customHeight="1">
      <c r="A1506" s="1">
        <v>1517.0</v>
      </c>
      <c r="B1506" s="2">
        <v>506.0</v>
      </c>
      <c r="C1506" s="3" t="s">
        <v>2008</v>
      </c>
      <c r="D1506" s="2" t="s">
        <v>1944</v>
      </c>
      <c r="E1506" s="2" t="s">
        <v>1761</v>
      </c>
      <c r="F1506" s="2">
        <f t="shared" si="1"/>
        <v>0.218128794</v>
      </c>
    </row>
    <row r="1507" ht="13.5" customHeight="1">
      <c r="A1507" s="1">
        <v>1518.0</v>
      </c>
      <c r="B1507" s="2">
        <v>506.0</v>
      </c>
      <c r="C1507" s="3" t="s">
        <v>2009</v>
      </c>
      <c r="D1507" s="2" t="s">
        <v>1937</v>
      </c>
      <c r="E1507" s="2" t="s">
        <v>1761</v>
      </c>
      <c r="F1507" s="2">
        <f t="shared" si="1"/>
        <v>0.9464973074</v>
      </c>
    </row>
    <row r="1508" ht="13.5" customHeight="1">
      <c r="A1508" s="1">
        <v>1519.0</v>
      </c>
      <c r="B1508" s="2">
        <v>506.0</v>
      </c>
      <c r="C1508" s="3" t="s">
        <v>2010</v>
      </c>
      <c r="D1508" s="2" t="s">
        <v>1801</v>
      </c>
      <c r="E1508" s="2" t="s">
        <v>1761</v>
      </c>
      <c r="F1508" s="2">
        <f t="shared" si="1"/>
        <v>0.5473964734</v>
      </c>
    </row>
    <row r="1509" ht="13.5" customHeight="1">
      <c r="A1509" s="1">
        <v>1520.0</v>
      </c>
      <c r="B1509" s="2">
        <v>507.0</v>
      </c>
      <c r="C1509" s="3" t="s">
        <v>2011</v>
      </c>
      <c r="D1509" s="2" t="s">
        <v>1774</v>
      </c>
      <c r="E1509" s="2" t="s">
        <v>1761</v>
      </c>
      <c r="F1509" s="2">
        <f t="shared" si="1"/>
        <v>0.7964988498</v>
      </c>
    </row>
    <row r="1510" ht="13.5" customHeight="1">
      <c r="A1510" s="1">
        <v>1521.0</v>
      </c>
      <c r="B1510" s="2">
        <v>507.0</v>
      </c>
      <c r="C1510" s="3" t="s">
        <v>2012</v>
      </c>
      <c r="D1510" s="2" t="s">
        <v>1772</v>
      </c>
      <c r="E1510" s="2" t="s">
        <v>1761</v>
      </c>
      <c r="F1510" s="2">
        <f t="shared" si="1"/>
        <v>0.28909269</v>
      </c>
    </row>
    <row r="1511" ht="13.5" customHeight="1">
      <c r="A1511" s="1">
        <v>1522.0</v>
      </c>
      <c r="B1511" s="2">
        <v>507.0</v>
      </c>
      <c r="C1511" s="3" t="s">
        <v>2013</v>
      </c>
      <c r="D1511" s="2" t="s">
        <v>1774</v>
      </c>
      <c r="E1511" s="2" t="s">
        <v>1761</v>
      </c>
      <c r="F1511" s="2">
        <f t="shared" si="1"/>
        <v>0.7541102104</v>
      </c>
    </row>
    <row r="1512" ht="13.5" customHeight="1">
      <c r="A1512" s="1">
        <v>1523.0</v>
      </c>
      <c r="B1512" s="2">
        <v>507.0</v>
      </c>
      <c r="C1512" s="3" t="s">
        <v>2014</v>
      </c>
      <c r="D1512" s="2" t="s">
        <v>1774</v>
      </c>
      <c r="E1512" s="2" t="s">
        <v>1761</v>
      </c>
      <c r="F1512" s="2">
        <f t="shared" si="1"/>
        <v>0.2291422963</v>
      </c>
    </row>
    <row r="1513" ht="13.5" customHeight="1">
      <c r="A1513" s="1">
        <v>1524.0</v>
      </c>
      <c r="B1513" s="2">
        <v>508.0</v>
      </c>
      <c r="C1513" s="3" t="s">
        <v>2015</v>
      </c>
      <c r="D1513" s="2" t="s">
        <v>742</v>
      </c>
      <c r="E1513" s="2" t="s">
        <v>1761</v>
      </c>
      <c r="F1513" s="2">
        <f t="shared" si="1"/>
        <v>0.6156153434</v>
      </c>
    </row>
    <row r="1514" ht="13.5" customHeight="1">
      <c r="A1514" s="1">
        <v>1525.0</v>
      </c>
      <c r="B1514" s="2">
        <v>509.0</v>
      </c>
      <c r="C1514" s="3" t="s">
        <v>2016</v>
      </c>
      <c r="D1514" s="2" t="s">
        <v>1937</v>
      </c>
      <c r="E1514" s="2" t="s">
        <v>1761</v>
      </c>
      <c r="F1514" s="2">
        <f t="shared" si="1"/>
        <v>0.4784809047</v>
      </c>
    </row>
    <row r="1515" ht="13.5" customHeight="1">
      <c r="A1515" s="1">
        <v>1526.0</v>
      </c>
      <c r="B1515" s="2">
        <v>509.0</v>
      </c>
      <c r="C1515" s="3" t="s">
        <v>2017</v>
      </c>
      <c r="D1515" s="2" t="s">
        <v>1944</v>
      </c>
      <c r="E1515" s="2" t="s">
        <v>1761</v>
      </c>
      <c r="F1515" s="2">
        <f t="shared" si="1"/>
        <v>0.06612004967</v>
      </c>
    </row>
    <row r="1516" ht="13.5" customHeight="1">
      <c r="A1516" s="1">
        <v>1527.0</v>
      </c>
      <c r="B1516" s="2">
        <v>510.0</v>
      </c>
      <c r="C1516" s="3" t="s">
        <v>2018</v>
      </c>
      <c r="D1516" s="2" t="s">
        <v>2019</v>
      </c>
      <c r="E1516" s="2" t="s">
        <v>1761</v>
      </c>
      <c r="F1516" s="2">
        <f t="shared" si="1"/>
        <v>0.2449277385</v>
      </c>
    </row>
    <row r="1517" ht="13.5" customHeight="1">
      <c r="A1517" s="1">
        <v>1528.0</v>
      </c>
      <c r="B1517" s="2">
        <v>510.0</v>
      </c>
      <c r="C1517" s="3" t="s">
        <v>2020</v>
      </c>
      <c r="D1517" s="2" t="s">
        <v>2021</v>
      </c>
      <c r="E1517" s="2" t="s">
        <v>1761</v>
      </c>
      <c r="F1517" s="2">
        <f t="shared" si="1"/>
        <v>0.2660041784</v>
      </c>
    </row>
    <row r="1518" ht="13.5" customHeight="1">
      <c r="A1518" s="1">
        <v>1529.0</v>
      </c>
      <c r="B1518" s="2">
        <v>510.0</v>
      </c>
      <c r="C1518" s="3" t="s">
        <v>2022</v>
      </c>
      <c r="D1518" s="2" t="s">
        <v>2023</v>
      </c>
      <c r="E1518" s="2" t="s">
        <v>1761</v>
      </c>
      <c r="F1518" s="2">
        <f t="shared" si="1"/>
        <v>0.945071151</v>
      </c>
    </row>
    <row r="1519" ht="13.5" customHeight="1">
      <c r="A1519" s="1">
        <v>1530.0</v>
      </c>
      <c r="B1519" s="2">
        <v>511.0</v>
      </c>
      <c r="C1519" s="3" t="s">
        <v>2024</v>
      </c>
      <c r="D1519" s="2" t="s">
        <v>1957</v>
      </c>
      <c r="E1519" s="2" t="s">
        <v>1761</v>
      </c>
      <c r="F1519" s="2">
        <f t="shared" si="1"/>
        <v>0.7888160269</v>
      </c>
    </row>
    <row r="1520" ht="13.5" customHeight="1">
      <c r="A1520" s="1">
        <v>1531.0</v>
      </c>
      <c r="B1520" s="2">
        <v>511.0</v>
      </c>
      <c r="C1520" s="3" t="s">
        <v>2025</v>
      </c>
      <c r="D1520" s="2" t="s">
        <v>1957</v>
      </c>
      <c r="E1520" s="2" t="s">
        <v>1761</v>
      </c>
      <c r="F1520" s="2">
        <f t="shared" si="1"/>
        <v>0.8782949951</v>
      </c>
    </row>
    <row r="1521" ht="13.5" customHeight="1">
      <c r="A1521" s="1">
        <v>1532.0</v>
      </c>
      <c r="B1521" s="2">
        <v>511.0</v>
      </c>
      <c r="C1521" s="3" t="s">
        <v>2026</v>
      </c>
      <c r="D1521" s="2" t="s">
        <v>1962</v>
      </c>
      <c r="E1521" s="2" t="s">
        <v>1761</v>
      </c>
      <c r="F1521" s="2">
        <f t="shared" si="1"/>
        <v>0.3846777036</v>
      </c>
    </row>
    <row r="1522" ht="13.5" customHeight="1">
      <c r="A1522" s="1">
        <v>1533.0</v>
      </c>
      <c r="B1522" s="2">
        <v>511.0</v>
      </c>
      <c r="C1522" s="3" t="s">
        <v>2027</v>
      </c>
      <c r="D1522" s="2" t="s">
        <v>1957</v>
      </c>
      <c r="E1522" s="2" t="s">
        <v>1761</v>
      </c>
      <c r="F1522" s="2">
        <f t="shared" si="1"/>
        <v>0.3565122522</v>
      </c>
    </row>
    <row r="1523" ht="13.5" customHeight="1">
      <c r="A1523" s="1">
        <v>1534.0</v>
      </c>
      <c r="B1523" s="2">
        <v>512.0</v>
      </c>
      <c r="C1523" s="3" t="s">
        <v>2028</v>
      </c>
      <c r="D1523" s="2" t="s">
        <v>1872</v>
      </c>
      <c r="E1523" s="2" t="s">
        <v>1761</v>
      </c>
      <c r="F1523" s="2">
        <f t="shared" si="1"/>
        <v>0.4210361738</v>
      </c>
    </row>
    <row r="1524" ht="13.5" customHeight="1">
      <c r="A1524" s="1">
        <v>1535.0</v>
      </c>
      <c r="B1524" s="2">
        <v>512.0</v>
      </c>
      <c r="C1524" s="3" t="s">
        <v>2029</v>
      </c>
      <c r="D1524" s="2" t="s">
        <v>2030</v>
      </c>
      <c r="E1524" s="2" t="s">
        <v>1761</v>
      </c>
      <c r="F1524" s="2">
        <f t="shared" si="1"/>
        <v>0.9286424874</v>
      </c>
    </row>
    <row r="1525" ht="13.5" customHeight="1">
      <c r="A1525" s="1">
        <v>1536.0</v>
      </c>
      <c r="B1525" s="2">
        <v>512.0</v>
      </c>
      <c r="C1525" s="3" t="s">
        <v>2031</v>
      </c>
      <c r="D1525" s="2" t="s">
        <v>1872</v>
      </c>
      <c r="E1525" s="2" t="s">
        <v>1761</v>
      </c>
      <c r="F1525" s="2">
        <f t="shared" si="1"/>
        <v>0.535352773</v>
      </c>
    </row>
    <row r="1526" ht="13.5" customHeight="1">
      <c r="A1526" s="1">
        <v>1537.0</v>
      </c>
      <c r="B1526" s="2">
        <v>512.0</v>
      </c>
      <c r="C1526" s="3" t="s">
        <v>2032</v>
      </c>
      <c r="D1526" s="2" t="s">
        <v>2033</v>
      </c>
      <c r="E1526" s="2" t="s">
        <v>1761</v>
      </c>
      <c r="F1526" s="2">
        <f t="shared" si="1"/>
        <v>0.889823953</v>
      </c>
    </row>
    <row r="1527" ht="13.5" customHeight="1">
      <c r="A1527" s="1">
        <v>1538.0</v>
      </c>
      <c r="B1527" s="2">
        <v>513.0</v>
      </c>
      <c r="C1527" s="3" t="s">
        <v>2034</v>
      </c>
      <c r="D1527" s="2" t="s">
        <v>1774</v>
      </c>
      <c r="E1527" s="2" t="s">
        <v>1761</v>
      </c>
      <c r="F1527" s="2">
        <f t="shared" si="1"/>
        <v>0.3238326569</v>
      </c>
    </row>
    <row r="1528" ht="13.5" customHeight="1">
      <c r="A1528" s="1">
        <v>1539.0</v>
      </c>
      <c r="B1528" s="2">
        <v>513.0</v>
      </c>
      <c r="C1528" s="3" t="s">
        <v>2035</v>
      </c>
      <c r="D1528" s="2" t="s">
        <v>1772</v>
      </c>
      <c r="E1528" s="2" t="s">
        <v>1761</v>
      </c>
      <c r="F1528" s="2">
        <f t="shared" si="1"/>
        <v>0.8063544694</v>
      </c>
    </row>
    <row r="1529" ht="13.5" customHeight="1">
      <c r="A1529" s="1">
        <v>1540.0</v>
      </c>
      <c r="B1529" s="2">
        <v>513.0</v>
      </c>
      <c r="C1529" s="3" t="s">
        <v>2036</v>
      </c>
      <c r="D1529" s="2" t="s">
        <v>1805</v>
      </c>
      <c r="E1529" s="2" t="s">
        <v>1761</v>
      </c>
      <c r="F1529" s="2">
        <f t="shared" si="1"/>
        <v>0.6664385185</v>
      </c>
    </row>
    <row r="1530" ht="13.5" customHeight="1">
      <c r="A1530" s="1">
        <v>1541.0</v>
      </c>
      <c r="B1530" s="2">
        <v>514.0</v>
      </c>
      <c r="C1530" s="3" t="s">
        <v>2037</v>
      </c>
      <c r="D1530" s="2" t="s">
        <v>1805</v>
      </c>
      <c r="E1530" s="2" t="s">
        <v>1761</v>
      </c>
      <c r="F1530" s="2">
        <f t="shared" si="1"/>
        <v>0.2061065677</v>
      </c>
    </row>
    <row r="1531" ht="13.5" customHeight="1">
      <c r="A1531" s="1">
        <v>1542.0</v>
      </c>
      <c r="B1531" s="2">
        <v>514.0</v>
      </c>
      <c r="C1531" s="3" t="s">
        <v>2038</v>
      </c>
      <c r="D1531" s="2" t="s">
        <v>1772</v>
      </c>
      <c r="E1531" s="2" t="s">
        <v>1761</v>
      </c>
      <c r="F1531" s="2">
        <f t="shared" si="1"/>
        <v>0.2592150154</v>
      </c>
    </row>
    <row r="1532" ht="13.5" customHeight="1">
      <c r="A1532" s="1">
        <v>1543.0</v>
      </c>
      <c r="B1532" s="2">
        <v>514.0</v>
      </c>
      <c r="C1532" s="3" t="s">
        <v>2039</v>
      </c>
      <c r="D1532" s="2" t="s">
        <v>1772</v>
      </c>
      <c r="E1532" s="2" t="s">
        <v>1761</v>
      </c>
      <c r="F1532" s="2">
        <f t="shared" si="1"/>
        <v>0.7214794689</v>
      </c>
    </row>
    <row r="1533" ht="13.5" customHeight="1">
      <c r="A1533" s="1">
        <v>1544.0</v>
      </c>
      <c r="B1533" s="2">
        <v>515.0</v>
      </c>
      <c r="C1533" s="3" t="s">
        <v>2040</v>
      </c>
      <c r="D1533" s="2" t="s">
        <v>763</v>
      </c>
      <c r="E1533" s="2" t="s">
        <v>1761</v>
      </c>
      <c r="F1533" s="2">
        <f t="shared" si="1"/>
        <v>0.8765085985</v>
      </c>
    </row>
    <row r="1534" ht="13.5" customHeight="1">
      <c r="A1534" s="1">
        <v>1545.0</v>
      </c>
      <c r="B1534" s="2">
        <v>516.0</v>
      </c>
      <c r="C1534" s="3" t="s">
        <v>2041</v>
      </c>
      <c r="D1534" s="2" t="s">
        <v>771</v>
      </c>
      <c r="E1534" s="2" t="s">
        <v>1761</v>
      </c>
      <c r="F1534" s="2">
        <f t="shared" si="1"/>
        <v>0.8717810318</v>
      </c>
    </row>
    <row r="1535" ht="13.5" customHeight="1">
      <c r="A1535" s="1">
        <v>1546.0</v>
      </c>
      <c r="B1535" s="2">
        <v>517.0</v>
      </c>
      <c r="C1535" s="3" t="s">
        <v>2042</v>
      </c>
      <c r="D1535" s="2" t="s">
        <v>1920</v>
      </c>
      <c r="E1535" s="2" t="s">
        <v>1761</v>
      </c>
      <c r="F1535" s="2">
        <f t="shared" si="1"/>
        <v>0.9322554299</v>
      </c>
    </row>
    <row r="1536" ht="13.5" customHeight="1">
      <c r="A1536" s="1">
        <v>1547.0</v>
      </c>
      <c r="B1536" s="2">
        <v>517.0</v>
      </c>
      <c r="C1536" s="3" t="s">
        <v>2043</v>
      </c>
      <c r="D1536" s="2" t="s">
        <v>1844</v>
      </c>
      <c r="E1536" s="2" t="s">
        <v>1761</v>
      </c>
      <c r="F1536" s="2">
        <f t="shared" si="1"/>
        <v>0.8313443984</v>
      </c>
    </row>
    <row r="1537" ht="13.5" customHeight="1">
      <c r="A1537" s="1">
        <v>1548.0</v>
      </c>
      <c r="B1537" s="2">
        <v>518.0</v>
      </c>
      <c r="C1537" s="3" t="s">
        <v>2044</v>
      </c>
      <c r="D1537" s="2" t="s">
        <v>746</v>
      </c>
      <c r="E1537" s="2" t="s">
        <v>1761</v>
      </c>
      <c r="F1537" s="2">
        <f t="shared" si="1"/>
        <v>0.7435142707</v>
      </c>
    </row>
    <row r="1538" ht="13.5" customHeight="1">
      <c r="A1538" s="1">
        <v>1549.0</v>
      </c>
      <c r="B1538" s="2">
        <v>519.0</v>
      </c>
      <c r="C1538" s="3" t="s">
        <v>2045</v>
      </c>
      <c r="D1538" s="2" t="s">
        <v>1742</v>
      </c>
      <c r="E1538" s="2" t="s">
        <v>1761</v>
      </c>
      <c r="F1538" s="2">
        <f t="shared" si="1"/>
        <v>0.1488750816</v>
      </c>
    </row>
    <row r="1539" ht="13.5" customHeight="1">
      <c r="A1539" s="1">
        <v>1550.0</v>
      </c>
      <c r="B1539" s="2">
        <v>520.0</v>
      </c>
      <c r="C1539" s="3" t="s">
        <v>2046</v>
      </c>
      <c r="D1539" s="2" t="s">
        <v>2047</v>
      </c>
      <c r="E1539" s="2" t="s">
        <v>1761</v>
      </c>
      <c r="F1539" s="2">
        <f t="shared" si="1"/>
        <v>0.04134661205</v>
      </c>
    </row>
    <row r="1540" ht="13.5" customHeight="1">
      <c r="A1540" s="1">
        <v>1551.0</v>
      </c>
      <c r="B1540" s="2">
        <v>520.0</v>
      </c>
      <c r="C1540" s="3" t="s">
        <v>2048</v>
      </c>
      <c r="D1540" s="2" t="s">
        <v>2049</v>
      </c>
      <c r="E1540" s="2" t="s">
        <v>1761</v>
      </c>
      <c r="F1540" s="2">
        <f t="shared" si="1"/>
        <v>0.6158117715</v>
      </c>
    </row>
    <row r="1541" ht="13.5" customHeight="1">
      <c r="A1541" s="1">
        <v>1552.0</v>
      </c>
      <c r="B1541" s="2">
        <v>521.0</v>
      </c>
      <c r="C1541" s="3" t="s">
        <v>2050</v>
      </c>
      <c r="D1541" s="2" t="s">
        <v>2047</v>
      </c>
      <c r="E1541" s="2" t="s">
        <v>1761</v>
      </c>
      <c r="F1541" s="2">
        <f t="shared" si="1"/>
        <v>0.3226271193</v>
      </c>
    </row>
    <row r="1542" ht="13.5" customHeight="1">
      <c r="A1542" s="1">
        <v>1553.0</v>
      </c>
      <c r="B1542" s="2">
        <v>521.0</v>
      </c>
      <c r="C1542" s="3" t="s">
        <v>2051</v>
      </c>
      <c r="D1542" s="2" t="s">
        <v>2049</v>
      </c>
      <c r="E1542" s="2" t="s">
        <v>1761</v>
      </c>
      <c r="F1542" s="2">
        <f t="shared" si="1"/>
        <v>0.6833168609</v>
      </c>
    </row>
    <row r="1543" ht="13.5" customHeight="1">
      <c r="A1543" s="1">
        <v>1554.0</v>
      </c>
      <c r="B1543" s="2">
        <v>521.0</v>
      </c>
      <c r="C1543" s="3" t="s">
        <v>2052</v>
      </c>
      <c r="D1543" s="2" t="s">
        <v>2049</v>
      </c>
      <c r="E1543" s="2" t="s">
        <v>1761</v>
      </c>
      <c r="F1543" s="2">
        <f t="shared" si="1"/>
        <v>0.5181621325</v>
      </c>
    </row>
    <row r="1544" ht="13.5" customHeight="1">
      <c r="A1544" s="1">
        <v>1555.0</v>
      </c>
      <c r="B1544" s="2">
        <v>522.0</v>
      </c>
      <c r="C1544" s="3" t="s">
        <v>2053</v>
      </c>
      <c r="D1544" s="2" t="s">
        <v>1805</v>
      </c>
      <c r="E1544" s="2" t="s">
        <v>1761</v>
      </c>
      <c r="F1544" s="2">
        <f t="shared" si="1"/>
        <v>0.8084574144</v>
      </c>
    </row>
    <row r="1545" ht="13.5" customHeight="1">
      <c r="A1545" s="1">
        <v>1556.0</v>
      </c>
      <c r="B1545" s="2">
        <v>522.0</v>
      </c>
      <c r="C1545" s="3" t="s">
        <v>2054</v>
      </c>
      <c r="D1545" s="2" t="s">
        <v>1774</v>
      </c>
      <c r="E1545" s="2" t="s">
        <v>1761</v>
      </c>
      <c r="F1545" s="2">
        <f t="shared" si="1"/>
        <v>0.6724830762</v>
      </c>
    </row>
    <row r="1546" ht="13.5" customHeight="1">
      <c r="A1546" s="1">
        <v>1557.0</v>
      </c>
      <c r="B1546" s="2">
        <v>522.0</v>
      </c>
      <c r="C1546" s="3" t="s">
        <v>2055</v>
      </c>
      <c r="D1546" s="2" t="s">
        <v>1774</v>
      </c>
      <c r="E1546" s="2" t="s">
        <v>1761</v>
      </c>
      <c r="F1546" s="2">
        <f t="shared" si="1"/>
        <v>0.3828924723</v>
      </c>
    </row>
    <row r="1547" ht="13.5" customHeight="1">
      <c r="A1547" s="1">
        <v>1558.0</v>
      </c>
      <c r="B1547" s="2">
        <v>522.0</v>
      </c>
      <c r="C1547" s="3" t="s">
        <v>2056</v>
      </c>
      <c r="D1547" s="2" t="s">
        <v>1772</v>
      </c>
      <c r="E1547" s="2" t="s">
        <v>1761</v>
      </c>
      <c r="F1547" s="2">
        <f t="shared" si="1"/>
        <v>0.2218752358</v>
      </c>
    </row>
    <row r="1548" ht="13.5" customHeight="1">
      <c r="A1548" s="1">
        <v>1559.0</v>
      </c>
      <c r="B1548" s="2">
        <v>523.0</v>
      </c>
      <c r="C1548" s="3" t="s">
        <v>2057</v>
      </c>
      <c r="D1548" s="2" t="s">
        <v>2058</v>
      </c>
      <c r="E1548" s="2" t="s">
        <v>2059</v>
      </c>
      <c r="F1548" s="2">
        <f t="shared" si="1"/>
        <v>0.9277667423</v>
      </c>
    </row>
    <row r="1549" ht="13.5" customHeight="1">
      <c r="A1549" s="1">
        <v>1560.0</v>
      </c>
      <c r="B1549" s="2">
        <v>523.0</v>
      </c>
      <c r="C1549" s="3" t="s">
        <v>2060</v>
      </c>
      <c r="D1549" s="2" t="s">
        <v>2058</v>
      </c>
      <c r="E1549" s="2" t="s">
        <v>2059</v>
      </c>
      <c r="F1549" s="2">
        <f t="shared" si="1"/>
        <v>0.4307324373</v>
      </c>
    </row>
    <row r="1550" ht="13.5" customHeight="1">
      <c r="A1550" s="1">
        <v>1561.0</v>
      </c>
      <c r="B1550" s="2">
        <v>523.0</v>
      </c>
      <c r="C1550" s="3" t="s">
        <v>2061</v>
      </c>
      <c r="D1550" s="2" t="s">
        <v>2058</v>
      </c>
      <c r="E1550" s="2" t="s">
        <v>2059</v>
      </c>
      <c r="F1550" s="2">
        <f t="shared" si="1"/>
        <v>0.6954690282</v>
      </c>
    </row>
    <row r="1551" ht="13.5" customHeight="1">
      <c r="A1551" s="1">
        <v>1562.0</v>
      </c>
      <c r="B1551" s="2">
        <v>524.0</v>
      </c>
      <c r="C1551" s="3" t="s">
        <v>2062</v>
      </c>
      <c r="D1551" s="2" t="s">
        <v>2063</v>
      </c>
      <c r="E1551" s="2" t="s">
        <v>2059</v>
      </c>
      <c r="F1551" s="2">
        <f t="shared" si="1"/>
        <v>0.3414516033</v>
      </c>
    </row>
    <row r="1552" ht="13.5" customHeight="1">
      <c r="A1552" s="1">
        <v>1563.0</v>
      </c>
      <c r="B1552" s="2">
        <v>524.0</v>
      </c>
      <c r="C1552" s="3" t="s">
        <v>2064</v>
      </c>
      <c r="D1552" s="2" t="s">
        <v>2063</v>
      </c>
      <c r="E1552" s="2" t="s">
        <v>2059</v>
      </c>
      <c r="F1552" s="2">
        <f t="shared" si="1"/>
        <v>0.8245178036</v>
      </c>
    </row>
    <row r="1553" ht="13.5" customHeight="1">
      <c r="A1553" s="1">
        <v>1564.0</v>
      </c>
      <c r="B1553" s="2">
        <v>524.0</v>
      </c>
      <c r="C1553" s="3" t="s">
        <v>2065</v>
      </c>
      <c r="D1553" s="2" t="s">
        <v>2063</v>
      </c>
      <c r="E1553" s="2" t="s">
        <v>2059</v>
      </c>
      <c r="F1553" s="2">
        <f t="shared" si="1"/>
        <v>0.527183121</v>
      </c>
    </row>
    <row r="1554" ht="13.5" customHeight="1">
      <c r="A1554" s="1">
        <v>1565.0</v>
      </c>
      <c r="B1554" s="2">
        <v>525.0</v>
      </c>
      <c r="C1554" s="3" t="s">
        <v>2066</v>
      </c>
      <c r="D1554" s="2" t="s">
        <v>2067</v>
      </c>
      <c r="E1554" s="2" t="s">
        <v>2059</v>
      </c>
      <c r="F1554" s="2">
        <f t="shared" si="1"/>
        <v>0.573280797</v>
      </c>
    </row>
    <row r="1555" ht="13.5" customHeight="1">
      <c r="A1555" s="1">
        <v>1566.0</v>
      </c>
      <c r="B1555" s="2">
        <v>525.0</v>
      </c>
      <c r="C1555" s="3" t="s">
        <v>2068</v>
      </c>
      <c r="D1555" s="2" t="s">
        <v>2058</v>
      </c>
      <c r="E1555" s="2" t="s">
        <v>2059</v>
      </c>
      <c r="F1555" s="2">
        <f t="shared" si="1"/>
        <v>0.1553380517</v>
      </c>
    </row>
    <row r="1556" ht="13.5" customHeight="1">
      <c r="A1556" s="1">
        <v>1567.0</v>
      </c>
      <c r="B1556" s="2">
        <v>526.0</v>
      </c>
      <c r="C1556" s="3" t="s">
        <v>2069</v>
      </c>
      <c r="D1556" s="2" t="s">
        <v>2070</v>
      </c>
      <c r="E1556" s="2" t="s">
        <v>2059</v>
      </c>
      <c r="F1556" s="2">
        <f t="shared" si="1"/>
        <v>0.6898394368</v>
      </c>
    </row>
    <row r="1557" ht="13.5" customHeight="1">
      <c r="A1557" s="1">
        <v>1568.0</v>
      </c>
      <c r="B1557" s="2">
        <v>526.0</v>
      </c>
      <c r="C1557" s="3" t="s">
        <v>2071</v>
      </c>
      <c r="D1557" s="2" t="s">
        <v>2070</v>
      </c>
      <c r="E1557" s="2" t="s">
        <v>2059</v>
      </c>
      <c r="F1557" s="2">
        <f t="shared" si="1"/>
        <v>0.5964574126</v>
      </c>
    </row>
    <row r="1558" ht="13.5" customHeight="1">
      <c r="A1558" s="1">
        <v>1569.0</v>
      </c>
      <c r="B1558" s="2">
        <v>526.0</v>
      </c>
      <c r="C1558" s="3" t="s">
        <v>2072</v>
      </c>
      <c r="D1558" s="2" t="s">
        <v>2070</v>
      </c>
      <c r="E1558" s="2" t="s">
        <v>2059</v>
      </c>
      <c r="F1558" s="2">
        <f t="shared" si="1"/>
        <v>0.6405204073</v>
      </c>
    </row>
    <row r="1559" ht="13.5" customHeight="1">
      <c r="A1559" s="1">
        <v>1570.0</v>
      </c>
      <c r="B1559" s="2">
        <v>527.0</v>
      </c>
      <c r="C1559" s="3" t="s">
        <v>2073</v>
      </c>
      <c r="D1559" s="2" t="s">
        <v>2070</v>
      </c>
      <c r="E1559" s="2" t="s">
        <v>2059</v>
      </c>
      <c r="F1559" s="2">
        <f t="shared" si="1"/>
        <v>0.5996278124</v>
      </c>
    </row>
    <row r="1560" ht="13.5" customHeight="1">
      <c r="A1560" s="1">
        <v>1571.0</v>
      </c>
      <c r="B1560" s="2">
        <v>527.0</v>
      </c>
      <c r="C1560" s="3" t="s">
        <v>2074</v>
      </c>
      <c r="D1560" s="2" t="s">
        <v>2070</v>
      </c>
      <c r="E1560" s="2" t="s">
        <v>2059</v>
      </c>
      <c r="F1560" s="2">
        <f t="shared" si="1"/>
        <v>0.653003499</v>
      </c>
    </row>
    <row r="1561" ht="13.5" customHeight="1">
      <c r="A1561" s="1">
        <v>1572.0</v>
      </c>
      <c r="B1561" s="2">
        <v>527.0</v>
      </c>
      <c r="C1561" s="3" t="s">
        <v>2075</v>
      </c>
      <c r="D1561" s="2" t="s">
        <v>2070</v>
      </c>
      <c r="E1561" s="2" t="s">
        <v>2059</v>
      </c>
      <c r="F1561" s="2">
        <f t="shared" si="1"/>
        <v>0.0319649638</v>
      </c>
    </row>
    <row r="1562" ht="13.5" customHeight="1">
      <c r="A1562" s="1">
        <v>1573.0</v>
      </c>
      <c r="B1562" s="2">
        <v>527.0</v>
      </c>
      <c r="C1562" s="3" t="s">
        <v>2076</v>
      </c>
      <c r="D1562" s="2" t="s">
        <v>2070</v>
      </c>
      <c r="E1562" s="2" t="s">
        <v>2059</v>
      </c>
      <c r="F1562" s="2">
        <f t="shared" si="1"/>
        <v>0.4691729798</v>
      </c>
    </row>
    <row r="1563" ht="13.5" customHeight="1">
      <c r="A1563" s="1">
        <v>1574.0</v>
      </c>
      <c r="B1563" s="2">
        <v>528.0</v>
      </c>
      <c r="C1563" s="3" t="s">
        <v>2077</v>
      </c>
      <c r="D1563" s="2" t="s">
        <v>2063</v>
      </c>
      <c r="E1563" s="2" t="s">
        <v>2059</v>
      </c>
      <c r="F1563" s="2">
        <f t="shared" si="1"/>
        <v>0.3037902736</v>
      </c>
    </row>
    <row r="1564" ht="13.5" customHeight="1">
      <c r="A1564" s="1">
        <v>1575.0</v>
      </c>
      <c r="B1564" s="2">
        <v>528.0</v>
      </c>
      <c r="C1564" s="3" t="s">
        <v>2078</v>
      </c>
      <c r="D1564" s="2" t="s">
        <v>2063</v>
      </c>
      <c r="E1564" s="2" t="s">
        <v>2059</v>
      </c>
      <c r="F1564" s="2">
        <f t="shared" si="1"/>
        <v>0.4388306241</v>
      </c>
    </row>
    <row r="1565" ht="13.5" customHeight="1">
      <c r="A1565" s="1">
        <v>1576.0</v>
      </c>
      <c r="B1565" s="2">
        <v>529.0</v>
      </c>
      <c r="C1565" s="3" t="s">
        <v>2079</v>
      </c>
      <c r="D1565" s="2" t="s">
        <v>2058</v>
      </c>
      <c r="E1565" s="2" t="s">
        <v>2059</v>
      </c>
      <c r="F1565" s="2">
        <f t="shared" si="1"/>
        <v>0.9091282067</v>
      </c>
    </row>
    <row r="1566" ht="13.5" customHeight="1">
      <c r="A1566" s="1">
        <v>1577.0</v>
      </c>
      <c r="B1566" s="2">
        <v>529.0</v>
      </c>
      <c r="C1566" s="3" t="s">
        <v>2080</v>
      </c>
      <c r="D1566" s="2" t="s">
        <v>2058</v>
      </c>
      <c r="E1566" s="2" t="s">
        <v>2059</v>
      </c>
      <c r="F1566" s="2">
        <f t="shared" si="1"/>
        <v>0.4119765585</v>
      </c>
    </row>
    <row r="1567" ht="13.5" customHeight="1">
      <c r="A1567" s="1">
        <v>1578.0</v>
      </c>
      <c r="B1567" s="2">
        <v>530.0</v>
      </c>
      <c r="C1567" s="3" t="s">
        <v>2081</v>
      </c>
      <c r="D1567" s="2" t="s">
        <v>2082</v>
      </c>
      <c r="E1567" s="2" t="s">
        <v>2059</v>
      </c>
      <c r="F1567" s="2">
        <f t="shared" si="1"/>
        <v>0.3673113026</v>
      </c>
    </row>
    <row r="1568" ht="13.5" customHeight="1">
      <c r="A1568" s="1">
        <v>1579.0</v>
      </c>
      <c r="B1568" s="2">
        <v>530.0</v>
      </c>
      <c r="C1568" s="3" t="s">
        <v>2083</v>
      </c>
      <c r="D1568" s="2" t="s">
        <v>2082</v>
      </c>
      <c r="E1568" s="2" t="s">
        <v>2059</v>
      </c>
      <c r="F1568" s="2">
        <f t="shared" si="1"/>
        <v>0.5516581676</v>
      </c>
    </row>
    <row r="1569" ht="13.5" customHeight="1">
      <c r="A1569" s="1">
        <v>1580.0</v>
      </c>
      <c r="B1569" s="2">
        <v>530.0</v>
      </c>
      <c r="C1569" s="3" t="s">
        <v>2084</v>
      </c>
      <c r="D1569" s="2" t="s">
        <v>2082</v>
      </c>
      <c r="E1569" s="2" t="s">
        <v>2059</v>
      </c>
      <c r="F1569" s="2">
        <f t="shared" si="1"/>
        <v>0.198178416</v>
      </c>
    </row>
    <row r="1570" ht="13.5" customHeight="1">
      <c r="A1570" s="1">
        <v>1581.0</v>
      </c>
      <c r="B1570" s="2">
        <v>530.0</v>
      </c>
      <c r="C1570" s="3" t="s">
        <v>2085</v>
      </c>
      <c r="D1570" s="2" t="s">
        <v>2082</v>
      </c>
      <c r="E1570" s="2" t="s">
        <v>2059</v>
      </c>
      <c r="F1570" s="2">
        <f t="shared" si="1"/>
        <v>0.1415866741</v>
      </c>
    </row>
    <row r="1571" ht="13.5" customHeight="1">
      <c r="A1571" s="1">
        <v>1582.0</v>
      </c>
      <c r="B1571" s="2">
        <v>531.0</v>
      </c>
      <c r="C1571" s="3" t="s">
        <v>2086</v>
      </c>
      <c r="D1571" s="2" t="s">
        <v>2063</v>
      </c>
      <c r="E1571" s="2" t="s">
        <v>2059</v>
      </c>
      <c r="F1571" s="2">
        <f t="shared" si="1"/>
        <v>0.1710979233</v>
      </c>
    </row>
    <row r="1572" ht="13.5" customHeight="1">
      <c r="A1572" s="1">
        <v>1583.0</v>
      </c>
      <c r="B1572" s="2">
        <v>531.0</v>
      </c>
      <c r="C1572" s="3" t="s">
        <v>2087</v>
      </c>
      <c r="D1572" s="2" t="s">
        <v>2063</v>
      </c>
      <c r="E1572" s="2" t="s">
        <v>2059</v>
      </c>
      <c r="F1572" s="2">
        <f t="shared" si="1"/>
        <v>0.1061410456</v>
      </c>
    </row>
    <row r="1573" ht="13.5" customHeight="1">
      <c r="A1573" s="1">
        <v>1584.0</v>
      </c>
      <c r="B1573" s="2">
        <v>531.0</v>
      </c>
      <c r="C1573" s="3" t="s">
        <v>2088</v>
      </c>
      <c r="D1573" s="2" t="s">
        <v>2063</v>
      </c>
      <c r="E1573" s="2" t="s">
        <v>2059</v>
      </c>
      <c r="F1573" s="2">
        <f t="shared" si="1"/>
        <v>0.7854740954</v>
      </c>
    </row>
    <row r="1574" ht="13.5" customHeight="1">
      <c r="A1574" s="1">
        <v>1585.0</v>
      </c>
      <c r="B1574" s="2">
        <v>532.0</v>
      </c>
      <c r="C1574" s="3" t="s">
        <v>2089</v>
      </c>
      <c r="D1574" s="2" t="s">
        <v>2090</v>
      </c>
      <c r="E1574" s="2" t="s">
        <v>2059</v>
      </c>
      <c r="F1574" s="2">
        <f t="shared" si="1"/>
        <v>0.9014692393</v>
      </c>
    </row>
    <row r="1575" ht="13.5" customHeight="1">
      <c r="A1575" s="1">
        <v>1586.0</v>
      </c>
      <c r="B1575" s="2">
        <v>532.0</v>
      </c>
      <c r="C1575" s="3" t="s">
        <v>2091</v>
      </c>
      <c r="D1575" s="2" t="s">
        <v>2090</v>
      </c>
      <c r="E1575" s="2" t="s">
        <v>2059</v>
      </c>
      <c r="F1575" s="2">
        <f t="shared" si="1"/>
        <v>0.9442587317</v>
      </c>
    </row>
    <row r="1576" ht="13.5" customHeight="1">
      <c r="A1576" s="1">
        <v>1587.0</v>
      </c>
      <c r="B1576" s="2">
        <v>532.0</v>
      </c>
      <c r="C1576" s="3" t="s">
        <v>2092</v>
      </c>
      <c r="D1576" s="2" t="s">
        <v>2090</v>
      </c>
      <c r="E1576" s="2" t="s">
        <v>2059</v>
      </c>
      <c r="F1576" s="2">
        <f t="shared" si="1"/>
        <v>0.7347249433</v>
      </c>
    </row>
    <row r="1577" ht="13.5" customHeight="1">
      <c r="A1577" s="1">
        <v>1588.0</v>
      </c>
      <c r="B1577" s="2">
        <v>533.0</v>
      </c>
      <c r="C1577" s="3" t="s">
        <v>2093</v>
      </c>
      <c r="D1577" s="2" t="s">
        <v>2058</v>
      </c>
      <c r="E1577" s="2" t="s">
        <v>2059</v>
      </c>
      <c r="F1577" s="2">
        <f t="shared" si="1"/>
        <v>0.8271757281</v>
      </c>
    </row>
    <row r="1578" ht="13.5" customHeight="1">
      <c r="A1578" s="1">
        <v>1589.0</v>
      </c>
      <c r="B1578" s="2">
        <v>533.0</v>
      </c>
      <c r="C1578" s="3" t="s">
        <v>2094</v>
      </c>
      <c r="D1578" s="2" t="s">
        <v>2058</v>
      </c>
      <c r="E1578" s="2" t="s">
        <v>2059</v>
      </c>
      <c r="F1578" s="2">
        <f t="shared" si="1"/>
        <v>0.4867403353</v>
      </c>
    </row>
    <row r="1579" ht="13.5" customHeight="1">
      <c r="A1579" s="1">
        <v>1590.0</v>
      </c>
      <c r="B1579" s="2">
        <v>533.0</v>
      </c>
      <c r="C1579" s="3" t="s">
        <v>2095</v>
      </c>
      <c r="D1579" s="2" t="s">
        <v>2058</v>
      </c>
      <c r="E1579" s="2" t="s">
        <v>2059</v>
      </c>
      <c r="F1579" s="2">
        <f t="shared" si="1"/>
        <v>0.6398796038</v>
      </c>
    </row>
    <row r="1580" ht="13.5" customHeight="1">
      <c r="A1580" s="1">
        <v>1592.0</v>
      </c>
      <c r="B1580" s="2">
        <v>534.0</v>
      </c>
      <c r="C1580" s="3" t="s">
        <v>2096</v>
      </c>
      <c r="D1580" s="2" t="s">
        <v>2058</v>
      </c>
      <c r="E1580" s="2" t="s">
        <v>2059</v>
      </c>
      <c r="F1580" s="2">
        <f t="shared" si="1"/>
        <v>0.9674525103</v>
      </c>
    </row>
    <row r="1581" ht="13.5" customHeight="1">
      <c r="A1581" s="1">
        <v>1593.0</v>
      </c>
      <c r="B1581" s="2">
        <v>534.0</v>
      </c>
      <c r="C1581" s="3" t="s">
        <v>2097</v>
      </c>
      <c r="D1581" s="2" t="s">
        <v>2058</v>
      </c>
      <c r="E1581" s="2" t="s">
        <v>2059</v>
      </c>
      <c r="F1581" s="2">
        <f t="shared" si="1"/>
        <v>0.8702441333</v>
      </c>
    </row>
    <row r="1582" ht="13.5" customHeight="1">
      <c r="A1582" s="1">
        <v>1594.0</v>
      </c>
      <c r="B1582" s="2">
        <v>534.0</v>
      </c>
      <c r="C1582" s="3" t="s">
        <v>2098</v>
      </c>
      <c r="D1582" s="2" t="s">
        <v>2058</v>
      </c>
      <c r="E1582" s="2" t="s">
        <v>2059</v>
      </c>
      <c r="F1582" s="2">
        <f t="shared" si="1"/>
        <v>0.1421175475</v>
      </c>
    </row>
    <row r="1583" ht="13.5" customHeight="1">
      <c r="A1583" s="1">
        <v>1595.0</v>
      </c>
      <c r="B1583" s="2">
        <v>535.0</v>
      </c>
      <c r="C1583" s="3" t="s">
        <v>2099</v>
      </c>
      <c r="D1583" s="2" t="s">
        <v>2082</v>
      </c>
      <c r="E1583" s="2" t="s">
        <v>2059</v>
      </c>
      <c r="F1583" s="2">
        <f t="shared" si="1"/>
        <v>0.9126719832</v>
      </c>
    </row>
    <row r="1584" ht="13.5" customHeight="1">
      <c r="A1584" s="1">
        <v>1596.0</v>
      </c>
      <c r="B1584" s="2">
        <v>535.0</v>
      </c>
      <c r="C1584" s="3" t="s">
        <v>2100</v>
      </c>
      <c r="D1584" s="2" t="s">
        <v>2082</v>
      </c>
      <c r="E1584" s="2" t="s">
        <v>2059</v>
      </c>
      <c r="F1584" s="2">
        <f t="shared" si="1"/>
        <v>0.1018331657</v>
      </c>
    </row>
    <row r="1585" ht="13.5" customHeight="1">
      <c r="A1585" s="1">
        <v>1597.0</v>
      </c>
      <c r="B1585" s="2">
        <v>535.0</v>
      </c>
      <c r="C1585" s="3" t="s">
        <v>2101</v>
      </c>
      <c r="D1585" s="2" t="s">
        <v>2082</v>
      </c>
      <c r="E1585" s="2" t="s">
        <v>2059</v>
      </c>
      <c r="F1585" s="2">
        <f t="shared" si="1"/>
        <v>0.993112068</v>
      </c>
    </row>
    <row r="1586" ht="13.5" customHeight="1">
      <c r="A1586" s="1">
        <v>1598.0</v>
      </c>
      <c r="B1586" s="2">
        <v>535.0</v>
      </c>
      <c r="C1586" s="3" t="s">
        <v>2102</v>
      </c>
      <c r="D1586" s="2" t="s">
        <v>2082</v>
      </c>
      <c r="E1586" s="2" t="s">
        <v>2059</v>
      </c>
      <c r="F1586" s="2">
        <f t="shared" si="1"/>
        <v>0.889342239</v>
      </c>
    </row>
    <row r="1587" ht="13.5" customHeight="1">
      <c r="A1587" s="1">
        <v>1599.0</v>
      </c>
      <c r="B1587" s="2">
        <v>536.0</v>
      </c>
      <c r="C1587" s="3" t="s">
        <v>2103</v>
      </c>
      <c r="D1587" s="2" t="s">
        <v>489</v>
      </c>
      <c r="E1587" s="2" t="s">
        <v>2059</v>
      </c>
      <c r="F1587" s="2">
        <f t="shared" si="1"/>
        <v>0.6368783398</v>
      </c>
    </row>
    <row r="1588" ht="13.5" customHeight="1">
      <c r="A1588" s="1">
        <v>1600.0</v>
      </c>
      <c r="B1588" s="2">
        <v>537.0</v>
      </c>
      <c r="C1588" s="3" t="s">
        <v>2104</v>
      </c>
      <c r="D1588" s="2" t="s">
        <v>1578</v>
      </c>
      <c r="E1588" s="2" t="s">
        <v>2059</v>
      </c>
      <c r="F1588" s="2">
        <f t="shared" si="1"/>
        <v>0.8588277573</v>
      </c>
    </row>
    <row r="1589" ht="13.5" customHeight="1">
      <c r="A1589" s="1">
        <v>1601.0</v>
      </c>
      <c r="B1589" s="2">
        <v>538.0</v>
      </c>
      <c r="C1589" s="3" t="s">
        <v>2105</v>
      </c>
      <c r="D1589" s="2" t="s">
        <v>1578</v>
      </c>
      <c r="E1589" s="2" t="s">
        <v>2059</v>
      </c>
      <c r="F1589" s="2">
        <f t="shared" si="1"/>
        <v>0.9420118363</v>
      </c>
    </row>
    <row r="1590" ht="13.5" customHeight="1">
      <c r="A1590" s="1">
        <v>1602.0</v>
      </c>
      <c r="B1590" s="2">
        <v>539.0</v>
      </c>
      <c r="C1590" s="3" t="s">
        <v>2106</v>
      </c>
      <c r="D1590" s="2" t="s">
        <v>489</v>
      </c>
      <c r="E1590" s="2" t="s">
        <v>2059</v>
      </c>
      <c r="F1590" s="2">
        <f t="shared" si="1"/>
        <v>0.2778777786</v>
      </c>
    </row>
    <row r="1591" ht="13.5" customHeight="1">
      <c r="A1591" s="1">
        <v>1603.0</v>
      </c>
      <c r="B1591" s="2">
        <v>540.0</v>
      </c>
      <c r="C1591" s="3" t="s">
        <v>2107</v>
      </c>
      <c r="D1591" s="2" t="s">
        <v>1578</v>
      </c>
      <c r="E1591" s="2" t="s">
        <v>2059</v>
      </c>
      <c r="F1591" s="2">
        <f t="shared" si="1"/>
        <v>0.4545781877</v>
      </c>
    </row>
    <row r="1592" ht="13.5" customHeight="1">
      <c r="A1592" s="1">
        <v>1604.0</v>
      </c>
      <c r="B1592" s="2">
        <v>541.0</v>
      </c>
      <c r="C1592" s="3" t="s">
        <v>2108</v>
      </c>
      <c r="D1592" s="2" t="s">
        <v>489</v>
      </c>
      <c r="E1592" s="2" t="s">
        <v>2059</v>
      </c>
      <c r="F1592" s="2">
        <f t="shared" si="1"/>
        <v>0.05556901346</v>
      </c>
    </row>
    <row r="1593" ht="13.5" customHeight="1">
      <c r="A1593" s="1">
        <v>1605.0</v>
      </c>
      <c r="B1593" s="2">
        <v>542.0</v>
      </c>
      <c r="C1593" s="3" t="s">
        <v>2109</v>
      </c>
      <c r="D1593" s="2" t="s">
        <v>1578</v>
      </c>
      <c r="E1593" s="2" t="s">
        <v>2059</v>
      </c>
      <c r="F1593" s="2">
        <f t="shared" si="1"/>
        <v>0.8688245519</v>
      </c>
    </row>
    <row r="1594" ht="13.5" customHeight="1">
      <c r="A1594" s="1">
        <v>1606.0</v>
      </c>
      <c r="B1594" s="2">
        <v>543.0</v>
      </c>
      <c r="C1594" s="3" t="s">
        <v>2110</v>
      </c>
      <c r="D1594" s="2" t="s">
        <v>2111</v>
      </c>
      <c r="E1594" s="2" t="s">
        <v>2059</v>
      </c>
      <c r="F1594" s="2">
        <f t="shared" si="1"/>
        <v>0.1903839588</v>
      </c>
    </row>
    <row r="1595" ht="13.5" customHeight="1">
      <c r="A1595" s="1">
        <v>1607.0</v>
      </c>
      <c r="B1595" s="2">
        <v>544.0</v>
      </c>
      <c r="C1595" s="3" t="s">
        <v>2112</v>
      </c>
      <c r="D1595" s="2" t="s">
        <v>2111</v>
      </c>
      <c r="E1595" s="2" t="s">
        <v>2059</v>
      </c>
      <c r="F1595" s="2">
        <f t="shared" si="1"/>
        <v>0.3025448581</v>
      </c>
    </row>
    <row r="1596" ht="13.5" customHeight="1">
      <c r="A1596" s="1">
        <v>1608.0</v>
      </c>
      <c r="B1596" s="2">
        <v>545.0</v>
      </c>
      <c r="C1596" s="3" t="s">
        <v>2113</v>
      </c>
      <c r="D1596" s="2" t="s">
        <v>2111</v>
      </c>
      <c r="E1596" s="2" t="s">
        <v>2059</v>
      </c>
      <c r="F1596" s="2">
        <f t="shared" si="1"/>
        <v>0.1162598843</v>
      </c>
    </row>
    <row r="1597" ht="13.5" customHeight="1">
      <c r="A1597" s="1">
        <v>1609.0</v>
      </c>
      <c r="B1597" s="2">
        <v>546.0</v>
      </c>
      <c r="C1597" s="3" t="s">
        <v>2114</v>
      </c>
      <c r="D1597" s="2" t="s">
        <v>2111</v>
      </c>
      <c r="E1597" s="2" t="s">
        <v>2059</v>
      </c>
      <c r="F1597" s="2">
        <f t="shared" si="1"/>
        <v>0.8124489647</v>
      </c>
    </row>
    <row r="1598" ht="13.5" customHeight="1">
      <c r="A1598" s="1">
        <v>1610.0</v>
      </c>
      <c r="B1598" s="2">
        <v>547.0</v>
      </c>
      <c r="C1598" s="3" t="s">
        <v>2115</v>
      </c>
      <c r="D1598" s="2" t="s">
        <v>1578</v>
      </c>
      <c r="E1598" s="2" t="s">
        <v>2059</v>
      </c>
      <c r="F1598" s="2">
        <f t="shared" si="1"/>
        <v>0.1284132299</v>
      </c>
    </row>
    <row r="1599" ht="13.5" customHeight="1">
      <c r="A1599" s="1">
        <v>1611.0</v>
      </c>
      <c r="B1599" s="2">
        <v>548.0</v>
      </c>
      <c r="C1599" s="3" t="s">
        <v>2116</v>
      </c>
      <c r="D1599" s="2" t="s">
        <v>1578</v>
      </c>
      <c r="E1599" s="2" t="s">
        <v>2059</v>
      </c>
      <c r="F1599" s="2">
        <f t="shared" si="1"/>
        <v>0.7300616844</v>
      </c>
    </row>
    <row r="1600" ht="13.5" customHeight="1">
      <c r="A1600" s="1">
        <v>1612.0</v>
      </c>
      <c r="B1600" s="2">
        <v>549.0</v>
      </c>
      <c r="C1600" s="3" t="s">
        <v>2117</v>
      </c>
      <c r="D1600" s="2" t="s">
        <v>2111</v>
      </c>
      <c r="E1600" s="2" t="s">
        <v>2059</v>
      </c>
      <c r="F1600" s="2">
        <f t="shared" si="1"/>
        <v>0.4897614295</v>
      </c>
    </row>
    <row r="1601" ht="13.5" customHeight="1">
      <c r="A1601" s="1">
        <v>1613.0</v>
      </c>
      <c r="B1601" s="2">
        <v>550.0</v>
      </c>
      <c r="C1601" s="3" t="s">
        <v>2118</v>
      </c>
      <c r="D1601" s="2" t="s">
        <v>2111</v>
      </c>
      <c r="E1601" s="2" t="s">
        <v>2059</v>
      </c>
      <c r="F1601" s="2">
        <f t="shared" si="1"/>
        <v>0.5080713269</v>
      </c>
    </row>
    <row r="1602" ht="13.5" customHeight="1">
      <c r="A1602" s="1">
        <v>1614.0</v>
      </c>
      <c r="B1602" s="2">
        <v>551.0</v>
      </c>
      <c r="C1602" s="3" t="s">
        <v>2119</v>
      </c>
      <c r="D1602" s="2" t="s">
        <v>1578</v>
      </c>
      <c r="E1602" s="2" t="s">
        <v>2059</v>
      </c>
      <c r="F1602" s="2">
        <f t="shared" si="1"/>
        <v>0.3539694364</v>
      </c>
    </row>
    <row r="1603" ht="13.5" customHeight="1">
      <c r="A1603" s="1">
        <v>1615.0</v>
      </c>
      <c r="B1603" s="2">
        <v>552.0</v>
      </c>
      <c r="C1603" s="3" t="s">
        <v>2120</v>
      </c>
      <c r="D1603" s="2" t="s">
        <v>1578</v>
      </c>
      <c r="E1603" s="2" t="s">
        <v>2059</v>
      </c>
      <c r="F1603" s="2">
        <f t="shared" si="1"/>
        <v>0.09061374281</v>
      </c>
    </row>
    <row r="1604" ht="13.5" customHeight="1">
      <c r="A1604" s="1">
        <v>1616.0</v>
      </c>
      <c r="B1604" s="2">
        <v>553.0</v>
      </c>
      <c r="C1604" s="3" t="s">
        <v>2121</v>
      </c>
      <c r="D1604" s="2" t="s">
        <v>1578</v>
      </c>
      <c r="E1604" s="2" t="s">
        <v>2059</v>
      </c>
      <c r="F1604" s="2">
        <f t="shared" si="1"/>
        <v>0.9457026684</v>
      </c>
    </row>
    <row r="1605" ht="13.5" customHeight="1">
      <c r="A1605" s="1">
        <v>1617.0</v>
      </c>
      <c r="B1605" s="2">
        <v>554.0</v>
      </c>
      <c r="C1605" s="3" t="s">
        <v>2122</v>
      </c>
      <c r="D1605" s="2" t="s">
        <v>2111</v>
      </c>
      <c r="E1605" s="2" t="s">
        <v>2059</v>
      </c>
      <c r="F1605" s="2">
        <f t="shared" si="1"/>
        <v>0.4573499696</v>
      </c>
    </row>
    <row r="1606" ht="13.5" customHeight="1">
      <c r="A1606" s="1">
        <v>1618.0</v>
      </c>
      <c r="B1606" s="2">
        <v>555.0</v>
      </c>
      <c r="C1606" s="3" t="s">
        <v>2123</v>
      </c>
      <c r="D1606" s="2" t="s">
        <v>2111</v>
      </c>
      <c r="E1606" s="2" t="s">
        <v>2059</v>
      </c>
      <c r="F1606" s="2">
        <f t="shared" si="1"/>
        <v>0.3690154267</v>
      </c>
    </row>
    <row r="1607" ht="13.5" customHeight="1">
      <c r="A1607" s="1">
        <v>1619.0</v>
      </c>
      <c r="B1607" s="2">
        <v>556.0</v>
      </c>
      <c r="C1607" s="3" t="s">
        <v>2124</v>
      </c>
      <c r="D1607" s="2" t="s">
        <v>2111</v>
      </c>
      <c r="E1607" s="2" t="s">
        <v>2059</v>
      </c>
      <c r="F1607" s="2">
        <f t="shared" si="1"/>
        <v>0.3671293607</v>
      </c>
    </row>
    <row r="1608" ht="13.5" customHeight="1">
      <c r="A1608" s="1">
        <v>1620.0</v>
      </c>
      <c r="B1608" s="2">
        <v>557.0</v>
      </c>
      <c r="C1608" s="3" t="s">
        <v>2125</v>
      </c>
      <c r="D1608" s="2" t="s">
        <v>2111</v>
      </c>
      <c r="E1608" s="2" t="s">
        <v>2059</v>
      </c>
      <c r="F1608" s="2">
        <f t="shared" si="1"/>
        <v>0.2805148744</v>
      </c>
    </row>
    <row r="1609" ht="13.5" customHeight="1">
      <c r="A1609" s="1">
        <v>1621.0</v>
      </c>
      <c r="B1609" s="2">
        <v>558.0</v>
      </c>
      <c r="C1609" s="3" t="s">
        <v>2126</v>
      </c>
      <c r="D1609" s="2" t="s">
        <v>1578</v>
      </c>
      <c r="E1609" s="2" t="s">
        <v>2059</v>
      </c>
      <c r="F1609" s="2">
        <f t="shared" si="1"/>
        <v>0.4474115115</v>
      </c>
    </row>
    <row r="1610" ht="13.5" customHeight="1">
      <c r="A1610" s="1">
        <v>1622.0</v>
      </c>
      <c r="B1610" s="2">
        <v>559.0</v>
      </c>
      <c r="C1610" s="3" t="s">
        <v>2127</v>
      </c>
      <c r="D1610" s="2" t="s">
        <v>2111</v>
      </c>
      <c r="E1610" s="2" t="s">
        <v>2059</v>
      </c>
      <c r="F1610" s="2">
        <f t="shared" si="1"/>
        <v>0.4777110148</v>
      </c>
    </row>
    <row r="1611" ht="13.5" customHeight="1">
      <c r="A1611" s="1">
        <v>1623.0</v>
      </c>
      <c r="B1611" s="2">
        <v>560.0</v>
      </c>
      <c r="C1611" s="3" t="s">
        <v>2128</v>
      </c>
      <c r="D1611" s="2" t="s">
        <v>1578</v>
      </c>
      <c r="E1611" s="2" t="s">
        <v>2059</v>
      </c>
      <c r="F1611" s="2">
        <f t="shared" si="1"/>
        <v>0.4734532028</v>
      </c>
    </row>
    <row r="1612" ht="13.5" customHeight="1">
      <c r="A1612" s="1">
        <v>1624.0</v>
      </c>
      <c r="B1612" s="2">
        <v>561.0</v>
      </c>
      <c r="C1612" s="3" t="s">
        <v>2129</v>
      </c>
      <c r="D1612" s="2" t="s">
        <v>1578</v>
      </c>
      <c r="E1612" s="2" t="s">
        <v>2059</v>
      </c>
      <c r="F1612" s="2">
        <f t="shared" si="1"/>
        <v>0.1806133021</v>
      </c>
    </row>
    <row r="1613" ht="13.5" customHeight="1">
      <c r="A1613" s="1">
        <v>1625.0</v>
      </c>
      <c r="B1613" s="2">
        <v>562.0</v>
      </c>
      <c r="C1613" s="3" t="s">
        <v>2130</v>
      </c>
      <c r="D1613" s="2" t="s">
        <v>771</v>
      </c>
      <c r="E1613" s="2" t="s">
        <v>2059</v>
      </c>
      <c r="F1613" s="2">
        <f t="shared" si="1"/>
        <v>0.8676880426</v>
      </c>
    </row>
    <row r="1614" ht="13.5" customHeight="1">
      <c r="A1614" s="1">
        <v>1626.0</v>
      </c>
      <c r="B1614" s="2">
        <v>563.0</v>
      </c>
      <c r="C1614" s="3" t="s">
        <v>2131</v>
      </c>
      <c r="D1614" s="2" t="s">
        <v>2132</v>
      </c>
      <c r="E1614" s="2" t="s">
        <v>2059</v>
      </c>
      <c r="F1614" s="2">
        <f t="shared" si="1"/>
        <v>0.5951078185</v>
      </c>
    </row>
    <row r="1615" ht="13.5" customHeight="1">
      <c r="A1615" s="1">
        <v>1627.0</v>
      </c>
      <c r="B1615" s="2">
        <v>563.0</v>
      </c>
      <c r="C1615" s="3" t="s">
        <v>2133</v>
      </c>
      <c r="D1615" s="2" t="s">
        <v>2132</v>
      </c>
      <c r="E1615" s="2" t="s">
        <v>2059</v>
      </c>
      <c r="F1615" s="2">
        <f t="shared" si="1"/>
        <v>0.3639904803</v>
      </c>
    </row>
    <row r="1616" ht="13.5" customHeight="1">
      <c r="A1616" s="1">
        <v>1628.0</v>
      </c>
      <c r="B1616" s="2">
        <v>564.0</v>
      </c>
      <c r="C1616" s="4" t="s">
        <v>2134</v>
      </c>
      <c r="D1616" s="2" t="s">
        <v>2135</v>
      </c>
      <c r="E1616" s="2" t="s">
        <v>2059</v>
      </c>
      <c r="F1616" s="2">
        <f t="shared" si="1"/>
        <v>0.8620196283</v>
      </c>
    </row>
    <row r="1617" ht="13.5" customHeight="1">
      <c r="A1617" s="1">
        <v>1629.0</v>
      </c>
      <c r="B1617" s="2">
        <v>564.0</v>
      </c>
      <c r="C1617" s="4" t="s">
        <v>2136</v>
      </c>
      <c r="D1617" s="2" t="s">
        <v>2137</v>
      </c>
      <c r="E1617" s="2" t="s">
        <v>2059</v>
      </c>
      <c r="F1617" s="2">
        <f t="shared" si="1"/>
        <v>0.241007755</v>
      </c>
    </row>
    <row r="1618" ht="13.5" customHeight="1">
      <c r="A1618" s="1">
        <v>1630.0</v>
      </c>
      <c r="B1618" s="2">
        <v>565.0</v>
      </c>
      <c r="C1618" s="3" t="s">
        <v>2138</v>
      </c>
      <c r="D1618" s="2" t="s">
        <v>2139</v>
      </c>
      <c r="E1618" s="2" t="s">
        <v>2059</v>
      </c>
      <c r="F1618" s="2">
        <f t="shared" si="1"/>
        <v>0.04122360402</v>
      </c>
    </row>
    <row r="1619" ht="13.5" customHeight="1">
      <c r="A1619" s="1">
        <v>1631.0</v>
      </c>
      <c r="B1619" s="2">
        <v>565.0</v>
      </c>
      <c r="C1619" s="3" t="s">
        <v>2140</v>
      </c>
      <c r="D1619" s="2" t="s">
        <v>2139</v>
      </c>
      <c r="E1619" s="2" t="s">
        <v>2059</v>
      </c>
      <c r="F1619" s="2">
        <f t="shared" si="1"/>
        <v>0.1789701928</v>
      </c>
    </row>
    <row r="1620" ht="13.5" customHeight="1">
      <c r="A1620" s="1">
        <v>1632.0</v>
      </c>
      <c r="B1620" s="2">
        <v>565.0</v>
      </c>
      <c r="C1620" s="3" t="s">
        <v>2141</v>
      </c>
      <c r="D1620" s="2" t="s">
        <v>2139</v>
      </c>
      <c r="E1620" s="2" t="s">
        <v>2059</v>
      </c>
      <c r="F1620" s="2">
        <f t="shared" si="1"/>
        <v>0.6340383404</v>
      </c>
    </row>
    <row r="1621" ht="13.5" customHeight="1">
      <c r="A1621" s="1">
        <v>1633.0</v>
      </c>
      <c r="B1621" s="2">
        <v>566.0</v>
      </c>
      <c r="C1621" s="3" t="s">
        <v>2142</v>
      </c>
      <c r="D1621" s="2" t="s">
        <v>2143</v>
      </c>
      <c r="E1621" s="2" t="s">
        <v>2059</v>
      </c>
      <c r="F1621" s="2">
        <f t="shared" si="1"/>
        <v>0.3589842198</v>
      </c>
    </row>
    <row r="1622" ht="13.5" customHeight="1">
      <c r="A1622" s="1">
        <v>1634.0</v>
      </c>
      <c r="B1622" s="2">
        <v>566.0</v>
      </c>
      <c r="C1622" s="3" t="s">
        <v>2144</v>
      </c>
      <c r="D1622" s="2" t="s">
        <v>2143</v>
      </c>
      <c r="E1622" s="2" t="s">
        <v>2059</v>
      </c>
      <c r="F1622" s="2">
        <f t="shared" si="1"/>
        <v>0.7908630843</v>
      </c>
    </row>
    <row r="1623" ht="13.5" customHeight="1">
      <c r="A1623" s="1">
        <v>1635.0</v>
      </c>
      <c r="B1623" s="2">
        <v>566.0</v>
      </c>
      <c r="C1623" s="3" t="s">
        <v>2145</v>
      </c>
      <c r="D1623" s="2" t="s">
        <v>2143</v>
      </c>
      <c r="E1623" s="2" t="s">
        <v>2059</v>
      </c>
      <c r="F1623" s="2">
        <f t="shared" si="1"/>
        <v>0.9545322836</v>
      </c>
    </row>
    <row r="1624" ht="13.5" customHeight="1">
      <c r="A1624" s="1">
        <v>1636.0</v>
      </c>
      <c r="B1624" s="2">
        <v>566.0</v>
      </c>
      <c r="C1624" s="3" t="s">
        <v>2146</v>
      </c>
      <c r="D1624" s="2" t="s">
        <v>2143</v>
      </c>
      <c r="E1624" s="2" t="s">
        <v>2059</v>
      </c>
      <c r="F1624" s="2">
        <f t="shared" si="1"/>
        <v>0.7191713631</v>
      </c>
    </row>
    <row r="1625" ht="13.5" customHeight="1">
      <c r="A1625" s="1">
        <v>1637.0</v>
      </c>
      <c r="B1625" s="2">
        <v>567.0</v>
      </c>
      <c r="C1625" s="3" t="s">
        <v>2147</v>
      </c>
      <c r="D1625" s="2" t="s">
        <v>2148</v>
      </c>
      <c r="E1625" s="2" t="s">
        <v>2059</v>
      </c>
      <c r="F1625" s="2">
        <f t="shared" si="1"/>
        <v>0.2916321823</v>
      </c>
    </row>
    <row r="1626" ht="13.5" customHeight="1">
      <c r="A1626" s="1">
        <v>1638.0</v>
      </c>
      <c r="B1626" s="2">
        <v>567.0</v>
      </c>
      <c r="C1626" s="3" t="s">
        <v>2149</v>
      </c>
      <c r="D1626" s="2" t="s">
        <v>2150</v>
      </c>
      <c r="E1626" s="2" t="s">
        <v>2059</v>
      </c>
      <c r="F1626" s="2">
        <f t="shared" si="1"/>
        <v>0.5372481805</v>
      </c>
    </row>
    <row r="1627" ht="13.5" customHeight="1">
      <c r="A1627" s="1">
        <v>1639.0</v>
      </c>
      <c r="B1627" s="2">
        <v>567.0</v>
      </c>
      <c r="C1627" s="3" t="s">
        <v>2151</v>
      </c>
      <c r="D1627" s="2" t="s">
        <v>2152</v>
      </c>
      <c r="E1627" s="2" t="s">
        <v>2059</v>
      </c>
      <c r="F1627" s="2">
        <f t="shared" si="1"/>
        <v>0.1348520506</v>
      </c>
    </row>
    <row r="1628" ht="13.5" customHeight="1">
      <c r="A1628" s="1">
        <v>1640.0</v>
      </c>
      <c r="B1628" s="2">
        <v>567.0</v>
      </c>
      <c r="C1628" s="3" t="s">
        <v>2153</v>
      </c>
      <c r="D1628" s="2" t="s">
        <v>2152</v>
      </c>
      <c r="E1628" s="2" t="s">
        <v>2059</v>
      </c>
      <c r="F1628" s="2">
        <f t="shared" si="1"/>
        <v>0.5022745689</v>
      </c>
    </row>
    <row r="1629" ht="13.5" customHeight="1">
      <c r="A1629" s="1">
        <v>1641.0</v>
      </c>
      <c r="B1629" s="2">
        <v>568.0</v>
      </c>
      <c r="C1629" s="3" t="s">
        <v>2154</v>
      </c>
      <c r="D1629" s="2" t="s">
        <v>2155</v>
      </c>
      <c r="E1629" s="2" t="s">
        <v>2059</v>
      </c>
      <c r="F1629" s="2">
        <f t="shared" si="1"/>
        <v>0.3272707259</v>
      </c>
    </row>
    <row r="1630" ht="13.5" customHeight="1">
      <c r="A1630" s="1">
        <v>1642.0</v>
      </c>
      <c r="B1630" s="2">
        <v>568.0</v>
      </c>
      <c r="C1630" s="3" t="s">
        <v>2156</v>
      </c>
      <c r="D1630" s="2" t="s">
        <v>2157</v>
      </c>
      <c r="E1630" s="2" t="s">
        <v>2059</v>
      </c>
      <c r="F1630" s="2">
        <f t="shared" si="1"/>
        <v>0.9714657581</v>
      </c>
    </row>
    <row r="1631" ht="13.5" customHeight="1">
      <c r="A1631" s="1">
        <v>1643.0</v>
      </c>
      <c r="B1631" s="2">
        <v>568.0</v>
      </c>
      <c r="C1631" s="3" t="s">
        <v>2158</v>
      </c>
      <c r="D1631" s="2" t="s">
        <v>2157</v>
      </c>
      <c r="E1631" s="2" t="s">
        <v>2059</v>
      </c>
      <c r="F1631" s="2">
        <f t="shared" si="1"/>
        <v>0.2377728341</v>
      </c>
    </row>
    <row r="1632" ht="13.5" customHeight="1">
      <c r="A1632" s="1">
        <v>1644.0</v>
      </c>
      <c r="B1632" s="2">
        <v>569.0</v>
      </c>
      <c r="C1632" s="3" t="s">
        <v>2159</v>
      </c>
      <c r="D1632" s="2" t="s">
        <v>2160</v>
      </c>
      <c r="E1632" s="2" t="s">
        <v>2059</v>
      </c>
      <c r="F1632" s="2">
        <f t="shared" si="1"/>
        <v>0.8790310409</v>
      </c>
    </row>
    <row r="1633" ht="13.5" customHeight="1">
      <c r="A1633" s="1">
        <v>1645.0</v>
      </c>
      <c r="B1633" s="2">
        <v>569.0</v>
      </c>
      <c r="C1633" s="3" t="s">
        <v>2161</v>
      </c>
      <c r="D1633" s="2" t="s">
        <v>2160</v>
      </c>
      <c r="E1633" s="2" t="s">
        <v>2059</v>
      </c>
      <c r="F1633" s="2">
        <f t="shared" si="1"/>
        <v>0.5911573907</v>
      </c>
    </row>
    <row r="1634" ht="13.5" customHeight="1">
      <c r="A1634" s="1">
        <v>1646.0</v>
      </c>
      <c r="B1634" s="2">
        <v>569.0</v>
      </c>
      <c r="C1634" s="3" t="s">
        <v>2162</v>
      </c>
      <c r="D1634" s="2" t="s">
        <v>2160</v>
      </c>
      <c r="E1634" s="2" t="s">
        <v>2059</v>
      </c>
      <c r="F1634" s="2">
        <f t="shared" si="1"/>
        <v>0.8799360497</v>
      </c>
    </row>
    <row r="1635" ht="13.5" customHeight="1">
      <c r="A1635" s="1">
        <v>1647.0</v>
      </c>
      <c r="B1635" s="2">
        <v>569.0</v>
      </c>
      <c r="C1635" s="3" t="s">
        <v>2163</v>
      </c>
      <c r="D1635" s="2" t="s">
        <v>2160</v>
      </c>
      <c r="E1635" s="2" t="s">
        <v>2059</v>
      </c>
      <c r="F1635" s="2">
        <f t="shared" si="1"/>
        <v>0.5459255339</v>
      </c>
    </row>
    <row r="1636" ht="13.5" customHeight="1">
      <c r="A1636" s="1">
        <v>1648.0</v>
      </c>
      <c r="B1636" s="2">
        <v>570.0</v>
      </c>
      <c r="C1636" s="4" t="s">
        <v>2164</v>
      </c>
      <c r="D1636" s="7" t="s">
        <v>2165</v>
      </c>
      <c r="E1636" s="2" t="s">
        <v>2059</v>
      </c>
      <c r="F1636" s="2">
        <f t="shared" si="1"/>
        <v>0.527135671</v>
      </c>
    </row>
    <row r="1637" ht="13.5" customHeight="1">
      <c r="A1637" s="1">
        <v>1649.0</v>
      </c>
      <c r="B1637" s="2">
        <v>571.0</v>
      </c>
      <c r="C1637" s="3" t="s">
        <v>2166</v>
      </c>
      <c r="D1637" s="2" t="s">
        <v>2167</v>
      </c>
      <c r="E1637" s="2" t="s">
        <v>2059</v>
      </c>
      <c r="F1637" s="2">
        <f t="shared" si="1"/>
        <v>0.68992972</v>
      </c>
    </row>
    <row r="1638" ht="13.5" customHeight="1">
      <c r="A1638" s="1">
        <v>1650.0</v>
      </c>
      <c r="B1638" s="2">
        <v>571.0</v>
      </c>
      <c r="C1638" s="4" t="s">
        <v>2168</v>
      </c>
      <c r="D1638" s="2" t="s">
        <v>2167</v>
      </c>
      <c r="E1638" s="2" t="s">
        <v>2059</v>
      </c>
      <c r="F1638" s="2">
        <f t="shared" si="1"/>
        <v>0.0185508144</v>
      </c>
    </row>
    <row r="1639" ht="13.5" customHeight="1">
      <c r="A1639" s="1">
        <v>1651.0</v>
      </c>
      <c r="B1639" s="2">
        <v>571.0</v>
      </c>
      <c r="C1639" s="4" t="s">
        <v>2169</v>
      </c>
      <c r="D1639" s="6" t="s">
        <v>2165</v>
      </c>
      <c r="E1639" s="2" t="s">
        <v>2059</v>
      </c>
      <c r="F1639" s="2">
        <f t="shared" si="1"/>
        <v>0.6220718366</v>
      </c>
    </row>
    <row r="1640" ht="13.5" customHeight="1">
      <c r="A1640" s="1">
        <v>1652.0</v>
      </c>
      <c r="B1640" s="2">
        <v>571.0</v>
      </c>
      <c r="C1640" s="4" t="s">
        <v>2170</v>
      </c>
      <c r="D1640" s="6" t="s">
        <v>2165</v>
      </c>
      <c r="E1640" s="2" t="s">
        <v>2059</v>
      </c>
      <c r="F1640" s="2">
        <f t="shared" si="1"/>
        <v>0.733156227</v>
      </c>
    </row>
    <row r="1641" ht="13.5" customHeight="1">
      <c r="A1641" s="1">
        <v>1653.0</v>
      </c>
      <c r="B1641" s="2">
        <v>572.0</v>
      </c>
      <c r="C1641" s="3" t="s">
        <v>2171</v>
      </c>
      <c r="D1641" s="2" t="s">
        <v>2139</v>
      </c>
      <c r="E1641" s="2" t="s">
        <v>2059</v>
      </c>
      <c r="F1641" s="2">
        <f t="shared" si="1"/>
        <v>0.2338133909</v>
      </c>
    </row>
    <row r="1642" ht="13.5" customHeight="1">
      <c r="A1642" s="1">
        <v>1654.0</v>
      </c>
      <c r="B1642" s="2">
        <v>572.0</v>
      </c>
      <c r="C1642" s="3" t="s">
        <v>2172</v>
      </c>
      <c r="D1642" s="2" t="s">
        <v>2139</v>
      </c>
      <c r="E1642" s="2" t="s">
        <v>2059</v>
      </c>
      <c r="F1642" s="2">
        <f t="shared" si="1"/>
        <v>0.2348247965</v>
      </c>
    </row>
    <row r="1643" ht="13.5" customHeight="1">
      <c r="A1643" s="1">
        <v>1655.0</v>
      </c>
      <c r="B1643" s="2">
        <v>573.0</v>
      </c>
      <c r="C1643" s="3" t="s">
        <v>2173</v>
      </c>
      <c r="D1643" s="2" t="s">
        <v>2174</v>
      </c>
      <c r="E1643" s="2" t="s">
        <v>2059</v>
      </c>
      <c r="F1643" s="2">
        <f t="shared" si="1"/>
        <v>0.7804150835</v>
      </c>
    </row>
    <row r="1644" ht="13.5" customHeight="1">
      <c r="A1644" s="1">
        <v>1656.0</v>
      </c>
      <c r="B1644" s="2">
        <v>574.0</v>
      </c>
      <c r="C1644" s="3" t="s">
        <v>2175</v>
      </c>
      <c r="D1644" s="2" t="s">
        <v>1152</v>
      </c>
      <c r="E1644" s="2" t="s">
        <v>2059</v>
      </c>
      <c r="F1644" s="2">
        <f t="shared" si="1"/>
        <v>0.8738562025</v>
      </c>
    </row>
    <row r="1645" ht="13.5" customHeight="1">
      <c r="A1645" s="1">
        <v>1657.0</v>
      </c>
      <c r="B1645" s="2">
        <v>574.0</v>
      </c>
      <c r="C1645" s="3" t="s">
        <v>2176</v>
      </c>
      <c r="D1645" s="2" t="s">
        <v>1154</v>
      </c>
      <c r="E1645" s="2" t="s">
        <v>2059</v>
      </c>
      <c r="F1645" s="2">
        <f t="shared" si="1"/>
        <v>0.4996889475</v>
      </c>
    </row>
    <row r="1646" ht="13.5" customHeight="1">
      <c r="A1646" s="1">
        <v>1658.0</v>
      </c>
      <c r="B1646" s="2">
        <v>574.0</v>
      </c>
      <c r="C1646" s="3" t="s">
        <v>2177</v>
      </c>
      <c r="D1646" s="2" t="s">
        <v>1154</v>
      </c>
      <c r="E1646" s="2" t="s">
        <v>2059</v>
      </c>
      <c r="F1646" s="2">
        <f t="shared" si="1"/>
        <v>0.9783500374</v>
      </c>
    </row>
    <row r="1647" ht="13.5" customHeight="1">
      <c r="A1647" s="1">
        <v>1659.0</v>
      </c>
      <c r="B1647" s="2">
        <v>574.0</v>
      </c>
      <c r="C1647" s="3" t="s">
        <v>2178</v>
      </c>
      <c r="D1647" s="2" t="s">
        <v>1152</v>
      </c>
      <c r="E1647" s="2" t="s">
        <v>2059</v>
      </c>
      <c r="F1647" s="2">
        <f t="shared" si="1"/>
        <v>0.3848814001</v>
      </c>
    </row>
    <row r="1648" ht="13.5" customHeight="1">
      <c r="A1648" s="1">
        <v>1660.0</v>
      </c>
      <c r="B1648" s="2">
        <v>575.0</v>
      </c>
      <c r="C1648" s="3" t="s">
        <v>2179</v>
      </c>
      <c r="D1648" s="2" t="s">
        <v>1231</v>
      </c>
      <c r="E1648" s="2" t="s">
        <v>2059</v>
      </c>
      <c r="F1648" s="2">
        <f t="shared" si="1"/>
        <v>0.7728354323</v>
      </c>
    </row>
    <row r="1649" ht="13.5" customHeight="1">
      <c r="A1649" s="1">
        <v>1661.0</v>
      </c>
      <c r="B1649" s="2">
        <v>575.0</v>
      </c>
      <c r="C1649" s="3" t="s">
        <v>2180</v>
      </c>
      <c r="D1649" s="2" t="s">
        <v>1231</v>
      </c>
      <c r="E1649" s="2" t="s">
        <v>2059</v>
      </c>
      <c r="F1649" s="2">
        <f t="shared" si="1"/>
        <v>0.815492106</v>
      </c>
    </row>
    <row r="1650" ht="13.5" customHeight="1">
      <c r="A1650" s="1">
        <v>1662.0</v>
      </c>
      <c r="B1650" s="2">
        <v>575.0</v>
      </c>
      <c r="C1650" s="3" t="s">
        <v>2181</v>
      </c>
      <c r="D1650" s="2" t="s">
        <v>2182</v>
      </c>
      <c r="E1650" s="2" t="s">
        <v>2059</v>
      </c>
      <c r="F1650" s="2">
        <f t="shared" si="1"/>
        <v>0.1650376445</v>
      </c>
    </row>
    <row r="1651" ht="13.5" customHeight="1">
      <c r="A1651" s="1">
        <v>1663.0</v>
      </c>
      <c r="B1651" s="2">
        <v>575.0</v>
      </c>
      <c r="C1651" s="3" t="s">
        <v>2183</v>
      </c>
      <c r="D1651" s="2" t="s">
        <v>2182</v>
      </c>
      <c r="E1651" s="2" t="s">
        <v>2059</v>
      </c>
      <c r="F1651" s="2">
        <f t="shared" si="1"/>
        <v>0.9908810087</v>
      </c>
    </row>
    <row r="1652" ht="13.5" customHeight="1">
      <c r="A1652" s="1">
        <v>1664.0</v>
      </c>
      <c r="B1652" s="2">
        <v>576.0</v>
      </c>
      <c r="C1652" s="3" t="s">
        <v>2184</v>
      </c>
      <c r="D1652" s="2" t="s">
        <v>660</v>
      </c>
      <c r="E1652" s="2" t="s">
        <v>2059</v>
      </c>
      <c r="F1652" s="2">
        <f t="shared" si="1"/>
        <v>0.9316640122</v>
      </c>
    </row>
    <row r="1653" ht="13.5" customHeight="1">
      <c r="A1653" s="1">
        <v>1665.0</v>
      </c>
      <c r="B1653" s="2">
        <v>576.0</v>
      </c>
      <c r="C1653" s="3" t="s">
        <v>2185</v>
      </c>
      <c r="D1653" s="2" t="s">
        <v>660</v>
      </c>
      <c r="E1653" s="2" t="s">
        <v>2059</v>
      </c>
      <c r="F1653" s="2">
        <f t="shared" si="1"/>
        <v>0.470055199</v>
      </c>
    </row>
    <row r="1654" ht="13.5" customHeight="1">
      <c r="A1654" s="1">
        <v>1666.0</v>
      </c>
      <c r="B1654" s="2">
        <v>576.0</v>
      </c>
      <c r="C1654" s="3" t="s">
        <v>2186</v>
      </c>
      <c r="D1654" s="2" t="s">
        <v>660</v>
      </c>
      <c r="E1654" s="2" t="s">
        <v>2059</v>
      </c>
      <c r="F1654" s="2">
        <f t="shared" si="1"/>
        <v>0.3420769244</v>
      </c>
    </row>
    <row r="1655" ht="13.5" customHeight="1">
      <c r="A1655" s="1">
        <v>1667.0</v>
      </c>
      <c r="B1655" s="2">
        <v>576.0</v>
      </c>
      <c r="C1655" s="3" t="s">
        <v>2187</v>
      </c>
      <c r="D1655" s="2" t="s">
        <v>660</v>
      </c>
      <c r="E1655" s="2" t="s">
        <v>2059</v>
      </c>
      <c r="F1655" s="2">
        <f t="shared" si="1"/>
        <v>0.8988172389</v>
      </c>
    </row>
    <row r="1656" ht="13.5" customHeight="1">
      <c r="A1656" s="1">
        <v>1668.0</v>
      </c>
      <c r="B1656" s="2">
        <v>577.0</v>
      </c>
      <c r="C1656" s="3" t="s">
        <v>2188</v>
      </c>
      <c r="D1656" s="2" t="s">
        <v>2189</v>
      </c>
      <c r="E1656" s="2" t="s">
        <v>2059</v>
      </c>
      <c r="F1656" s="2">
        <f t="shared" si="1"/>
        <v>0.06925644677</v>
      </c>
    </row>
    <row r="1657" ht="13.5" customHeight="1">
      <c r="A1657" s="1">
        <v>1669.0</v>
      </c>
      <c r="B1657" s="2">
        <v>577.0</v>
      </c>
      <c r="C1657" s="3" t="s">
        <v>2190</v>
      </c>
      <c r="D1657" s="2" t="s">
        <v>2189</v>
      </c>
      <c r="E1657" s="2" t="s">
        <v>2059</v>
      </c>
      <c r="F1657" s="2">
        <f t="shared" si="1"/>
        <v>0.08238025526</v>
      </c>
    </row>
    <row r="1658" ht="13.5" customHeight="1">
      <c r="A1658" s="1">
        <v>1670.0</v>
      </c>
      <c r="B1658" s="2">
        <v>578.0</v>
      </c>
      <c r="C1658" s="3" t="s">
        <v>2191</v>
      </c>
      <c r="D1658" s="2" t="s">
        <v>2192</v>
      </c>
      <c r="E1658" s="2" t="s">
        <v>2059</v>
      </c>
      <c r="F1658" s="2">
        <f t="shared" si="1"/>
        <v>0.2382370221</v>
      </c>
    </row>
    <row r="1659" ht="13.5" customHeight="1">
      <c r="A1659" s="1">
        <v>1671.0</v>
      </c>
      <c r="B1659" s="2">
        <v>578.0</v>
      </c>
      <c r="C1659" s="3" t="s">
        <v>2193</v>
      </c>
      <c r="D1659" s="2" t="s">
        <v>2189</v>
      </c>
      <c r="E1659" s="2" t="s">
        <v>2059</v>
      </c>
      <c r="F1659" s="2">
        <f t="shared" si="1"/>
        <v>0.6456193267</v>
      </c>
    </row>
    <row r="1660" ht="13.5" customHeight="1">
      <c r="A1660" s="1">
        <v>1672.0</v>
      </c>
      <c r="B1660" s="2">
        <v>578.0</v>
      </c>
      <c r="C1660" s="3" t="s">
        <v>2194</v>
      </c>
      <c r="D1660" s="2" t="s">
        <v>2189</v>
      </c>
      <c r="E1660" s="2" t="s">
        <v>2059</v>
      </c>
      <c r="F1660" s="2">
        <f t="shared" si="1"/>
        <v>0.4940522226</v>
      </c>
    </row>
    <row r="1661" ht="13.5" customHeight="1">
      <c r="A1661" s="1">
        <v>1673.0</v>
      </c>
      <c r="B1661" s="2">
        <v>579.0</v>
      </c>
      <c r="C1661" s="3" t="s">
        <v>2195</v>
      </c>
      <c r="D1661" s="2" t="s">
        <v>835</v>
      </c>
      <c r="E1661" s="2" t="s">
        <v>2059</v>
      </c>
      <c r="F1661" s="2">
        <f t="shared" si="1"/>
        <v>0.4004671057</v>
      </c>
    </row>
    <row r="1662" ht="13.5" customHeight="1">
      <c r="A1662" s="1">
        <v>1674.0</v>
      </c>
      <c r="B1662" s="2">
        <v>579.0</v>
      </c>
      <c r="C1662" s="3" t="s">
        <v>2196</v>
      </c>
      <c r="D1662" s="2" t="s">
        <v>835</v>
      </c>
      <c r="E1662" s="2" t="s">
        <v>2059</v>
      </c>
      <c r="F1662" s="2">
        <f t="shared" si="1"/>
        <v>0.07808182039</v>
      </c>
    </row>
    <row r="1663" ht="13.5" customHeight="1">
      <c r="A1663" s="1">
        <v>1675.0</v>
      </c>
      <c r="B1663" s="2">
        <v>579.0</v>
      </c>
      <c r="C1663" s="3" t="s">
        <v>2197</v>
      </c>
      <c r="D1663" s="2" t="s">
        <v>835</v>
      </c>
      <c r="E1663" s="2" t="s">
        <v>2059</v>
      </c>
      <c r="F1663" s="2">
        <f t="shared" si="1"/>
        <v>0.3248321164</v>
      </c>
    </row>
    <row r="1664" ht="13.5" customHeight="1">
      <c r="A1664" s="1">
        <v>1676.0</v>
      </c>
      <c r="B1664" s="2">
        <v>580.0</v>
      </c>
      <c r="C1664" s="3" t="s">
        <v>2198</v>
      </c>
      <c r="D1664" s="2" t="s">
        <v>660</v>
      </c>
      <c r="E1664" s="2" t="s">
        <v>2059</v>
      </c>
      <c r="F1664" s="2">
        <f t="shared" si="1"/>
        <v>0.5806399585</v>
      </c>
    </row>
    <row r="1665" ht="13.5" customHeight="1">
      <c r="A1665" s="1">
        <v>1677.0</v>
      </c>
      <c r="B1665" s="2">
        <v>580.0</v>
      </c>
      <c r="C1665" s="3" t="s">
        <v>2199</v>
      </c>
      <c r="D1665" s="2" t="s">
        <v>660</v>
      </c>
      <c r="E1665" s="2" t="s">
        <v>2059</v>
      </c>
      <c r="F1665" s="2">
        <f t="shared" si="1"/>
        <v>0.4422023313</v>
      </c>
    </row>
    <row r="1666" ht="13.5" customHeight="1">
      <c r="A1666" s="1">
        <v>1678.0</v>
      </c>
      <c r="B1666" s="2">
        <v>580.0</v>
      </c>
      <c r="C1666" s="3" t="s">
        <v>2200</v>
      </c>
      <c r="D1666" s="2" t="s">
        <v>660</v>
      </c>
      <c r="E1666" s="2" t="s">
        <v>2059</v>
      </c>
      <c r="F1666" s="2">
        <f t="shared" si="1"/>
        <v>0.4888638248</v>
      </c>
    </row>
    <row r="1667" ht="13.5" customHeight="1">
      <c r="A1667" s="1">
        <v>1679.0</v>
      </c>
      <c r="B1667" s="2">
        <v>580.0</v>
      </c>
      <c r="C1667" s="3" t="s">
        <v>2201</v>
      </c>
      <c r="D1667" s="2" t="s">
        <v>660</v>
      </c>
      <c r="E1667" s="2" t="s">
        <v>2059</v>
      </c>
      <c r="F1667" s="2">
        <f t="shared" si="1"/>
        <v>0.3963040764</v>
      </c>
    </row>
    <row r="1668" ht="13.5" customHeight="1">
      <c r="A1668" s="1">
        <v>1680.0</v>
      </c>
      <c r="B1668" s="2">
        <v>581.0</v>
      </c>
      <c r="C1668" s="3" t="s">
        <v>2202</v>
      </c>
      <c r="D1668" s="2" t="s">
        <v>2192</v>
      </c>
      <c r="E1668" s="2" t="s">
        <v>2059</v>
      </c>
      <c r="F1668" s="2">
        <f t="shared" si="1"/>
        <v>0.0257824381</v>
      </c>
    </row>
    <row r="1669" ht="13.5" customHeight="1">
      <c r="A1669" s="1">
        <v>1681.0</v>
      </c>
      <c r="B1669" s="2">
        <v>581.0</v>
      </c>
      <c r="C1669" s="3" t="s">
        <v>2203</v>
      </c>
      <c r="D1669" s="2" t="s">
        <v>2189</v>
      </c>
      <c r="E1669" s="2" t="s">
        <v>2059</v>
      </c>
      <c r="F1669" s="2">
        <f t="shared" si="1"/>
        <v>0.7394484448</v>
      </c>
    </row>
    <row r="1670" ht="13.5" customHeight="1">
      <c r="A1670" s="1">
        <v>1682.0</v>
      </c>
      <c r="B1670" s="2">
        <v>582.0</v>
      </c>
      <c r="C1670" s="3" t="s">
        <v>2204</v>
      </c>
      <c r="D1670" s="2" t="s">
        <v>660</v>
      </c>
      <c r="E1670" s="2" t="s">
        <v>2059</v>
      </c>
      <c r="F1670" s="2">
        <f t="shared" si="1"/>
        <v>0.4353081623</v>
      </c>
    </row>
    <row r="1671" ht="13.5" customHeight="1">
      <c r="A1671" s="1">
        <v>1683.0</v>
      </c>
      <c r="B1671" s="2">
        <v>582.0</v>
      </c>
      <c r="C1671" s="3" t="s">
        <v>2205</v>
      </c>
      <c r="D1671" s="2" t="s">
        <v>660</v>
      </c>
      <c r="E1671" s="2" t="s">
        <v>2059</v>
      </c>
      <c r="F1671" s="2">
        <f t="shared" si="1"/>
        <v>0.8232726253</v>
      </c>
    </row>
    <row r="1672" ht="13.5" customHeight="1">
      <c r="A1672" s="1">
        <v>1684.0</v>
      </c>
      <c r="B1672" s="2">
        <v>582.0</v>
      </c>
      <c r="C1672" s="3" t="s">
        <v>2206</v>
      </c>
      <c r="D1672" s="2" t="s">
        <v>660</v>
      </c>
      <c r="E1672" s="2" t="s">
        <v>2059</v>
      </c>
      <c r="F1672" s="2">
        <f t="shared" si="1"/>
        <v>0.6183699194</v>
      </c>
    </row>
    <row r="1673" ht="13.5" customHeight="1">
      <c r="A1673" s="1">
        <v>1685.0</v>
      </c>
      <c r="B1673" s="2">
        <v>582.0</v>
      </c>
      <c r="C1673" s="3" t="s">
        <v>2207</v>
      </c>
      <c r="D1673" s="2" t="s">
        <v>660</v>
      </c>
      <c r="E1673" s="2" t="s">
        <v>2059</v>
      </c>
      <c r="F1673" s="2">
        <f t="shared" si="1"/>
        <v>0.2013544915</v>
      </c>
    </row>
    <row r="1674" ht="13.5" customHeight="1">
      <c r="A1674" s="1">
        <v>1686.0</v>
      </c>
      <c r="B1674" s="2">
        <v>583.0</v>
      </c>
      <c r="C1674" s="3" t="s">
        <v>2208</v>
      </c>
      <c r="D1674" s="2" t="s">
        <v>2189</v>
      </c>
      <c r="E1674" s="2" t="s">
        <v>2059</v>
      </c>
      <c r="F1674" s="2">
        <f t="shared" si="1"/>
        <v>0.3801935377</v>
      </c>
    </row>
    <row r="1675" ht="13.5" customHeight="1">
      <c r="A1675" s="1">
        <v>1687.0</v>
      </c>
      <c r="B1675" s="2">
        <v>583.0</v>
      </c>
      <c r="C1675" s="3" t="s">
        <v>2209</v>
      </c>
      <c r="D1675" s="2" t="s">
        <v>2189</v>
      </c>
      <c r="E1675" s="2" t="s">
        <v>2059</v>
      </c>
      <c r="F1675" s="2">
        <f t="shared" si="1"/>
        <v>0.957653713</v>
      </c>
    </row>
    <row r="1676" ht="13.5" customHeight="1">
      <c r="A1676" s="1">
        <v>1688.0</v>
      </c>
      <c r="B1676" s="2">
        <v>583.0</v>
      </c>
      <c r="C1676" s="3" t="s">
        <v>2210</v>
      </c>
      <c r="D1676" s="2" t="s">
        <v>2189</v>
      </c>
      <c r="E1676" s="2" t="s">
        <v>2059</v>
      </c>
      <c r="F1676" s="2">
        <f t="shared" si="1"/>
        <v>0.9736499442</v>
      </c>
    </row>
    <row r="1677" ht="13.5" customHeight="1">
      <c r="A1677" s="1">
        <v>1689.0</v>
      </c>
      <c r="B1677" s="2">
        <v>584.0</v>
      </c>
      <c r="C1677" s="3" t="s">
        <v>2211</v>
      </c>
      <c r="D1677" s="2" t="s">
        <v>660</v>
      </c>
      <c r="E1677" s="2" t="s">
        <v>2059</v>
      </c>
      <c r="F1677" s="2">
        <f t="shared" si="1"/>
        <v>0.7740431196</v>
      </c>
    </row>
    <row r="1678" ht="13.5" customHeight="1">
      <c r="A1678" s="1">
        <v>1690.0</v>
      </c>
      <c r="B1678" s="2">
        <v>584.0</v>
      </c>
      <c r="C1678" s="3" t="s">
        <v>2212</v>
      </c>
      <c r="D1678" s="2" t="s">
        <v>660</v>
      </c>
      <c r="E1678" s="2" t="s">
        <v>2059</v>
      </c>
      <c r="F1678" s="2">
        <f t="shared" si="1"/>
        <v>0.7875813424</v>
      </c>
    </row>
    <row r="1679" ht="13.5" customHeight="1">
      <c r="A1679" s="1">
        <v>1691.0</v>
      </c>
      <c r="B1679" s="2">
        <v>584.0</v>
      </c>
      <c r="C1679" s="3" t="s">
        <v>2213</v>
      </c>
      <c r="D1679" s="2" t="s">
        <v>660</v>
      </c>
      <c r="E1679" s="2" t="s">
        <v>2059</v>
      </c>
      <c r="F1679" s="2">
        <f t="shared" si="1"/>
        <v>0.5836003283</v>
      </c>
    </row>
    <row r="1680" ht="13.5" customHeight="1">
      <c r="A1680" s="1">
        <v>1692.0</v>
      </c>
      <c r="B1680" s="2">
        <v>585.0</v>
      </c>
      <c r="C1680" s="3" t="s">
        <v>2214</v>
      </c>
      <c r="D1680" s="2" t="s">
        <v>660</v>
      </c>
      <c r="E1680" s="2" t="s">
        <v>2059</v>
      </c>
      <c r="F1680" s="2">
        <f t="shared" si="1"/>
        <v>0.05415151103</v>
      </c>
    </row>
    <row r="1681" ht="13.5" customHeight="1">
      <c r="A1681" s="1">
        <v>1693.0</v>
      </c>
      <c r="B1681" s="2">
        <v>585.0</v>
      </c>
      <c r="C1681" s="3" t="s">
        <v>2215</v>
      </c>
      <c r="D1681" s="2" t="s">
        <v>660</v>
      </c>
      <c r="E1681" s="2" t="s">
        <v>2059</v>
      </c>
      <c r="F1681" s="2">
        <f t="shared" si="1"/>
        <v>0.6412109602</v>
      </c>
    </row>
    <row r="1682" ht="13.5" customHeight="1">
      <c r="A1682" s="1">
        <v>1694.0</v>
      </c>
      <c r="B1682" s="2">
        <v>586.0</v>
      </c>
      <c r="C1682" s="3" t="s">
        <v>2216</v>
      </c>
      <c r="D1682" s="2" t="s">
        <v>2189</v>
      </c>
      <c r="E1682" s="2" t="s">
        <v>2059</v>
      </c>
      <c r="F1682" s="2">
        <f t="shared" si="1"/>
        <v>0.1607406843</v>
      </c>
    </row>
    <row r="1683" ht="13.5" customHeight="1">
      <c r="A1683" s="1">
        <v>1695.0</v>
      </c>
      <c r="B1683" s="2">
        <v>586.0</v>
      </c>
      <c r="C1683" s="3" t="s">
        <v>2217</v>
      </c>
      <c r="D1683" s="2" t="s">
        <v>2189</v>
      </c>
      <c r="E1683" s="2" t="s">
        <v>2059</v>
      </c>
      <c r="F1683" s="2">
        <f t="shared" si="1"/>
        <v>0.9249025162</v>
      </c>
    </row>
    <row r="1684" ht="13.5" customHeight="1">
      <c r="A1684" s="1">
        <v>1696.0</v>
      </c>
      <c r="B1684" s="2">
        <v>586.0</v>
      </c>
      <c r="C1684" s="3" t="s">
        <v>2218</v>
      </c>
      <c r="D1684" s="2" t="s">
        <v>2219</v>
      </c>
      <c r="E1684" s="2" t="s">
        <v>2059</v>
      </c>
      <c r="F1684" s="2">
        <f t="shared" si="1"/>
        <v>0.3280424089</v>
      </c>
    </row>
    <row r="1685" ht="13.5" customHeight="1">
      <c r="A1685" s="1">
        <v>1697.0</v>
      </c>
      <c r="B1685" s="2">
        <v>587.0</v>
      </c>
      <c r="C1685" s="3" t="s">
        <v>2220</v>
      </c>
      <c r="D1685" s="2" t="s">
        <v>2189</v>
      </c>
      <c r="E1685" s="2" t="s">
        <v>2059</v>
      </c>
      <c r="F1685" s="2">
        <f t="shared" si="1"/>
        <v>0.1838131167</v>
      </c>
    </row>
    <row r="1686" ht="13.5" customHeight="1">
      <c r="A1686" s="1">
        <v>1698.0</v>
      </c>
      <c r="B1686" s="2">
        <v>587.0</v>
      </c>
      <c r="C1686" s="3" t="s">
        <v>2221</v>
      </c>
      <c r="D1686" s="2" t="s">
        <v>2189</v>
      </c>
      <c r="E1686" s="2" t="s">
        <v>2059</v>
      </c>
      <c r="F1686" s="2">
        <f t="shared" si="1"/>
        <v>0.03826127128</v>
      </c>
    </row>
    <row r="1687" ht="13.5" customHeight="1">
      <c r="A1687" s="1">
        <v>1699.0</v>
      </c>
      <c r="B1687" s="2">
        <v>587.0</v>
      </c>
      <c r="C1687" s="3" t="s">
        <v>2222</v>
      </c>
      <c r="D1687" s="2" t="s">
        <v>2189</v>
      </c>
      <c r="E1687" s="2" t="s">
        <v>2059</v>
      </c>
      <c r="F1687" s="2">
        <f t="shared" si="1"/>
        <v>0.2235589711</v>
      </c>
    </row>
    <row r="1688" ht="13.5" customHeight="1">
      <c r="A1688" s="1">
        <v>1700.0</v>
      </c>
      <c r="B1688" s="2">
        <v>588.0</v>
      </c>
      <c r="C1688" s="3" t="s">
        <v>2223</v>
      </c>
      <c r="D1688" s="2" t="s">
        <v>2224</v>
      </c>
      <c r="E1688" s="2" t="s">
        <v>2059</v>
      </c>
      <c r="F1688" s="2">
        <f t="shared" si="1"/>
        <v>0.1002283904</v>
      </c>
    </row>
    <row r="1689" ht="13.5" customHeight="1">
      <c r="A1689" s="1">
        <v>1701.0</v>
      </c>
      <c r="B1689" s="2">
        <v>588.0</v>
      </c>
      <c r="C1689" s="3" t="s">
        <v>2225</v>
      </c>
      <c r="D1689" s="2" t="s">
        <v>2226</v>
      </c>
      <c r="E1689" s="2" t="s">
        <v>2059</v>
      </c>
      <c r="F1689" s="2">
        <f t="shared" si="1"/>
        <v>0.2968839632</v>
      </c>
    </row>
    <row r="1690" ht="13.5" customHeight="1">
      <c r="A1690" s="1">
        <v>1702.0</v>
      </c>
      <c r="B1690" s="2">
        <v>588.0</v>
      </c>
      <c r="C1690" s="3" t="s">
        <v>2227</v>
      </c>
      <c r="D1690" s="2" t="s">
        <v>2224</v>
      </c>
      <c r="E1690" s="2" t="s">
        <v>2059</v>
      </c>
      <c r="F1690" s="2">
        <f t="shared" si="1"/>
        <v>0.7595422963</v>
      </c>
    </row>
    <row r="1691" ht="13.5" customHeight="1">
      <c r="A1691" s="1">
        <v>1703.0</v>
      </c>
      <c r="B1691" s="2">
        <v>588.0</v>
      </c>
      <c r="C1691" s="3" t="s">
        <v>2228</v>
      </c>
      <c r="D1691" s="2" t="s">
        <v>2224</v>
      </c>
      <c r="E1691" s="2" t="s">
        <v>2059</v>
      </c>
      <c r="F1691" s="2">
        <f t="shared" si="1"/>
        <v>0.7048586829</v>
      </c>
    </row>
    <row r="1692" ht="13.5" customHeight="1">
      <c r="A1692" s="1">
        <v>1704.0</v>
      </c>
      <c r="B1692" s="2">
        <v>589.0</v>
      </c>
      <c r="C1692" s="3" t="s">
        <v>2229</v>
      </c>
      <c r="D1692" s="2" t="s">
        <v>2230</v>
      </c>
      <c r="E1692" s="2" t="s">
        <v>2059</v>
      </c>
      <c r="F1692" s="2">
        <f t="shared" si="1"/>
        <v>0.8923233794</v>
      </c>
    </row>
    <row r="1693" ht="13.5" customHeight="1">
      <c r="A1693" s="1">
        <v>1705.0</v>
      </c>
      <c r="B1693" s="2">
        <v>589.0</v>
      </c>
      <c r="C1693" s="3" t="s">
        <v>2231</v>
      </c>
      <c r="D1693" s="2" t="s">
        <v>2230</v>
      </c>
      <c r="E1693" s="2" t="s">
        <v>2059</v>
      </c>
      <c r="F1693" s="2">
        <f t="shared" si="1"/>
        <v>0.9476808038</v>
      </c>
    </row>
    <row r="1694" ht="13.5" customHeight="1">
      <c r="A1694" s="1">
        <v>1706.0</v>
      </c>
      <c r="B1694" s="2">
        <v>589.0</v>
      </c>
      <c r="C1694" s="3" t="s">
        <v>2232</v>
      </c>
      <c r="D1694" s="2" t="s">
        <v>2230</v>
      </c>
      <c r="E1694" s="2" t="s">
        <v>2059</v>
      </c>
      <c r="F1694" s="2">
        <f t="shared" si="1"/>
        <v>0.3547899921</v>
      </c>
    </row>
    <row r="1695" ht="13.5" customHeight="1">
      <c r="A1695" s="1">
        <v>1707.0</v>
      </c>
      <c r="B1695" s="2">
        <v>589.0</v>
      </c>
      <c r="C1695" s="3" t="s">
        <v>2233</v>
      </c>
      <c r="D1695" s="2" t="s">
        <v>2230</v>
      </c>
      <c r="E1695" s="2" t="s">
        <v>2059</v>
      </c>
      <c r="F1695" s="2">
        <f t="shared" si="1"/>
        <v>0.3585684261</v>
      </c>
    </row>
    <row r="1696" ht="13.5" customHeight="1">
      <c r="A1696" s="1">
        <v>1708.0</v>
      </c>
      <c r="B1696" s="2">
        <v>590.0</v>
      </c>
      <c r="C1696" s="3" t="s">
        <v>2234</v>
      </c>
      <c r="D1696" s="2" t="s">
        <v>835</v>
      </c>
      <c r="E1696" s="2" t="s">
        <v>2059</v>
      </c>
      <c r="F1696" s="2">
        <f t="shared" si="1"/>
        <v>0.7446901935</v>
      </c>
    </row>
    <row r="1697" ht="13.5" customHeight="1">
      <c r="A1697" s="1">
        <v>1709.0</v>
      </c>
      <c r="B1697" s="2">
        <v>590.0</v>
      </c>
      <c r="C1697" s="3" t="s">
        <v>2235</v>
      </c>
      <c r="D1697" s="2" t="s">
        <v>2236</v>
      </c>
      <c r="E1697" s="2" t="s">
        <v>2059</v>
      </c>
      <c r="F1697" s="2">
        <f t="shared" si="1"/>
        <v>0.05171850134</v>
      </c>
    </row>
    <row r="1698" ht="13.5" customHeight="1">
      <c r="A1698" s="1">
        <v>1710.0</v>
      </c>
      <c r="B1698" s="2">
        <v>590.0</v>
      </c>
      <c r="C1698" s="3" t="s">
        <v>2237</v>
      </c>
      <c r="D1698" s="2" t="s">
        <v>2236</v>
      </c>
      <c r="E1698" s="2" t="s">
        <v>2059</v>
      </c>
      <c r="F1698" s="2">
        <f t="shared" si="1"/>
        <v>0.6148524753</v>
      </c>
    </row>
    <row r="1699" ht="13.5" customHeight="1">
      <c r="A1699" s="1">
        <v>1711.0</v>
      </c>
      <c r="B1699" s="2">
        <v>591.0</v>
      </c>
      <c r="C1699" s="3" t="s">
        <v>2238</v>
      </c>
      <c r="D1699" s="2" t="s">
        <v>2239</v>
      </c>
      <c r="E1699" s="2" t="s">
        <v>2059</v>
      </c>
      <c r="F1699" s="2">
        <f t="shared" si="1"/>
        <v>0.9863297348</v>
      </c>
    </row>
    <row r="1700" ht="13.5" customHeight="1">
      <c r="A1700" s="1">
        <v>1712.0</v>
      </c>
      <c r="B1700" s="2">
        <v>592.0</v>
      </c>
      <c r="C1700" s="3" t="s">
        <v>2240</v>
      </c>
      <c r="D1700" s="2" t="s">
        <v>2241</v>
      </c>
      <c r="E1700" s="2" t="s">
        <v>2059</v>
      </c>
      <c r="F1700" s="2">
        <f t="shared" si="1"/>
        <v>0.9670715698</v>
      </c>
    </row>
    <row r="1701" ht="13.5" customHeight="1">
      <c r="A1701" s="1">
        <v>1713.0</v>
      </c>
      <c r="B1701" s="2">
        <v>593.0</v>
      </c>
      <c r="C1701" s="3" t="s">
        <v>2242</v>
      </c>
      <c r="D1701" s="2" t="s">
        <v>2243</v>
      </c>
      <c r="E1701" s="2" t="s">
        <v>2059</v>
      </c>
      <c r="F1701" s="2">
        <f t="shared" si="1"/>
        <v>0.8418966108</v>
      </c>
    </row>
    <row r="1702" ht="13.5" customHeight="1">
      <c r="A1702" s="1">
        <v>1714.0</v>
      </c>
      <c r="B1702" s="2">
        <v>594.0</v>
      </c>
      <c r="C1702" s="3" t="s">
        <v>2244</v>
      </c>
      <c r="D1702" s="2" t="s">
        <v>2245</v>
      </c>
      <c r="E1702" s="2" t="s">
        <v>2059</v>
      </c>
      <c r="F1702" s="2">
        <f t="shared" si="1"/>
        <v>0.2526656146</v>
      </c>
    </row>
    <row r="1703" ht="13.5" customHeight="1">
      <c r="A1703" s="1">
        <v>1715.0</v>
      </c>
      <c r="B1703" s="2">
        <v>594.0</v>
      </c>
      <c r="C1703" s="3" t="s">
        <v>2246</v>
      </c>
      <c r="D1703" s="2" t="s">
        <v>2135</v>
      </c>
      <c r="E1703" s="2" t="s">
        <v>2059</v>
      </c>
      <c r="F1703" s="2">
        <f t="shared" si="1"/>
        <v>0.3921272065</v>
      </c>
    </row>
    <row r="1704" ht="13.5" customHeight="1">
      <c r="A1704" s="1">
        <v>1716.0</v>
      </c>
      <c r="B1704" s="2">
        <v>594.0</v>
      </c>
      <c r="C1704" s="3" t="s">
        <v>2247</v>
      </c>
      <c r="D1704" s="2" t="s">
        <v>2135</v>
      </c>
      <c r="E1704" s="2" t="s">
        <v>2059</v>
      </c>
      <c r="F1704" s="2">
        <f t="shared" si="1"/>
        <v>0.1739015525</v>
      </c>
    </row>
    <row r="1705" ht="13.5" customHeight="1">
      <c r="A1705" s="1">
        <v>1717.0</v>
      </c>
      <c r="B1705" s="2">
        <v>594.0</v>
      </c>
      <c r="C1705" s="3" t="s">
        <v>2248</v>
      </c>
      <c r="D1705" s="2" t="s">
        <v>2135</v>
      </c>
      <c r="E1705" s="2" t="s">
        <v>2059</v>
      </c>
      <c r="F1705" s="2">
        <f t="shared" si="1"/>
        <v>0.9108033932</v>
      </c>
    </row>
    <row r="1706" ht="13.5" customHeight="1">
      <c r="A1706" s="1">
        <v>1718.0</v>
      </c>
      <c r="B1706" s="2">
        <v>595.0</v>
      </c>
      <c r="C1706" s="3" t="s">
        <v>2249</v>
      </c>
      <c r="D1706" s="2" t="s">
        <v>2135</v>
      </c>
      <c r="E1706" s="2" t="s">
        <v>2059</v>
      </c>
      <c r="F1706" s="2">
        <f t="shared" si="1"/>
        <v>0.08077853829</v>
      </c>
    </row>
    <row r="1707" ht="13.5" customHeight="1">
      <c r="A1707" s="1">
        <v>1719.0</v>
      </c>
      <c r="B1707" s="2">
        <v>595.0</v>
      </c>
      <c r="C1707" s="3" t="s">
        <v>2250</v>
      </c>
      <c r="D1707" s="2" t="s">
        <v>2135</v>
      </c>
      <c r="E1707" s="2" t="s">
        <v>2059</v>
      </c>
      <c r="F1707" s="2">
        <f t="shared" si="1"/>
        <v>0.4256972151</v>
      </c>
    </row>
    <row r="1708" ht="13.5" customHeight="1">
      <c r="A1708" s="1">
        <v>1720.0</v>
      </c>
      <c r="B1708" s="2">
        <v>596.0</v>
      </c>
      <c r="C1708" s="3" t="s">
        <v>2251</v>
      </c>
      <c r="D1708" s="2" t="s">
        <v>660</v>
      </c>
      <c r="E1708" s="2" t="s">
        <v>2059</v>
      </c>
      <c r="F1708" s="2">
        <f t="shared" si="1"/>
        <v>0.4062075843</v>
      </c>
    </row>
    <row r="1709" ht="13.5" customHeight="1">
      <c r="A1709" s="1">
        <v>1721.0</v>
      </c>
      <c r="B1709" s="2">
        <v>596.0</v>
      </c>
      <c r="C1709" s="3" t="s">
        <v>2252</v>
      </c>
      <c r="D1709" s="2" t="s">
        <v>660</v>
      </c>
      <c r="E1709" s="2" t="s">
        <v>2059</v>
      </c>
      <c r="F1709" s="2">
        <f t="shared" si="1"/>
        <v>0.01741351064</v>
      </c>
    </row>
    <row r="1710" ht="13.5" customHeight="1">
      <c r="A1710" s="1">
        <v>1722.0</v>
      </c>
      <c r="B1710" s="2">
        <v>596.0</v>
      </c>
      <c r="C1710" s="3" t="s">
        <v>2253</v>
      </c>
      <c r="D1710" s="2" t="s">
        <v>660</v>
      </c>
      <c r="E1710" s="2" t="s">
        <v>2059</v>
      </c>
      <c r="F1710" s="2">
        <f t="shared" si="1"/>
        <v>0.2983736589</v>
      </c>
    </row>
    <row r="1711" ht="13.5" customHeight="1">
      <c r="A1711" s="1">
        <v>1723.0</v>
      </c>
      <c r="B1711" s="2">
        <v>596.0</v>
      </c>
      <c r="C1711" s="3" t="s">
        <v>2254</v>
      </c>
      <c r="D1711" s="2" t="s">
        <v>660</v>
      </c>
      <c r="E1711" s="2" t="s">
        <v>2059</v>
      </c>
      <c r="F1711" s="2">
        <f t="shared" si="1"/>
        <v>0.8280044534</v>
      </c>
    </row>
    <row r="1712" ht="13.5" customHeight="1">
      <c r="A1712" s="1">
        <v>1724.0</v>
      </c>
      <c r="B1712" s="2">
        <v>597.0</v>
      </c>
      <c r="C1712" s="3" t="s">
        <v>2255</v>
      </c>
      <c r="D1712" s="2" t="s">
        <v>2256</v>
      </c>
      <c r="E1712" s="2" t="s">
        <v>2059</v>
      </c>
      <c r="F1712" s="2">
        <f t="shared" si="1"/>
        <v>0.7640841188</v>
      </c>
    </row>
    <row r="1713" ht="13.5" customHeight="1">
      <c r="A1713" s="1">
        <v>1725.0</v>
      </c>
      <c r="B1713" s="2">
        <v>597.0</v>
      </c>
      <c r="C1713" s="3" t="s">
        <v>2257</v>
      </c>
      <c r="D1713" s="2" t="s">
        <v>2256</v>
      </c>
      <c r="E1713" s="2" t="s">
        <v>2059</v>
      </c>
      <c r="F1713" s="2">
        <f t="shared" si="1"/>
        <v>0.5667794705</v>
      </c>
    </row>
    <row r="1714" ht="13.5" customHeight="1">
      <c r="A1714" s="1">
        <v>1726.0</v>
      </c>
      <c r="B1714" s="2">
        <v>598.0</v>
      </c>
      <c r="C1714" s="3" t="s">
        <v>2258</v>
      </c>
      <c r="D1714" s="2" t="s">
        <v>2259</v>
      </c>
      <c r="E1714" s="2" t="s">
        <v>2059</v>
      </c>
      <c r="F1714" s="2">
        <f t="shared" si="1"/>
        <v>0.306390334</v>
      </c>
    </row>
    <row r="1715" ht="13.5" customHeight="1">
      <c r="A1715" s="1">
        <v>1727.0</v>
      </c>
      <c r="B1715" s="2">
        <v>598.0</v>
      </c>
      <c r="C1715" s="3" t="s">
        <v>2260</v>
      </c>
      <c r="D1715" s="2" t="s">
        <v>2259</v>
      </c>
      <c r="E1715" s="2" t="s">
        <v>2059</v>
      </c>
      <c r="F1715" s="2">
        <f t="shared" si="1"/>
        <v>0.4734212987</v>
      </c>
    </row>
    <row r="1716" ht="13.5" customHeight="1">
      <c r="A1716" s="1">
        <v>1728.0</v>
      </c>
      <c r="B1716" s="2">
        <v>598.0</v>
      </c>
      <c r="C1716" s="3" t="s">
        <v>2261</v>
      </c>
      <c r="D1716" s="2" t="s">
        <v>2259</v>
      </c>
      <c r="E1716" s="2" t="s">
        <v>2059</v>
      </c>
      <c r="F1716" s="2">
        <f t="shared" si="1"/>
        <v>0.2520388261</v>
      </c>
    </row>
    <row r="1717" ht="13.5" customHeight="1">
      <c r="A1717" s="1">
        <v>1729.0</v>
      </c>
      <c r="B1717" s="2">
        <v>598.0</v>
      </c>
      <c r="C1717" s="3" t="s">
        <v>2262</v>
      </c>
      <c r="D1717" s="2" t="s">
        <v>2263</v>
      </c>
      <c r="E1717" s="2" t="s">
        <v>2059</v>
      </c>
      <c r="F1717" s="2">
        <f t="shared" si="1"/>
        <v>0.394949392</v>
      </c>
    </row>
    <row r="1718" ht="13.5" customHeight="1">
      <c r="A1718" s="1">
        <v>1730.0</v>
      </c>
      <c r="B1718" s="2">
        <v>599.0</v>
      </c>
      <c r="C1718" s="3" t="s">
        <v>2264</v>
      </c>
      <c r="D1718" s="2" t="s">
        <v>2265</v>
      </c>
      <c r="E1718" s="2" t="s">
        <v>2059</v>
      </c>
      <c r="F1718" s="2">
        <f t="shared" si="1"/>
        <v>0.950807293</v>
      </c>
    </row>
    <row r="1719" ht="13.5" customHeight="1">
      <c r="A1719" s="1">
        <v>1731.0</v>
      </c>
      <c r="B1719" s="2">
        <v>599.0</v>
      </c>
      <c r="C1719" s="3" t="s">
        <v>2266</v>
      </c>
      <c r="D1719" s="2" t="s">
        <v>2267</v>
      </c>
      <c r="E1719" s="2" t="s">
        <v>2059</v>
      </c>
      <c r="F1719" s="2">
        <f t="shared" si="1"/>
        <v>0.6550026185</v>
      </c>
    </row>
    <row r="1720" ht="13.5" customHeight="1">
      <c r="A1720" s="1">
        <v>1732.0</v>
      </c>
      <c r="B1720" s="2">
        <v>599.0</v>
      </c>
      <c r="C1720" s="3" t="s">
        <v>2268</v>
      </c>
      <c r="D1720" s="2" t="s">
        <v>2265</v>
      </c>
      <c r="E1720" s="2" t="s">
        <v>2059</v>
      </c>
      <c r="F1720" s="2">
        <f t="shared" si="1"/>
        <v>0.4740824823</v>
      </c>
    </row>
    <row r="1721" ht="13.5" customHeight="1">
      <c r="A1721" s="1">
        <v>1733.0</v>
      </c>
      <c r="B1721" s="2">
        <v>600.0</v>
      </c>
      <c r="C1721" s="3" t="s">
        <v>2269</v>
      </c>
      <c r="D1721" s="2" t="s">
        <v>2270</v>
      </c>
      <c r="E1721" s="2" t="s">
        <v>2059</v>
      </c>
      <c r="F1721" s="2">
        <f t="shared" si="1"/>
        <v>0.1212265418</v>
      </c>
    </row>
    <row r="1722" ht="13.5" customHeight="1">
      <c r="A1722" s="1">
        <v>1734.0</v>
      </c>
      <c r="B1722" s="2">
        <v>600.0</v>
      </c>
      <c r="C1722" s="3" t="s">
        <v>2271</v>
      </c>
      <c r="D1722" s="2" t="s">
        <v>2270</v>
      </c>
      <c r="E1722" s="2" t="s">
        <v>2059</v>
      </c>
      <c r="F1722" s="2">
        <f t="shared" si="1"/>
        <v>0.7318341689</v>
      </c>
    </row>
    <row r="1723" ht="13.5" customHeight="1">
      <c r="A1723" s="1">
        <v>1735.0</v>
      </c>
      <c r="B1723" s="2">
        <v>600.0</v>
      </c>
      <c r="C1723" s="3" t="s">
        <v>2272</v>
      </c>
      <c r="D1723" s="2" t="s">
        <v>2270</v>
      </c>
      <c r="E1723" s="2" t="s">
        <v>2059</v>
      </c>
      <c r="F1723" s="2">
        <f t="shared" si="1"/>
        <v>0.5172569532</v>
      </c>
    </row>
    <row r="1724" ht="13.5" customHeight="1">
      <c r="A1724" s="1">
        <v>1736.0</v>
      </c>
      <c r="B1724" s="2">
        <v>601.0</v>
      </c>
      <c r="C1724" s="3" t="s">
        <v>2273</v>
      </c>
      <c r="D1724" s="2" t="s">
        <v>2274</v>
      </c>
      <c r="E1724" s="2" t="s">
        <v>2059</v>
      </c>
      <c r="F1724" s="2">
        <f t="shared" si="1"/>
        <v>0.4062544055</v>
      </c>
    </row>
    <row r="1725" ht="13.5" customHeight="1">
      <c r="A1725" s="1">
        <v>1737.0</v>
      </c>
      <c r="B1725" s="2">
        <v>601.0</v>
      </c>
      <c r="C1725" s="3" t="s">
        <v>2275</v>
      </c>
      <c r="D1725" s="2" t="s">
        <v>2274</v>
      </c>
      <c r="E1725" s="2" t="s">
        <v>2059</v>
      </c>
      <c r="F1725" s="2">
        <f t="shared" si="1"/>
        <v>0.8660188998</v>
      </c>
    </row>
    <row r="1726" ht="13.5" customHeight="1">
      <c r="A1726" s="1">
        <v>1738.0</v>
      </c>
      <c r="B1726" s="2">
        <v>601.0</v>
      </c>
      <c r="C1726" s="3" t="s">
        <v>2276</v>
      </c>
      <c r="D1726" s="2" t="s">
        <v>2274</v>
      </c>
      <c r="E1726" s="2" t="s">
        <v>2059</v>
      </c>
      <c r="F1726" s="2">
        <f t="shared" si="1"/>
        <v>0.3107074588</v>
      </c>
    </row>
    <row r="1727" ht="13.5" customHeight="1">
      <c r="A1727" s="1">
        <v>1739.0</v>
      </c>
      <c r="B1727" s="2">
        <v>602.0</v>
      </c>
      <c r="C1727" s="3" t="s">
        <v>2277</v>
      </c>
      <c r="D1727" s="2" t="s">
        <v>771</v>
      </c>
      <c r="E1727" s="2" t="s">
        <v>2059</v>
      </c>
      <c r="F1727" s="2">
        <f t="shared" si="1"/>
        <v>0.6050723042</v>
      </c>
    </row>
    <row r="1728" ht="13.5" customHeight="1">
      <c r="A1728" s="1">
        <v>1740.0</v>
      </c>
      <c r="B1728" s="2">
        <v>603.0</v>
      </c>
      <c r="C1728" s="3" t="s">
        <v>2278</v>
      </c>
      <c r="D1728" s="2" t="s">
        <v>660</v>
      </c>
      <c r="E1728" s="2" t="s">
        <v>2059</v>
      </c>
      <c r="F1728" s="2">
        <f t="shared" si="1"/>
        <v>0.7213454724</v>
      </c>
    </row>
    <row r="1729" ht="13.5" customHeight="1">
      <c r="A1729" s="1">
        <v>1741.0</v>
      </c>
      <c r="B1729" s="2">
        <v>603.0</v>
      </c>
      <c r="C1729" s="3" t="s">
        <v>2279</v>
      </c>
      <c r="D1729" s="2" t="s">
        <v>660</v>
      </c>
      <c r="E1729" s="2" t="s">
        <v>2059</v>
      </c>
      <c r="F1729" s="2">
        <f t="shared" si="1"/>
        <v>0.574910134</v>
      </c>
    </row>
    <row r="1730" ht="13.5" customHeight="1">
      <c r="A1730" s="1">
        <v>1742.0</v>
      </c>
      <c r="B1730" s="2">
        <v>603.0</v>
      </c>
      <c r="C1730" s="3" t="s">
        <v>2280</v>
      </c>
      <c r="D1730" s="2" t="s">
        <v>660</v>
      </c>
      <c r="E1730" s="2" t="s">
        <v>2059</v>
      </c>
      <c r="F1730" s="2">
        <f t="shared" si="1"/>
        <v>0.5959820725</v>
      </c>
    </row>
    <row r="1731" ht="13.5" customHeight="1">
      <c r="A1731" s="1">
        <v>1743.0</v>
      </c>
      <c r="B1731" s="2">
        <v>604.0</v>
      </c>
      <c r="C1731" s="3" t="s">
        <v>2281</v>
      </c>
      <c r="D1731" s="2" t="s">
        <v>2282</v>
      </c>
      <c r="E1731" s="2" t="s">
        <v>2059</v>
      </c>
      <c r="F1731" s="2">
        <f t="shared" si="1"/>
        <v>0.7679627904</v>
      </c>
    </row>
    <row r="1732" ht="13.5" customHeight="1">
      <c r="A1732" s="1">
        <v>1744.0</v>
      </c>
      <c r="B1732" s="2">
        <v>604.0</v>
      </c>
      <c r="C1732" s="3" t="s">
        <v>2283</v>
      </c>
      <c r="D1732" s="2" t="s">
        <v>1313</v>
      </c>
      <c r="E1732" s="2" t="s">
        <v>2059</v>
      </c>
      <c r="F1732" s="2">
        <f t="shared" si="1"/>
        <v>0.04390070326</v>
      </c>
    </row>
    <row r="1733" ht="13.5" customHeight="1">
      <c r="A1733" s="1">
        <v>1745.0</v>
      </c>
      <c r="B1733" s="2">
        <v>605.0</v>
      </c>
      <c r="C1733" s="3" t="s">
        <v>2284</v>
      </c>
      <c r="D1733" s="2" t="s">
        <v>1346</v>
      </c>
      <c r="E1733" s="2" t="s">
        <v>2059</v>
      </c>
      <c r="F1733" s="2">
        <f t="shared" si="1"/>
        <v>0.5382154251</v>
      </c>
    </row>
    <row r="1734" ht="13.5" customHeight="1">
      <c r="A1734" s="1">
        <v>1746.0</v>
      </c>
      <c r="B1734" s="2">
        <v>605.0</v>
      </c>
      <c r="C1734" s="3" t="s">
        <v>2285</v>
      </c>
      <c r="D1734" s="2" t="s">
        <v>1346</v>
      </c>
      <c r="E1734" s="2" t="s">
        <v>2059</v>
      </c>
      <c r="F1734" s="2">
        <f t="shared" si="1"/>
        <v>0.7976543315</v>
      </c>
    </row>
    <row r="1735" ht="13.5" customHeight="1">
      <c r="A1735" s="1">
        <v>1747.0</v>
      </c>
      <c r="B1735" s="2">
        <v>605.0</v>
      </c>
      <c r="C1735" s="3" t="s">
        <v>2286</v>
      </c>
      <c r="D1735" s="2" t="s">
        <v>1346</v>
      </c>
      <c r="E1735" s="2" t="s">
        <v>2059</v>
      </c>
      <c r="F1735" s="2">
        <f t="shared" si="1"/>
        <v>0.3355604289</v>
      </c>
    </row>
    <row r="1736" ht="13.5" customHeight="1">
      <c r="A1736" s="1">
        <v>1748.0</v>
      </c>
      <c r="B1736" s="2">
        <v>605.0</v>
      </c>
      <c r="C1736" s="3" t="s">
        <v>2287</v>
      </c>
      <c r="D1736" s="2" t="s">
        <v>1346</v>
      </c>
      <c r="E1736" s="2" t="s">
        <v>2059</v>
      </c>
      <c r="F1736" s="2">
        <f t="shared" si="1"/>
        <v>0.07315422881</v>
      </c>
    </row>
    <row r="1737" ht="13.5" customHeight="1">
      <c r="A1737" s="1">
        <v>1749.0</v>
      </c>
      <c r="B1737" s="2">
        <v>606.0</v>
      </c>
      <c r="C1737" s="3" t="s">
        <v>2288</v>
      </c>
      <c r="D1737" s="2" t="s">
        <v>1150</v>
      </c>
      <c r="E1737" s="2" t="s">
        <v>2059</v>
      </c>
      <c r="F1737" s="2">
        <f t="shared" si="1"/>
        <v>0.950169383</v>
      </c>
    </row>
    <row r="1738" ht="13.5" customHeight="1">
      <c r="A1738" s="1">
        <v>1750.0</v>
      </c>
      <c r="B1738" s="2">
        <v>606.0</v>
      </c>
      <c r="C1738" s="3" t="s">
        <v>2289</v>
      </c>
      <c r="D1738" s="2" t="s">
        <v>1150</v>
      </c>
      <c r="E1738" s="2" t="s">
        <v>2059</v>
      </c>
      <c r="F1738" s="2">
        <f t="shared" si="1"/>
        <v>0.1001482355</v>
      </c>
    </row>
    <row r="1739" ht="13.5" customHeight="1">
      <c r="A1739" s="1">
        <v>1751.0</v>
      </c>
      <c r="B1739" s="2">
        <v>606.0</v>
      </c>
      <c r="C1739" s="3" t="s">
        <v>2290</v>
      </c>
      <c r="D1739" s="2" t="s">
        <v>1150</v>
      </c>
      <c r="E1739" s="2" t="s">
        <v>2059</v>
      </c>
      <c r="F1739" s="2">
        <f t="shared" si="1"/>
        <v>0.5632837175</v>
      </c>
    </row>
    <row r="1740" ht="13.5" customHeight="1">
      <c r="A1740" s="1">
        <v>1752.0</v>
      </c>
      <c r="B1740" s="2">
        <v>607.0</v>
      </c>
      <c r="C1740" s="3" t="s">
        <v>2291</v>
      </c>
      <c r="D1740" s="2" t="s">
        <v>2135</v>
      </c>
      <c r="E1740" s="2" t="s">
        <v>2059</v>
      </c>
      <c r="F1740" s="2">
        <f t="shared" si="1"/>
        <v>0.7273694541</v>
      </c>
    </row>
    <row r="1741" ht="13.5" customHeight="1">
      <c r="A1741" s="1">
        <v>1753.0</v>
      </c>
      <c r="B1741" s="2">
        <v>607.0</v>
      </c>
      <c r="C1741" s="4" t="s">
        <v>2292</v>
      </c>
      <c r="D1741" s="2" t="s">
        <v>2135</v>
      </c>
      <c r="E1741" s="2" t="s">
        <v>2059</v>
      </c>
      <c r="F1741" s="2">
        <f t="shared" si="1"/>
        <v>0.5130251385</v>
      </c>
    </row>
    <row r="1742" ht="13.5" customHeight="1">
      <c r="A1742" s="1">
        <v>1754.0</v>
      </c>
      <c r="B1742" s="2">
        <v>607.0</v>
      </c>
      <c r="C1742" s="3" t="s">
        <v>2293</v>
      </c>
      <c r="D1742" s="2" t="s">
        <v>2135</v>
      </c>
      <c r="E1742" s="2" t="s">
        <v>2059</v>
      </c>
      <c r="F1742" s="2">
        <f t="shared" si="1"/>
        <v>0.02414144365</v>
      </c>
    </row>
    <row r="1743" ht="13.5" customHeight="1">
      <c r="A1743" s="1">
        <v>1755.0</v>
      </c>
      <c r="B1743" s="2">
        <v>608.0</v>
      </c>
      <c r="C1743" s="3" t="s">
        <v>2294</v>
      </c>
      <c r="D1743" s="2" t="s">
        <v>2135</v>
      </c>
      <c r="E1743" s="2" t="s">
        <v>2059</v>
      </c>
      <c r="F1743" s="2">
        <f t="shared" si="1"/>
        <v>0.8363728323</v>
      </c>
    </row>
    <row r="1744" ht="13.5" customHeight="1">
      <c r="A1744" s="1">
        <v>1756.0</v>
      </c>
      <c r="B1744" s="2">
        <v>608.0</v>
      </c>
      <c r="C1744" s="3" t="s">
        <v>2295</v>
      </c>
      <c r="D1744" s="2" t="s">
        <v>2135</v>
      </c>
      <c r="E1744" s="2" t="s">
        <v>2059</v>
      </c>
      <c r="F1744" s="2">
        <f t="shared" si="1"/>
        <v>0.3351277321</v>
      </c>
    </row>
    <row r="1745" ht="13.5" customHeight="1">
      <c r="A1745" s="1">
        <v>1757.0</v>
      </c>
      <c r="B1745" s="2">
        <v>608.0</v>
      </c>
      <c r="C1745" s="3" t="s">
        <v>2296</v>
      </c>
      <c r="D1745" s="2" t="s">
        <v>2135</v>
      </c>
      <c r="E1745" s="2" t="s">
        <v>2059</v>
      </c>
      <c r="F1745" s="2">
        <f t="shared" si="1"/>
        <v>0.1587273276</v>
      </c>
    </row>
    <row r="1746" ht="13.5" customHeight="1">
      <c r="A1746" s="1">
        <v>1758.0</v>
      </c>
      <c r="B1746" s="2">
        <v>608.0</v>
      </c>
      <c r="C1746" s="3" t="s">
        <v>2297</v>
      </c>
      <c r="D1746" s="2" t="s">
        <v>2135</v>
      </c>
      <c r="E1746" s="2" t="s">
        <v>2059</v>
      </c>
      <c r="F1746" s="2">
        <f t="shared" si="1"/>
        <v>0.1224034478</v>
      </c>
    </row>
    <row r="1747" ht="13.5" customHeight="1">
      <c r="A1747" s="1">
        <v>1759.0</v>
      </c>
      <c r="B1747" s="2">
        <v>609.0</v>
      </c>
      <c r="C1747" s="3" t="s">
        <v>2298</v>
      </c>
      <c r="D1747" s="2" t="s">
        <v>2157</v>
      </c>
      <c r="E1747" s="2" t="s">
        <v>2059</v>
      </c>
      <c r="F1747" s="2">
        <f t="shared" si="1"/>
        <v>0.01598890452</v>
      </c>
    </row>
    <row r="1748" ht="13.5" customHeight="1">
      <c r="A1748" s="1">
        <v>1760.0</v>
      </c>
      <c r="B1748" s="2">
        <v>609.0</v>
      </c>
      <c r="C1748" s="3" t="s">
        <v>2299</v>
      </c>
      <c r="D1748" s="2" t="s">
        <v>2157</v>
      </c>
      <c r="E1748" s="2" t="s">
        <v>2059</v>
      </c>
      <c r="F1748" s="2">
        <f t="shared" si="1"/>
        <v>0.4274289527</v>
      </c>
    </row>
    <row r="1749" ht="13.5" customHeight="1">
      <c r="A1749" s="1">
        <v>1761.0</v>
      </c>
      <c r="B1749" s="2">
        <v>609.0</v>
      </c>
      <c r="C1749" s="3" t="s">
        <v>2300</v>
      </c>
      <c r="D1749" s="2" t="s">
        <v>2155</v>
      </c>
      <c r="E1749" s="2" t="s">
        <v>2059</v>
      </c>
      <c r="F1749" s="2">
        <f t="shared" si="1"/>
        <v>0.9344538486</v>
      </c>
    </row>
    <row r="1750" ht="13.5" customHeight="1">
      <c r="A1750" s="1">
        <v>1762.0</v>
      </c>
      <c r="B1750" s="2">
        <v>610.0</v>
      </c>
      <c r="C1750" s="3" t="s">
        <v>2301</v>
      </c>
      <c r="D1750" s="2" t="s">
        <v>2302</v>
      </c>
      <c r="E1750" s="2" t="s">
        <v>2059</v>
      </c>
      <c r="F1750" s="2">
        <f t="shared" si="1"/>
        <v>0.3862631958</v>
      </c>
    </row>
    <row r="1751" ht="13.5" customHeight="1">
      <c r="A1751" s="1">
        <v>1763.0</v>
      </c>
      <c r="B1751" s="2">
        <v>610.0</v>
      </c>
      <c r="C1751" s="3" t="s">
        <v>2303</v>
      </c>
      <c r="D1751" s="2" t="s">
        <v>2304</v>
      </c>
      <c r="E1751" s="2" t="s">
        <v>2059</v>
      </c>
      <c r="F1751" s="2">
        <f t="shared" si="1"/>
        <v>0.612832763</v>
      </c>
    </row>
    <row r="1752" ht="13.5" customHeight="1">
      <c r="A1752" s="1">
        <v>1764.0</v>
      </c>
      <c r="B1752" s="2">
        <v>610.0</v>
      </c>
      <c r="C1752" s="3" t="s">
        <v>2305</v>
      </c>
      <c r="D1752" s="2" t="s">
        <v>2304</v>
      </c>
      <c r="E1752" s="2" t="s">
        <v>2059</v>
      </c>
      <c r="F1752" s="2">
        <f t="shared" si="1"/>
        <v>0.8690378295</v>
      </c>
    </row>
    <row r="1753" ht="13.5" customHeight="1">
      <c r="A1753" s="1">
        <v>1765.0</v>
      </c>
      <c r="B1753" s="2">
        <v>610.0</v>
      </c>
      <c r="C1753" s="3" t="s">
        <v>2306</v>
      </c>
      <c r="D1753" s="2" t="s">
        <v>2304</v>
      </c>
      <c r="E1753" s="2" t="s">
        <v>2059</v>
      </c>
      <c r="F1753" s="2">
        <f t="shared" si="1"/>
        <v>0.978204688</v>
      </c>
    </row>
    <row r="1754" ht="13.5" customHeight="1">
      <c r="A1754" s="1">
        <v>1766.0</v>
      </c>
      <c r="B1754" s="2">
        <v>611.0</v>
      </c>
      <c r="C1754" s="3" t="s">
        <v>2307</v>
      </c>
      <c r="D1754" s="2" t="s">
        <v>2304</v>
      </c>
      <c r="E1754" s="2" t="s">
        <v>2059</v>
      </c>
      <c r="F1754" s="2">
        <f t="shared" si="1"/>
        <v>0.6270188557</v>
      </c>
    </row>
    <row r="1755" ht="13.5" customHeight="1">
      <c r="A1755" s="1">
        <v>1767.0</v>
      </c>
      <c r="B1755" s="2">
        <v>611.0</v>
      </c>
      <c r="C1755" s="3" t="s">
        <v>2308</v>
      </c>
      <c r="D1755" s="2" t="s">
        <v>2304</v>
      </c>
      <c r="E1755" s="2" t="s">
        <v>2059</v>
      </c>
      <c r="F1755" s="2">
        <f t="shared" si="1"/>
        <v>0.1817461283</v>
      </c>
    </row>
    <row r="1756" ht="13.5" customHeight="1">
      <c r="A1756" s="1">
        <v>1768.0</v>
      </c>
      <c r="B1756" s="2">
        <v>611.0</v>
      </c>
      <c r="C1756" s="3" t="s">
        <v>2309</v>
      </c>
      <c r="D1756" s="2" t="s">
        <v>2310</v>
      </c>
      <c r="E1756" s="2" t="s">
        <v>2059</v>
      </c>
      <c r="F1756" s="2">
        <f t="shared" si="1"/>
        <v>0.9083303013</v>
      </c>
    </row>
    <row r="1757" ht="13.5" customHeight="1">
      <c r="A1757" s="1">
        <v>1769.0</v>
      </c>
      <c r="B1757" s="2">
        <v>612.0</v>
      </c>
      <c r="C1757" s="3" t="s">
        <v>2311</v>
      </c>
      <c r="D1757" s="2" t="s">
        <v>2312</v>
      </c>
      <c r="E1757" s="2" t="s">
        <v>2059</v>
      </c>
      <c r="F1757" s="2">
        <f t="shared" si="1"/>
        <v>0.2967481683</v>
      </c>
    </row>
    <row r="1758" ht="13.5" customHeight="1">
      <c r="A1758" s="1">
        <v>1770.0</v>
      </c>
      <c r="B1758" s="2">
        <v>612.0</v>
      </c>
      <c r="C1758" s="3" t="s">
        <v>2313</v>
      </c>
      <c r="D1758" s="2" t="s">
        <v>2312</v>
      </c>
      <c r="E1758" s="2" t="s">
        <v>2059</v>
      </c>
      <c r="F1758" s="2">
        <f t="shared" si="1"/>
        <v>0.1405478818</v>
      </c>
    </row>
    <row r="1759" ht="13.5" customHeight="1">
      <c r="A1759" s="1">
        <v>1771.0</v>
      </c>
      <c r="B1759" s="2">
        <v>612.0</v>
      </c>
      <c r="C1759" s="3" t="s">
        <v>2314</v>
      </c>
      <c r="D1759" s="2" t="s">
        <v>2315</v>
      </c>
      <c r="E1759" s="2" t="s">
        <v>2059</v>
      </c>
      <c r="F1759" s="2">
        <f t="shared" si="1"/>
        <v>0.445016414</v>
      </c>
    </row>
    <row r="1760" ht="13.5" customHeight="1">
      <c r="A1760" s="1">
        <v>1772.0</v>
      </c>
      <c r="B1760" s="2">
        <v>612.0</v>
      </c>
      <c r="C1760" s="3" t="s">
        <v>2316</v>
      </c>
      <c r="D1760" s="2" t="s">
        <v>2312</v>
      </c>
      <c r="E1760" s="2" t="s">
        <v>2059</v>
      </c>
      <c r="F1760" s="2">
        <f t="shared" si="1"/>
        <v>0.2219642144</v>
      </c>
    </row>
    <row r="1761" ht="13.5" customHeight="1">
      <c r="A1761" s="1">
        <v>1773.0</v>
      </c>
      <c r="B1761" s="2">
        <v>613.0</v>
      </c>
      <c r="C1761" s="3" t="s">
        <v>2317</v>
      </c>
      <c r="D1761" s="2" t="s">
        <v>2318</v>
      </c>
      <c r="E1761" s="2" t="s">
        <v>2059</v>
      </c>
      <c r="F1761" s="2">
        <f t="shared" si="1"/>
        <v>0.7506187026</v>
      </c>
    </row>
    <row r="1762" ht="13.5" customHeight="1">
      <c r="A1762" s="1">
        <v>1774.0</v>
      </c>
      <c r="B1762" s="2">
        <v>613.0</v>
      </c>
      <c r="C1762" s="3" t="s">
        <v>2319</v>
      </c>
      <c r="D1762" s="2" t="s">
        <v>2318</v>
      </c>
      <c r="E1762" s="2" t="s">
        <v>2059</v>
      </c>
      <c r="F1762" s="2">
        <f t="shared" si="1"/>
        <v>0.1635706171</v>
      </c>
    </row>
    <row r="1763" ht="13.5" customHeight="1">
      <c r="A1763" s="1">
        <v>1775.0</v>
      </c>
      <c r="B1763" s="2">
        <v>613.0</v>
      </c>
      <c r="C1763" s="3" t="s">
        <v>2320</v>
      </c>
      <c r="D1763" s="2" t="s">
        <v>2321</v>
      </c>
      <c r="E1763" s="2" t="s">
        <v>2059</v>
      </c>
      <c r="F1763" s="2">
        <f t="shared" si="1"/>
        <v>0.1726137475</v>
      </c>
    </row>
    <row r="1764" ht="13.5" customHeight="1">
      <c r="A1764" s="1">
        <v>1776.0</v>
      </c>
      <c r="B1764" s="2">
        <v>614.0</v>
      </c>
      <c r="C1764" s="3" t="s">
        <v>2322</v>
      </c>
      <c r="D1764" s="2" t="s">
        <v>2323</v>
      </c>
      <c r="E1764" s="2" t="s">
        <v>2059</v>
      </c>
      <c r="F1764" s="2">
        <f t="shared" si="1"/>
        <v>0.1840193231</v>
      </c>
    </row>
    <row r="1765" ht="13.5" customHeight="1">
      <c r="A1765" s="1">
        <v>1777.0</v>
      </c>
      <c r="B1765" s="2">
        <v>614.0</v>
      </c>
      <c r="C1765" s="3" t="s">
        <v>2324</v>
      </c>
      <c r="D1765" s="2" t="s">
        <v>2325</v>
      </c>
      <c r="E1765" s="2" t="s">
        <v>2059</v>
      </c>
      <c r="F1765" s="2">
        <f t="shared" si="1"/>
        <v>0.2494920904</v>
      </c>
    </row>
    <row r="1766" ht="13.5" customHeight="1">
      <c r="A1766" s="1">
        <v>1778.0</v>
      </c>
      <c r="B1766" s="2">
        <v>614.0</v>
      </c>
      <c r="C1766" s="3" t="s">
        <v>2326</v>
      </c>
      <c r="D1766" s="2" t="s">
        <v>2325</v>
      </c>
      <c r="E1766" s="2" t="s">
        <v>2059</v>
      </c>
      <c r="F1766" s="2">
        <f t="shared" si="1"/>
        <v>0.9864665117</v>
      </c>
    </row>
    <row r="1767" ht="13.5" customHeight="1">
      <c r="A1767" s="1">
        <v>1779.0</v>
      </c>
      <c r="B1767" s="2">
        <v>615.0</v>
      </c>
      <c r="C1767" s="3" t="s">
        <v>2327</v>
      </c>
      <c r="D1767" s="2" t="s">
        <v>2328</v>
      </c>
      <c r="E1767" s="2" t="s">
        <v>2059</v>
      </c>
      <c r="F1767" s="2">
        <f t="shared" si="1"/>
        <v>0.7743467348</v>
      </c>
    </row>
    <row r="1768" ht="13.5" customHeight="1">
      <c r="A1768" s="1">
        <v>1780.0</v>
      </c>
      <c r="B1768" s="2">
        <v>615.0</v>
      </c>
      <c r="C1768" s="3" t="s">
        <v>2329</v>
      </c>
      <c r="D1768" s="2" t="s">
        <v>2328</v>
      </c>
      <c r="E1768" s="2" t="s">
        <v>2059</v>
      </c>
      <c r="F1768" s="2">
        <f t="shared" si="1"/>
        <v>0.398821344</v>
      </c>
    </row>
    <row r="1769" ht="13.5" customHeight="1">
      <c r="A1769" s="1">
        <v>1781.0</v>
      </c>
      <c r="B1769" s="2">
        <v>615.0</v>
      </c>
      <c r="C1769" s="3" t="s">
        <v>2330</v>
      </c>
      <c r="D1769" s="2" t="s">
        <v>2328</v>
      </c>
      <c r="E1769" s="2" t="s">
        <v>2059</v>
      </c>
      <c r="F1769" s="2">
        <f t="shared" si="1"/>
        <v>0.6661478451</v>
      </c>
    </row>
    <row r="1770" ht="13.5" customHeight="1">
      <c r="A1770" s="1">
        <v>1782.0</v>
      </c>
      <c r="B1770" s="2">
        <v>615.0</v>
      </c>
      <c r="C1770" s="3" t="s">
        <v>2331</v>
      </c>
      <c r="D1770" s="2" t="s">
        <v>2328</v>
      </c>
      <c r="E1770" s="2" t="s">
        <v>2059</v>
      </c>
      <c r="F1770" s="2">
        <f t="shared" si="1"/>
        <v>0.1002361569</v>
      </c>
    </row>
    <row r="1771" ht="13.5" customHeight="1">
      <c r="A1771" s="1">
        <v>1783.0</v>
      </c>
      <c r="B1771" s="2">
        <v>616.0</v>
      </c>
      <c r="C1771" s="3" t="s">
        <v>2332</v>
      </c>
      <c r="D1771" s="2" t="s">
        <v>669</v>
      </c>
      <c r="E1771" s="2" t="s">
        <v>2059</v>
      </c>
      <c r="F1771" s="2">
        <f t="shared" si="1"/>
        <v>0.8919316289</v>
      </c>
    </row>
    <row r="1772" ht="13.5" customHeight="1">
      <c r="A1772" s="1">
        <v>1784.0</v>
      </c>
      <c r="B1772" s="2">
        <v>616.0</v>
      </c>
      <c r="C1772" s="3" t="s">
        <v>2333</v>
      </c>
      <c r="D1772" s="2" t="s">
        <v>671</v>
      </c>
      <c r="E1772" s="2" t="s">
        <v>2059</v>
      </c>
      <c r="F1772" s="2">
        <f t="shared" si="1"/>
        <v>0.00248591701</v>
      </c>
    </row>
    <row r="1773" ht="13.5" customHeight="1">
      <c r="A1773" s="1">
        <v>1785.0</v>
      </c>
      <c r="B1773" s="2">
        <v>616.0</v>
      </c>
      <c r="C1773" s="3" t="s">
        <v>2334</v>
      </c>
      <c r="D1773" s="2" t="s">
        <v>669</v>
      </c>
      <c r="E1773" s="2" t="s">
        <v>2059</v>
      </c>
      <c r="F1773" s="2">
        <f t="shared" si="1"/>
        <v>0.3883603894</v>
      </c>
    </row>
    <row r="1774" ht="13.5" customHeight="1">
      <c r="A1774" s="1">
        <v>1786.0</v>
      </c>
      <c r="B1774" s="2">
        <v>617.0</v>
      </c>
      <c r="C1774" s="3" t="s">
        <v>2335</v>
      </c>
      <c r="D1774" s="2" t="s">
        <v>2336</v>
      </c>
      <c r="E1774" s="2" t="s">
        <v>2059</v>
      </c>
      <c r="F1774" s="2">
        <f t="shared" si="1"/>
        <v>0.4241495075</v>
      </c>
    </row>
    <row r="1775" ht="13.5" customHeight="1">
      <c r="A1775" s="1">
        <v>1787.0</v>
      </c>
      <c r="B1775" s="2">
        <v>617.0</v>
      </c>
      <c r="C1775" s="3" t="s">
        <v>2337</v>
      </c>
      <c r="D1775" s="2" t="s">
        <v>1333</v>
      </c>
      <c r="E1775" s="2" t="s">
        <v>2059</v>
      </c>
      <c r="F1775" s="2">
        <f t="shared" si="1"/>
        <v>0.01822675063</v>
      </c>
    </row>
    <row r="1776" ht="13.5" customHeight="1">
      <c r="A1776" s="1">
        <v>1788.0</v>
      </c>
      <c r="B1776" s="2">
        <v>618.0</v>
      </c>
      <c r="C1776" s="3" t="s">
        <v>2338</v>
      </c>
      <c r="D1776" s="2" t="s">
        <v>1291</v>
      </c>
      <c r="E1776" s="2" t="s">
        <v>2059</v>
      </c>
      <c r="F1776" s="2">
        <f t="shared" si="1"/>
        <v>0.3602878651</v>
      </c>
    </row>
    <row r="1777" ht="13.5" customHeight="1">
      <c r="A1777" s="1">
        <v>1789.0</v>
      </c>
      <c r="B1777" s="2">
        <v>618.0</v>
      </c>
      <c r="C1777" s="3" t="s">
        <v>2339</v>
      </c>
      <c r="D1777" s="2" t="s">
        <v>1291</v>
      </c>
      <c r="E1777" s="2" t="s">
        <v>2059</v>
      </c>
      <c r="F1777" s="2">
        <f t="shared" si="1"/>
        <v>0.7454441062</v>
      </c>
    </row>
    <row r="1778" ht="13.5" customHeight="1">
      <c r="A1778" s="1">
        <v>1790.0</v>
      </c>
      <c r="B1778" s="2">
        <v>618.0</v>
      </c>
      <c r="C1778" s="3" t="s">
        <v>2340</v>
      </c>
      <c r="D1778" s="2" t="s">
        <v>1291</v>
      </c>
      <c r="E1778" s="2" t="s">
        <v>2059</v>
      </c>
      <c r="F1778" s="2">
        <f t="shared" si="1"/>
        <v>0.4858137866</v>
      </c>
    </row>
    <row r="1779" ht="13.5" customHeight="1">
      <c r="A1779" s="1">
        <v>1791.0</v>
      </c>
      <c r="B1779" s="2">
        <v>619.0</v>
      </c>
      <c r="C1779" s="3" t="s">
        <v>2341</v>
      </c>
      <c r="D1779" s="2" t="s">
        <v>2342</v>
      </c>
      <c r="E1779" s="2" t="s">
        <v>2059</v>
      </c>
      <c r="F1779" s="2">
        <f t="shared" si="1"/>
        <v>0.3163923634</v>
      </c>
    </row>
    <row r="1780" ht="13.5" customHeight="1">
      <c r="A1780" s="1">
        <v>1792.0</v>
      </c>
      <c r="B1780" s="2">
        <v>619.0</v>
      </c>
      <c r="C1780" s="3" t="s">
        <v>2343</v>
      </c>
      <c r="D1780" s="2" t="s">
        <v>2342</v>
      </c>
      <c r="E1780" s="2" t="s">
        <v>2059</v>
      </c>
      <c r="F1780" s="2">
        <f t="shared" si="1"/>
        <v>0.5652817274</v>
      </c>
    </row>
    <row r="1781" ht="13.5" customHeight="1">
      <c r="A1781" s="1">
        <v>1793.0</v>
      </c>
      <c r="B1781" s="2">
        <v>619.0</v>
      </c>
      <c r="C1781" s="3" t="s">
        <v>2344</v>
      </c>
      <c r="D1781" s="2" t="s">
        <v>2345</v>
      </c>
      <c r="E1781" s="2" t="s">
        <v>2059</v>
      </c>
      <c r="F1781" s="2">
        <f t="shared" si="1"/>
        <v>0.7698099576</v>
      </c>
    </row>
    <row r="1782" ht="13.5" customHeight="1">
      <c r="A1782" s="1">
        <v>1794.0</v>
      </c>
      <c r="B1782" s="2">
        <v>620.0</v>
      </c>
      <c r="C1782" s="3" t="s">
        <v>2346</v>
      </c>
      <c r="D1782" s="2" t="s">
        <v>2347</v>
      </c>
      <c r="E1782" s="2" t="s">
        <v>2059</v>
      </c>
      <c r="F1782" s="2">
        <f t="shared" si="1"/>
        <v>0.4068420099</v>
      </c>
    </row>
    <row r="1783" ht="13.5" customHeight="1">
      <c r="A1783" s="1">
        <v>1795.0</v>
      </c>
      <c r="B1783" s="2">
        <v>621.0</v>
      </c>
      <c r="C1783" s="3" t="s">
        <v>2348</v>
      </c>
      <c r="D1783" s="2" t="s">
        <v>2349</v>
      </c>
      <c r="E1783" s="2" t="s">
        <v>2059</v>
      </c>
      <c r="F1783" s="2">
        <f t="shared" si="1"/>
        <v>0.3634938197</v>
      </c>
    </row>
    <row r="1784" ht="13.5" customHeight="1">
      <c r="A1784" s="1">
        <v>1796.0</v>
      </c>
      <c r="B1784" s="2">
        <v>621.0</v>
      </c>
      <c r="C1784" s="3" t="s">
        <v>2350</v>
      </c>
      <c r="D1784" s="2" t="s">
        <v>2349</v>
      </c>
      <c r="E1784" s="2" t="s">
        <v>2059</v>
      </c>
      <c r="F1784" s="2">
        <f t="shared" si="1"/>
        <v>0.5781703301</v>
      </c>
    </row>
    <row r="1785" ht="13.5" customHeight="1">
      <c r="A1785" s="1">
        <v>1797.0</v>
      </c>
      <c r="B1785" s="2">
        <v>622.0</v>
      </c>
      <c r="C1785" s="3" t="s">
        <v>2351</v>
      </c>
      <c r="D1785" s="2" t="s">
        <v>2352</v>
      </c>
      <c r="E1785" s="2" t="s">
        <v>2059</v>
      </c>
      <c r="F1785" s="2">
        <f t="shared" si="1"/>
        <v>0.8837738332</v>
      </c>
    </row>
    <row r="1786" ht="13.5" customHeight="1">
      <c r="A1786" s="1">
        <v>1798.0</v>
      </c>
      <c r="B1786" s="2">
        <v>622.0</v>
      </c>
      <c r="C1786" s="3" t="s">
        <v>2353</v>
      </c>
      <c r="D1786" s="2" t="s">
        <v>2354</v>
      </c>
      <c r="E1786" s="2" t="s">
        <v>2059</v>
      </c>
      <c r="F1786" s="2">
        <f t="shared" si="1"/>
        <v>0.6849966067</v>
      </c>
    </row>
    <row r="1787" ht="13.5" customHeight="1">
      <c r="A1787" s="1">
        <v>1799.0</v>
      </c>
      <c r="B1787" s="2">
        <v>622.0</v>
      </c>
      <c r="C1787" s="3" t="s">
        <v>2355</v>
      </c>
      <c r="D1787" s="2" t="s">
        <v>2354</v>
      </c>
      <c r="E1787" s="2" t="s">
        <v>2059</v>
      </c>
      <c r="F1787" s="2">
        <f t="shared" si="1"/>
        <v>0.5010736499</v>
      </c>
    </row>
    <row r="1788" ht="13.5" customHeight="1">
      <c r="A1788" s="1">
        <v>1800.0</v>
      </c>
      <c r="B1788" s="2">
        <v>623.0</v>
      </c>
      <c r="C1788" s="3" t="s">
        <v>2356</v>
      </c>
      <c r="D1788" s="2" t="s">
        <v>2357</v>
      </c>
      <c r="E1788" s="2" t="s">
        <v>2059</v>
      </c>
      <c r="F1788" s="2">
        <f t="shared" si="1"/>
        <v>0.939237492</v>
      </c>
    </row>
    <row r="1789" ht="13.5" customHeight="1">
      <c r="A1789" s="1">
        <v>1801.0</v>
      </c>
      <c r="B1789" s="2">
        <v>623.0</v>
      </c>
      <c r="C1789" s="3" t="s">
        <v>2358</v>
      </c>
      <c r="D1789" s="2" t="s">
        <v>2357</v>
      </c>
      <c r="E1789" s="2" t="s">
        <v>2059</v>
      </c>
      <c r="F1789" s="2">
        <f t="shared" si="1"/>
        <v>0.137990411</v>
      </c>
    </row>
    <row r="1790" ht="13.5" customHeight="1">
      <c r="A1790" s="1">
        <v>1802.0</v>
      </c>
      <c r="B1790" s="2">
        <v>624.0</v>
      </c>
      <c r="C1790" s="3" t="s">
        <v>2359</v>
      </c>
      <c r="D1790" s="2" t="s">
        <v>529</v>
      </c>
      <c r="E1790" s="2" t="s">
        <v>2059</v>
      </c>
      <c r="F1790" s="2">
        <f t="shared" si="1"/>
        <v>0.05762920764</v>
      </c>
    </row>
    <row r="1791" ht="13.5" customHeight="1">
      <c r="A1791" s="1">
        <v>1803.0</v>
      </c>
      <c r="B1791" s="2">
        <v>624.0</v>
      </c>
      <c r="C1791" s="3" t="s">
        <v>2360</v>
      </c>
      <c r="D1791" s="2" t="s">
        <v>529</v>
      </c>
      <c r="E1791" s="2" t="s">
        <v>2059</v>
      </c>
      <c r="F1791" s="2">
        <f t="shared" si="1"/>
        <v>0.8394757983</v>
      </c>
    </row>
    <row r="1792" ht="13.5" customHeight="1">
      <c r="A1792" s="1">
        <v>1804.0</v>
      </c>
      <c r="B1792" s="2">
        <v>625.0</v>
      </c>
      <c r="C1792" s="3" t="s">
        <v>2361</v>
      </c>
      <c r="D1792" s="2" t="s">
        <v>1231</v>
      </c>
      <c r="E1792" s="2" t="s">
        <v>2059</v>
      </c>
      <c r="F1792" s="2">
        <f t="shared" si="1"/>
        <v>0.7302322292</v>
      </c>
    </row>
    <row r="1793" ht="13.5" customHeight="1">
      <c r="A1793" s="1">
        <v>1805.0</v>
      </c>
      <c r="B1793" s="2">
        <v>625.0</v>
      </c>
      <c r="C1793" s="3" t="s">
        <v>2362</v>
      </c>
      <c r="D1793" s="2" t="s">
        <v>1231</v>
      </c>
      <c r="E1793" s="2" t="s">
        <v>2059</v>
      </c>
      <c r="F1793" s="2">
        <f t="shared" si="1"/>
        <v>0.5702682693</v>
      </c>
    </row>
    <row r="1794" ht="13.5" customHeight="1">
      <c r="A1794" s="1">
        <v>1806.0</v>
      </c>
      <c r="B1794" s="2">
        <v>625.0</v>
      </c>
      <c r="C1794" s="3" t="s">
        <v>2363</v>
      </c>
      <c r="D1794" s="2" t="s">
        <v>2182</v>
      </c>
      <c r="E1794" s="2" t="s">
        <v>2059</v>
      </c>
      <c r="F1794" s="2">
        <f t="shared" si="1"/>
        <v>0.1814321211</v>
      </c>
    </row>
    <row r="1795" ht="13.5" customHeight="1">
      <c r="A1795" s="1">
        <v>1807.0</v>
      </c>
      <c r="B1795" s="2">
        <v>626.0</v>
      </c>
      <c r="C1795" s="3" t="s">
        <v>2364</v>
      </c>
      <c r="D1795" s="2" t="s">
        <v>2230</v>
      </c>
      <c r="E1795" s="2" t="s">
        <v>2059</v>
      </c>
      <c r="F1795" s="2">
        <f t="shared" si="1"/>
        <v>0.7332136422</v>
      </c>
    </row>
    <row r="1796" ht="13.5" customHeight="1">
      <c r="A1796" s="1">
        <v>1808.0</v>
      </c>
      <c r="B1796" s="2">
        <v>626.0</v>
      </c>
      <c r="C1796" s="3" t="s">
        <v>2365</v>
      </c>
      <c r="D1796" s="2" t="s">
        <v>2230</v>
      </c>
      <c r="E1796" s="2" t="s">
        <v>2059</v>
      </c>
      <c r="F1796" s="2">
        <f t="shared" si="1"/>
        <v>0.86741153</v>
      </c>
    </row>
    <row r="1797" ht="13.5" customHeight="1">
      <c r="A1797" s="1">
        <v>1809.0</v>
      </c>
      <c r="B1797" s="2">
        <v>626.0</v>
      </c>
      <c r="C1797" s="3" t="s">
        <v>2366</v>
      </c>
      <c r="D1797" s="2" t="s">
        <v>2230</v>
      </c>
      <c r="E1797" s="2" t="s">
        <v>2059</v>
      </c>
      <c r="F1797" s="2">
        <f t="shared" si="1"/>
        <v>0.1021551691</v>
      </c>
    </row>
    <row r="1798" ht="13.5" customHeight="1">
      <c r="A1798" s="1">
        <v>1810.0</v>
      </c>
      <c r="B1798" s="2">
        <v>626.0</v>
      </c>
      <c r="C1798" s="3" t="s">
        <v>2367</v>
      </c>
      <c r="D1798" s="2" t="s">
        <v>2230</v>
      </c>
      <c r="E1798" s="2" t="s">
        <v>2059</v>
      </c>
      <c r="F1798" s="2">
        <f t="shared" si="1"/>
        <v>0.4699629271</v>
      </c>
    </row>
    <row r="1799" ht="13.5" customHeight="1">
      <c r="A1799" s="1">
        <v>1811.0</v>
      </c>
      <c r="B1799" s="2">
        <v>627.0</v>
      </c>
      <c r="C1799" s="3" t="s">
        <v>2368</v>
      </c>
      <c r="D1799" s="2" t="s">
        <v>2369</v>
      </c>
      <c r="E1799" s="2" t="s">
        <v>2059</v>
      </c>
      <c r="F1799" s="2">
        <f t="shared" si="1"/>
        <v>0.7214305515</v>
      </c>
    </row>
    <row r="1800" ht="13.5" customHeight="1">
      <c r="A1800" s="1">
        <v>1812.0</v>
      </c>
      <c r="B1800" s="2">
        <v>627.0</v>
      </c>
      <c r="C1800" s="3" t="s">
        <v>2370</v>
      </c>
      <c r="D1800" s="2" t="s">
        <v>2369</v>
      </c>
      <c r="E1800" s="2" t="s">
        <v>2059</v>
      </c>
      <c r="F1800" s="2">
        <f t="shared" si="1"/>
        <v>0.8665194571</v>
      </c>
    </row>
    <row r="1801" ht="13.5" customHeight="1">
      <c r="A1801" s="1">
        <v>1813.0</v>
      </c>
      <c r="B1801" s="2">
        <v>627.0</v>
      </c>
      <c r="C1801" s="3" t="s">
        <v>2371</v>
      </c>
      <c r="D1801" s="2" t="s">
        <v>2369</v>
      </c>
      <c r="E1801" s="2" t="s">
        <v>2059</v>
      </c>
      <c r="F1801" s="2">
        <f t="shared" si="1"/>
        <v>0.1455655362</v>
      </c>
    </row>
    <row r="1802" ht="13.5" customHeight="1">
      <c r="A1802" s="1">
        <v>1814.0</v>
      </c>
      <c r="B1802" s="2">
        <v>627.0</v>
      </c>
      <c r="C1802" s="3" t="s">
        <v>2372</v>
      </c>
      <c r="D1802" s="2" t="s">
        <v>2369</v>
      </c>
      <c r="E1802" s="2" t="s">
        <v>2059</v>
      </c>
      <c r="F1802" s="2">
        <f t="shared" si="1"/>
        <v>0.1930986229</v>
      </c>
    </row>
    <row r="1803" ht="13.5" customHeight="1">
      <c r="A1803" s="1">
        <v>1815.0</v>
      </c>
      <c r="B1803" s="2">
        <v>628.0</v>
      </c>
      <c r="C1803" s="3" t="s">
        <v>2373</v>
      </c>
      <c r="D1803" s="2" t="s">
        <v>2374</v>
      </c>
      <c r="E1803" s="2" t="s">
        <v>2059</v>
      </c>
      <c r="F1803" s="2">
        <f t="shared" si="1"/>
        <v>0.5105100244</v>
      </c>
    </row>
    <row r="1804" ht="13.5" customHeight="1">
      <c r="A1804" s="1">
        <v>1816.0</v>
      </c>
      <c r="B1804" s="2">
        <v>628.0</v>
      </c>
      <c r="C1804" s="3" t="s">
        <v>2375</v>
      </c>
      <c r="D1804" s="2" t="s">
        <v>2376</v>
      </c>
      <c r="E1804" s="2" t="s">
        <v>2059</v>
      </c>
      <c r="F1804" s="2">
        <f t="shared" si="1"/>
        <v>0.9363002365</v>
      </c>
    </row>
    <row r="1805" ht="13.5" customHeight="1">
      <c r="A1805" s="1">
        <v>1817.0</v>
      </c>
      <c r="B1805" s="2">
        <v>629.0</v>
      </c>
      <c r="C1805" s="3" t="s">
        <v>2377</v>
      </c>
      <c r="D1805" s="2" t="s">
        <v>805</v>
      </c>
      <c r="E1805" s="2" t="s">
        <v>2059</v>
      </c>
      <c r="F1805" s="2">
        <f t="shared" si="1"/>
        <v>0.752854278</v>
      </c>
    </row>
    <row r="1806" ht="13.5" customHeight="1">
      <c r="A1806" s="1">
        <v>1818.0</v>
      </c>
      <c r="B1806" s="2">
        <v>629.0</v>
      </c>
      <c r="C1806" s="3" t="s">
        <v>2378</v>
      </c>
      <c r="D1806" s="2" t="s">
        <v>805</v>
      </c>
      <c r="E1806" s="2" t="s">
        <v>2059</v>
      </c>
      <c r="F1806" s="2">
        <f t="shared" si="1"/>
        <v>0.8615208711</v>
      </c>
    </row>
    <row r="1807" ht="13.5" customHeight="1">
      <c r="A1807" s="1">
        <v>1819.0</v>
      </c>
      <c r="B1807" s="2">
        <v>629.0</v>
      </c>
      <c r="C1807" s="3" t="s">
        <v>2379</v>
      </c>
      <c r="D1807" s="2" t="s">
        <v>2380</v>
      </c>
      <c r="E1807" s="2" t="s">
        <v>2059</v>
      </c>
      <c r="F1807" s="2">
        <f t="shared" si="1"/>
        <v>0.5651500702</v>
      </c>
    </row>
    <row r="1808" ht="13.5" customHeight="1">
      <c r="A1808" s="1">
        <v>1820.0</v>
      </c>
      <c r="B1808" s="2">
        <v>629.0</v>
      </c>
      <c r="C1808" s="3" t="s">
        <v>2381</v>
      </c>
      <c r="D1808" s="2" t="s">
        <v>805</v>
      </c>
      <c r="E1808" s="2" t="s">
        <v>2059</v>
      </c>
      <c r="F1808" s="2">
        <f t="shared" si="1"/>
        <v>0.6292137987</v>
      </c>
    </row>
    <row r="1809" ht="13.5" customHeight="1">
      <c r="A1809" s="1">
        <v>1821.0</v>
      </c>
      <c r="B1809" s="2">
        <v>630.0</v>
      </c>
      <c r="C1809" s="3" t="s">
        <v>2382</v>
      </c>
      <c r="D1809" s="2" t="s">
        <v>1218</v>
      </c>
      <c r="E1809" s="2" t="s">
        <v>2059</v>
      </c>
      <c r="F1809" s="2">
        <f t="shared" si="1"/>
        <v>0.7111246451</v>
      </c>
    </row>
    <row r="1810" ht="13.5" customHeight="1">
      <c r="A1810" s="1">
        <v>1822.0</v>
      </c>
      <c r="B1810" s="2">
        <v>630.0</v>
      </c>
      <c r="C1810" s="3" t="s">
        <v>2383</v>
      </c>
      <c r="D1810" s="2" t="s">
        <v>1218</v>
      </c>
      <c r="E1810" s="2" t="s">
        <v>2059</v>
      </c>
      <c r="F1810" s="2">
        <f t="shared" si="1"/>
        <v>0.9945299373</v>
      </c>
    </row>
    <row r="1811" ht="13.5" customHeight="1">
      <c r="A1811" s="1">
        <v>1823.0</v>
      </c>
      <c r="B1811" s="2">
        <v>631.0</v>
      </c>
      <c r="C1811" s="3" t="s">
        <v>2384</v>
      </c>
      <c r="D1811" s="2" t="s">
        <v>2349</v>
      </c>
      <c r="E1811" s="2" t="s">
        <v>2059</v>
      </c>
      <c r="F1811" s="2">
        <f t="shared" si="1"/>
        <v>0.2697243339</v>
      </c>
    </row>
    <row r="1812" ht="13.5" customHeight="1">
      <c r="A1812" s="1">
        <v>1824.0</v>
      </c>
      <c r="B1812" s="2">
        <v>631.0</v>
      </c>
      <c r="C1812" s="3" t="s">
        <v>2385</v>
      </c>
      <c r="D1812" s="2" t="s">
        <v>2349</v>
      </c>
      <c r="E1812" s="2" t="s">
        <v>2059</v>
      </c>
      <c r="F1812" s="2">
        <f t="shared" si="1"/>
        <v>0.3063421401</v>
      </c>
    </row>
    <row r="1813" ht="13.5" customHeight="1">
      <c r="A1813" s="1">
        <v>1825.0</v>
      </c>
      <c r="B1813" s="2">
        <v>631.0</v>
      </c>
      <c r="C1813" s="3" t="s">
        <v>2386</v>
      </c>
      <c r="D1813" s="2" t="s">
        <v>2349</v>
      </c>
      <c r="E1813" s="2" t="s">
        <v>2059</v>
      </c>
      <c r="F1813" s="2">
        <f t="shared" si="1"/>
        <v>0.4551901589</v>
      </c>
    </row>
    <row r="1814" ht="13.5" customHeight="1">
      <c r="A1814" s="1">
        <v>1826.0</v>
      </c>
      <c r="B1814" s="2">
        <v>631.0</v>
      </c>
      <c r="C1814" s="3" t="s">
        <v>2387</v>
      </c>
      <c r="D1814" s="2" t="s">
        <v>2349</v>
      </c>
      <c r="E1814" s="2" t="s">
        <v>2059</v>
      </c>
      <c r="F1814" s="2">
        <f t="shared" si="1"/>
        <v>0.6009293646</v>
      </c>
    </row>
    <row r="1815" ht="13.5" customHeight="1">
      <c r="A1815" s="1">
        <v>1827.0</v>
      </c>
      <c r="B1815" s="2">
        <v>632.0</v>
      </c>
      <c r="C1815" s="3" t="s">
        <v>2388</v>
      </c>
      <c r="D1815" s="2" t="s">
        <v>2354</v>
      </c>
      <c r="E1815" s="2" t="s">
        <v>2059</v>
      </c>
      <c r="F1815" s="2">
        <f t="shared" si="1"/>
        <v>0.4235103125</v>
      </c>
    </row>
    <row r="1816" ht="13.5" customHeight="1">
      <c r="A1816" s="1">
        <v>1828.0</v>
      </c>
      <c r="B1816" s="2">
        <v>632.0</v>
      </c>
      <c r="C1816" s="3" t="s">
        <v>2389</v>
      </c>
      <c r="D1816" s="2" t="s">
        <v>2354</v>
      </c>
      <c r="E1816" s="2" t="s">
        <v>2059</v>
      </c>
      <c r="F1816" s="2">
        <f t="shared" si="1"/>
        <v>0.3580454116</v>
      </c>
    </row>
    <row r="1817" ht="13.5" customHeight="1">
      <c r="A1817" s="1">
        <v>1829.0</v>
      </c>
      <c r="B1817" s="2">
        <v>632.0</v>
      </c>
      <c r="C1817" s="3" t="s">
        <v>2390</v>
      </c>
      <c r="D1817" s="2" t="s">
        <v>2354</v>
      </c>
      <c r="E1817" s="2" t="s">
        <v>2059</v>
      </c>
      <c r="F1817" s="2">
        <f t="shared" si="1"/>
        <v>0.05349336042</v>
      </c>
    </row>
    <row r="1818" ht="13.5" customHeight="1">
      <c r="A1818" s="1">
        <v>1830.0</v>
      </c>
      <c r="B1818" s="2">
        <v>633.0</v>
      </c>
      <c r="C1818" s="4" t="s">
        <v>2391</v>
      </c>
      <c r="D1818" s="2" t="s">
        <v>2357</v>
      </c>
      <c r="E1818" s="2" t="s">
        <v>2059</v>
      </c>
      <c r="F1818" s="2">
        <f t="shared" si="1"/>
        <v>0.09041932131</v>
      </c>
    </row>
    <row r="1819" ht="13.5" customHeight="1">
      <c r="A1819" s="1">
        <v>1831.0</v>
      </c>
      <c r="B1819" s="2">
        <v>633.0</v>
      </c>
      <c r="C1819" s="3" t="s">
        <v>2392</v>
      </c>
      <c r="D1819" s="2" t="s">
        <v>2393</v>
      </c>
      <c r="E1819" s="2" t="s">
        <v>2059</v>
      </c>
      <c r="F1819" s="2">
        <f t="shared" si="1"/>
        <v>0.04137273789</v>
      </c>
    </row>
    <row r="1820" ht="13.5" customHeight="1">
      <c r="A1820" s="1">
        <v>1832.0</v>
      </c>
      <c r="B1820" s="2">
        <v>634.0</v>
      </c>
      <c r="C1820" s="3" t="s">
        <v>2394</v>
      </c>
      <c r="D1820" s="2" t="s">
        <v>529</v>
      </c>
      <c r="E1820" s="2" t="s">
        <v>2059</v>
      </c>
      <c r="F1820" s="2">
        <f t="shared" si="1"/>
        <v>0.4627467111</v>
      </c>
    </row>
    <row r="1821" ht="13.5" customHeight="1">
      <c r="A1821" s="1">
        <v>1833.0</v>
      </c>
      <c r="B1821" s="2">
        <v>634.0</v>
      </c>
      <c r="C1821" s="3" t="s">
        <v>2395</v>
      </c>
      <c r="D1821" s="2" t="s">
        <v>529</v>
      </c>
      <c r="E1821" s="2" t="s">
        <v>2059</v>
      </c>
      <c r="F1821" s="2">
        <f t="shared" si="1"/>
        <v>0.8074177349</v>
      </c>
    </row>
    <row r="1822" ht="13.5" customHeight="1">
      <c r="A1822" s="1">
        <v>1834.0</v>
      </c>
      <c r="B1822" s="2">
        <v>635.0</v>
      </c>
      <c r="C1822" s="3" t="s">
        <v>2396</v>
      </c>
      <c r="D1822" s="2" t="s">
        <v>2397</v>
      </c>
      <c r="E1822" s="2" t="s">
        <v>2059</v>
      </c>
      <c r="F1822" s="2">
        <f t="shared" si="1"/>
        <v>0.8768814813</v>
      </c>
    </row>
    <row r="1823" ht="13.5" customHeight="1">
      <c r="A1823" s="1">
        <v>1835.0</v>
      </c>
      <c r="B1823" s="2">
        <v>635.0</v>
      </c>
      <c r="C1823" s="3" t="s">
        <v>2398</v>
      </c>
      <c r="D1823" s="2" t="s">
        <v>1231</v>
      </c>
      <c r="E1823" s="2" t="s">
        <v>2059</v>
      </c>
      <c r="F1823" s="2">
        <f t="shared" si="1"/>
        <v>0.04574814057</v>
      </c>
    </row>
    <row r="1824" ht="13.5" customHeight="1">
      <c r="A1824" s="1">
        <v>1836.0</v>
      </c>
      <c r="B1824" s="2">
        <v>636.0</v>
      </c>
      <c r="C1824" s="3" t="s">
        <v>2399</v>
      </c>
      <c r="D1824" s="2" t="s">
        <v>2230</v>
      </c>
      <c r="E1824" s="2" t="s">
        <v>2059</v>
      </c>
      <c r="F1824" s="2">
        <f t="shared" si="1"/>
        <v>0.1632955236</v>
      </c>
    </row>
    <row r="1825" ht="13.5" customHeight="1">
      <c r="A1825" s="1">
        <v>1837.0</v>
      </c>
      <c r="B1825" s="2">
        <v>636.0</v>
      </c>
      <c r="C1825" s="3" t="s">
        <v>2400</v>
      </c>
      <c r="D1825" s="2" t="s">
        <v>2230</v>
      </c>
      <c r="E1825" s="2" t="s">
        <v>2059</v>
      </c>
      <c r="F1825" s="2">
        <f t="shared" si="1"/>
        <v>0.1968107326</v>
      </c>
    </row>
    <row r="1826" ht="13.5" customHeight="1">
      <c r="A1826" s="1">
        <v>1838.0</v>
      </c>
      <c r="B1826" s="2">
        <v>636.0</v>
      </c>
      <c r="C1826" s="3" t="s">
        <v>2401</v>
      </c>
      <c r="D1826" s="2" t="s">
        <v>2230</v>
      </c>
      <c r="E1826" s="2" t="s">
        <v>2059</v>
      </c>
      <c r="F1826" s="2">
        <f t="shared" si="1"/>
        <v>0.6351341866</v>
      </c>
    </row>
    <row r="1827" ht="13.5" customHeight="1">
      <c r="A1827" s="1">
        <v>1839.0</v>
      </c>
      <c r="B1827" s="2">
        <v>636.0</v>
      </c>
      <c r="C1827" s="3" t="s">
        <v>2402</v>
      </c>
      <c r="D1827" s="2" t="s">
        <v>2230</v>
      </c>
      <c r="E1827" s="2" t="s">
        <v>2059</v>
      </c>
      <c r="F1827" s="2">
        <f t="shared" si="1"/>
        <v>0.4562843864</v>
      </c>
    </row>
    <row r="1828" ht="13.5" customHeight="1">
      <c r="A1828" s="1">
        <v>1840.0</v>
      </c>
      <c r="B1828" s="2">
        <v>637.0</v>
      </c>
      <c r="C1828" s="3" t="s">
        <v>2403</v>
      </c>
      <c r="D1828" s="2" t="s">
        <v>2369</v>
      </c>
      <c r="E1828" s="2" t="s">
        <v>2059</v>
      </c>
      <c r="F1828" s="2">
        <f t="shared" si="1"/>
        <v>0.6936789038</v>
      </c>
    </row>
    <row r="1829" ht="13.5" customHeight="1">
      <c r="A1829" s="1">
        <v>1841.0</v>
      </c>
      <c r="B1829" s="2">
        <v>637.0</v>
      </c>
      <c r="C1829" s="3" t="s">
        <v>2404</v>
      </c>
      <c r="D1829" s="2" t="s">
        <v>2369</v>
      </c>
      <c r="E1829" s="2" t="s">
        <v>2059</v>
      </c>
      <c r="F1829" s="2">
        <f t="shared" si="1"/>
        <v>0.003169906198</v>
      </c>
    </row>
    <row r="1830" ht="13.5" customHeight="1">
      <c r="A1830" s="1">
        <v>1842.0</v>
      </c>
      <c r="B1830" s="2">
        <v>638.0</v>
      </c>
      <c r="C1830" s="4" t="s">
        <v>2405</v>
      </c>
      <c r="D1830" s="2" t="s">
        <v>2374</v>
      </c>
      <c r="E1830" s="2" t="s">
        <v>2059</v>
      </c>
      <c r="F1830" s="2">
        <f t="shared" si="1"/>
        <v>0.02918105776</v>
      </c>
    </row>
    <row r="1831" ht="13.5" customHeight="1">
      <c r="A1831" s="1">
        <v>1843.0</v>
      </c>
      <c r="B1831" s="2">
        <v>638.0</v>
      </c>
      <c r="C1831" s="3" t="s">
        <v>2406</v>
      </c>
      <c r="D1831" s="2" t="s">
        <v>2374</v>
      </c>
      <c r="E1831" s="2" t="s">
        <v>2059</v>
      </c>
      <c r="F1831" s="2">
        <f t="shared" si="1"/>
        <v>0.1102465536</v>
      </c>
    </row>
    <row r="1832" ht="13.5" customHeight="1">
      <c r="A1832" s="1">
        <v>1844.0</v>
      </c>
      <c r="B1832" s="2">
        <v>639.0</v>
      </c>
      <c r="C1832" s="3" t="s">
        <v>2407</v>
      </c>
      <c r="D1832" s="2" t="s">
        <v>805</v>
      </c>
      <c r="E1832" s="2" t="s">
        <v>2059</v>
      </c>
      <c r="F1832" s="2">
        <f t="shared" si="1"/>
        <v>0.2984210307</v>
      </c>
    </row>
    <row r="1833" ht="13.5" customHeight="1">
      <c r="A1833" s="1">
        <v>1845.0</v>
      </c>
      <c r="B1833" s="2">
        <v>639.0</v>
      </c>
      <c r="C1833" s="3" t="s">
        <v>2408</v>
      </c>
      <c r="D1833" s="2" t="s">
        <v>805</v>
      </c>
      <c r="E1833" s="2" t="s">
        <v>2059</v>
      </c>
      <c r="F1833" s="2">
        <f t="shared" si="1"/>
        <v>0.4468259089</v>
      </c>
    </row>
    <row r="1834" ht="13.5" customHeight="1">
      <c r="A1834" s="1">
        <v>1846.0</v>
      </c>
      <c r="B1834" s="2">
        <v>640.0</v>
      </c>
      <c r="C1834" s="3" t="s">
        <v>2409</v>
      </c>
      <c r="D1834" s="2" t="s">
        <v>1218</v>
      </c>
      <c r="E1834" s="2" t="s">
        <v>2059</v>
      </c>
      <c r="F1834" s="2">
        <f t="shared" si="1"/>
        <v>0.7426726024</v>
      </c>
    </row>
    <row r="1835" ht="13.5" customHeight="1">
      <c r="A1835" s="1">
        <v>1847.0</v>
      </c>
      <c r="B1835" s="2">
        <v>640.0</v>
      </c>
      <c r="C1835" s="3" t="s">
        <v>2410</v>
      </c>
      <c r="D1835" s="2" t="s">
        <v>2411</v>
      </c>
      <c r="E1835" s="2" t="s">
        <v>2059</v>
      </c>
      <c r="F1835" s="2">
        <f t="shared" si="1"/>
        <v>0.7798088402</v>
      </c>
    </row>
    <row r="1836" ht="13.5" customHeight="1">
      <c r="A1836" s="1">
        <v>1848.0</v>
      </c>
      <c r="B1836" s="2">
        <v>641.0</v>
      </c>
      <c r="C1836" s="3" t="s">
        <v>2412</v>
      </c>
      <c r="D1836" s="2" t="s">
        <v>805</v>
      </c>
      <c r="E1836" s="2" t="s">
        <v>2059</v>
      </c>
      <c r="F1836" s="2">
        <f t="shared" si="1"/>
        <v>0.2528312525</v>
      </c>
    </row>
    <row r="1837" ht="13.5" customHeight="1">
      <c r="A1837" s="1">
        <v>1849.0</v>
      </c>
      <c r="B1837" s="2">
        <v>641.0</v>
      </c>
      <c r="C1837" s="3" t="s">
        <v>2413</v>
      </c>
      <c r="D1837" s="2" t="s">
        <v>805</v>
      </c>
      <c r="E1837" s="2" t="s">
        <v>2059</v>
      </c>
      <c r="F1837" s="2">
        <f t="shared" si="1"/>
        <v>0.08558983126</v>
      </c>
    </row>
    <row r="1838" ht="13.5" customHeight="1">
      <c r="A1838" s="1">
        <v>1850.0</v>
      </c>
      <c r="B1838" s="2">
        <v>641.0</v>
      </c>
      <c r="C1838" s="3" t="s">
        <v>2414</v>
      </c>
      <c r="D1838" s="2" t="s">
        <v>805</v>
      </c>
      <c r="E1838" s="2" t="s">
        <v>2059</v>
      </c>
      <c r="F1838" s="2">
        <f t="shared" si="1"/>
        <v>0.8112445357</v>
      </c>
    </row>
    <row r="1839" ht="13.5" customHeight="1">
      <c r="A1839" s="1">
        <v>1851.0</v>
      </c>
      <c r="B1839" s="2">
        <v>641.0</v>
      </c>
      <c r="C1839" s="3" t="s">
        <v>2415</v>
      </c>
      <c r="D1839" s="2" t="s">
        <v>805</v>
      </c>
      <c r="E1839" s="2" t="s">
        <v>2059</v>
      </c>
      <c r="F1839" s="2">
        <f t="shared" si="1"/>
        <v>0.7916094325</v>
      </c>
    </row>
    <row r="1840" ht="13.5" customHeight="1">
      <c r="A1840" s="1">
        <v>1852.0</v>
      </c>
      <c r="B1840" s="2">
        <v>642.0</v>
      </c>
      <c r="C1840" s="3" t="s">
        <v>2416</v>
      </c>
      <c r="D1840" s="2" t="s">
        <v>1218</v>
      </c>
      <c r="E1840" s="2" t="s">
        <v>2059</v>
      </c>
      <c r="F1840" s="2">
        <f t="shared" si="1"/>
        <v>0.4143315381</v>
      </c>
    </row>
    <row r="1841" ht="13.5" customHeight="1">
      <c r="A1841" s="1">
        <v>1853.0</v>
      </c>
      <c r="B1841" s="2">
        <v>642.0</v>
      </c>
      <c r="C1841" s="3" t="s">
        <v>2417</v>
      </c>
      <c r="D1841" s="2" t="s">
        <v>1218</v>
      </c>
      <c r="E1841" s="2" t="s">
        <v>2059</v>
      </c>
      <c r="F1841" s="2">
        <f t="shared" si="1"/>
        <v>0.03971428273</v>
      </c>
    </row>
    <row r="1842" ht="13.5" customHeight="1">
      <c r="A1842" s="1">
        <v>1854.0</v>
      </c>
      <c r="B1842" s="2">
        <v>642.0</v>
      </c>
      <c r="C1842" s="3" t="s">
        <v>2418</v>
      </c>
      <c r="D1842" s="2" t="s">
        <v>1218</v>
      </c>
      <c r="E1842" s="2" t="s">
        <v>2059</v>
      </c>
      <c r="F1842" s="2">
        <f t="shared" si="1"/>
        <v>0.5815930433</v>
      </c>
    </row>
    <row r="1843" ht="13.5" customHeight="1">
      <c r="A1843" s="1">
        <v>1855.0</v>
      </c>
      <c r="B1843" s="2">
        <v>643.0</v>
      </c>
      <c r="C1843" s="3" t="s">
        <v>2419</v>
      </c>
      <c r="D1843" s="2" t="s">
        <v>529</v>
      </c>
      <c r="E1843" s="2" t="s">
        <v>2059</v>
      </c>
      <c r="F1843" s="2">
        <f t="shared" si="1"/>
        <v>0.8994535082</v>
      </c>
    </row>
    <row r="1844" ht="13.5" customHeight="1">
      <c r="A1844" s="1">
        <v>1856.0</v>
      </c>
      <c r="B1844" s="2">
        <v>643.0</v>
      </c>
      <c r="C1844" s="3" t="s">
        <v>2420</v>
      </c>
      <c r="D1844" s="2" t="s">
        <v>529</v>
      </c>
      <c r="E1844" s="2" t="s">
        <v>2059</v>
      </c>
      <c r="F1844" s="2">
        <f t="shared" si="1"/>
        <v>0.4134140953</v>
      </c>
    </row>
    <row r="1845" ht="13.5" customHeight="1">
      <c r="A1845" s="1">
        <v>1857.0</v>
      </c>
      <c r="B1845" s="2">
        <v>643.0</v>
      </c>
      <c r="C1845" s="3" t="s">
        <v>2421</v>
      </c>
      <c r="D1845" s="2" t="s">
        <v>529</v>
      </c>
      <c r="E1845" s="2" t="s">
        <v>2059</v>
      </c>
      <c r="F1845" s="2">
        <f t="shared" si="1"/>
        <v>0.8316512448</v>
      </c>
    </row>
    <row r="1846" ht="13.5" customHeight="1">
      <c r="A1846" s="1">
        <v>1858.0</v>
      </c>
      <c r="B1846" s="2">
        <v>644.0</v>
      </c>
      <c r="C1846" s="3" t="s">
        <v>2422</v>
      </c>
      <c r="D1846" s="2" t="s">
        <v>1231</v>
      </c>
      <c r="E1846" s="2" t="s">
        <v>2059</v>
      </c>
      <c r="F1846" s="2">
        <f t="shared" si="1"/>
        <v>0.1035913866</v>
      </c>
    </row>
    <row r="1847" ht="13.5" customHeight="1">
      <c r="A1847" s="1">
        <v>1859.0</v>
      </c>
      <c r="B1847" s="2">
        <v>644.0</v>
      </c>
      <c r="C1847" s="3" t="s">
        <v>2423</v>
      </c>
      <c r="D1847" s="2" t="s">
        <v>1231</v>
      </c>
      <c r="E1847" s="2" t="s">
        <v>2059</v>
      </c>
      <c r="F1847" s="2">
        <f t="shared" si="1"/>
        <v>0.2128071367</v>
      </c>
    </row>
    <row r="1848" ht="13.5" customHeight="1">
      <c r="A1848" s="1">
        <v>1860.0</v>
      </c>
      <c r="B1848" s="2">
        <v>645.0</v>
      </c>
      <c r="C1848" s="3" t="s">
        <v>2424</v>
      </c>
      <c r="D1848" s="2" t="s">
        <v>1156</v>
      </c>
      <c r="E1848" s="2" t="s">
        <v>2059</v>
      </c>
      <c r="F1848" s="2">
        <f t="shared" si="1"/>
        <v>0.5273507724</v>
      </c>
    </row>
    <row r="1849" ht="13.5" customHeight="1">
      <c r="A1849" s="1">
        <v>1861.0</v>
      </c>
      <c r="B1849" s="2">
        <v>645.0</v>
      </c>
      <c r="C1849" s="3" t="s">
        <v>2425</v>
      </c>
      <c r="D1849" s="2" t="s">
        <v>1156</v>
      </c>
      <c r="E1849" s="2" t="s">
        <v>2059</v>
      </c>
      <c r="F1849" s="2">
        <f t="shared" si="1"/>
        <v>0.7589721083</v>
      </c>
    </row>
    <row r="1850" ht="13.5" customHeight="1">
      <c r="A1850" s="1">
        <v>1862.0</v>
      </c>
      <c r="B1850" s="2">
        <v>645.0</v>
      </c>
      <c r="C1850" s="3" t="s">
        <v>2426</v>
      </c>
      <c r="D1850" s="2" t="s">
        <v>1156</v>
      </c>
      <c r="E1850" s="2" t="s">
        <v>2059</v>
      </c>
      <c r="F1850" s="2">
        <f t="shared" si="1"/>
        <v>0.3994484656</v>
      </c>
    </row>
    <row r="1851" ht="13.5" customHeight="1">
      <c r="A1851" s="1">
        <v>1863.0</v>
      </c>
      <c r="B1851" s="2">
        <v>646.0</v>
      </c>
      <c r="C1851" s="3" t="s">
        <v>2427</v>
      </c>
      <c r="D1851" s="2" t="s">
        <v>1152</v>
      </c>
      <c r="E1851" s="2" t="s">
        <v>2059</v>
      </c>
      <c r="F1851" s="2">
        <f t="shared" si="1"/>
        <v>0.4417326615</v>
      </c>
    </row>
    <row r="1852" ht="13.5" customHeight="1">
      <c r="A1852" s="1">
        <v>1864.0</v>
      </c>
      <c r="B1852" s="2">
        <v>646.0</v>
      </c>
      <c r="C1852" s="3" t="s">
        <v>2428</v>
      </c>
      <c r="D1852" s="2" t="s">
        <v>1152</v>
      </c>
      <c r="E1852" s="2" t="s">
        <v>2059</v>
      </c>
      <c r="F1852" s="2">
        <f t="shared" si="1"/>
        <v>0.8705957092</v>
      </c>
    </row>
    <row r="1853" ht="13.5" customHeight="1">
      <c r="A1853" s="1">
        <v>1865.0</v>
      </c>
      <c r="B1853" s="2">
        <v>646.0</v>
      </c>
      <c r="C1853" s="3" t="s">
        <v>2429</v>
      </c>
      <c r="D1853" s="2" t="s">
        <v>1152</v>
      </c>
      <c r="E1853" s="2" t="s">
        <v>2059</v>
      </c>
      <c r="F1853" s="2">
        <f t="shared" si="1"/>
        <v>0.2549478627</v>
      </c>
    </row>
    <row r="1854" ht="13.5" customHeight="1">
      <c r="A1854" s="1">
        <v>1866.0</v>
      </c>
      <c r="B1854" s="2">
        <v>647.0</v>
      </c>
      <c r="C1854" s="4" t="s">
        <v>2430</v>
      </c>
      <c r="D1854" s="6" t="s">
        <v>1182</v>
      </c>
      <c r="E1854" s="2" t="s">
        <v>2059</v>
      </c>
      <c r="F1854" s="2">
        <f t="shared" si="1"/>
        <v>0.8478546335</v>
      </c>
    </row>
    <row r="1855" ht="13.5" customHeight="1">
      <c r="A1855" s="1">
        <v>1867.0</v>
      </c>
      <c r="B1855" s="2">
        <v>648.0</v>
      </c>
      <c r="C1855" s="3" t="s">
        <v>2431</v>
      </c>
      <c r="D1855" s="2" t="s">
        <v>2058</v>
      </c>
      <c r="E1855" s="2" t="s">
        <v>2059</v>
      </c>
      <c r="F1855" s="2">
        <f t="shared" si="1"/>
        <v>0.5831741627</v>
      </c>
    </row>
    <row r="1856" ht="13.5" customHeight="1">
      <c r="A1856" s="1">
        <v>1868.0</v>
      </c>
      <c r="B1856" s="2">
        <v>648.0</v>
      </c>
      <c r="C1856" s="3" t="s">
        <v>2432</v>
      </c>
      <c r="D1856" s="2" t="s">
        <v>2058</v>
      </c>
      <c r="E1856" s="2" t="s">
        <v>2059</v>
      </c>
      <c r="F1856" s="2">
        <f t="shared" si="1"/>
        <v>0.7828932144</v>
      </c>
    </row>
    <row r="1857" ht="13.5" customHeight="1">
      <c r="A1857" s="1">
        <v>1869.0</v>
      </c>
      <c r="B1857" s="2">
        <v>648.0</v>
      </c>
      <c r="C1857" s="3" t="s">
        <v>2433</v>
      </c>
      <c r="D1857" s="2" t="s">
        <v>2058</v>
      </c>
      <c r="E1857" s="2" t="s">
        <v>2059</v>
      </c>
      <c r="F1857" s="2">
        <f t="shared" si="1"/>
        <v>0.133671154</v>
      </c>
    </row>
    <row r="1858" ht="13.5" customHeight="1">
      <c r="A1858" s="1">
        <v>1870.0</v>
      </c>
      <c r="B1858" s="2">
        <v>648.0</v>
      </c>
      <c r="C1858" s="3" t="s">
        <v>2434</v>
      </c>
      <c r="D1858" s="2" t="s">
        <v>2058</v>
      </c>
      <c r="E1858" s="2" t="s">
        <v>2059</v>
      </c>
      <c r="F1858" s="2">
        <f t="shared" si="1"/>
        <v>0.8712559762</v>
      </c>
    </row>
    <row r="1859" ht="13.5" customHeight="1">
      <c r="A1859" s="1">
        <v>1871.0</v>
      </c>
      <c r="B1859" s="2">
        <v>649.0</v>
      </c>
      <c r="C1859" s="3" t="s">
        <v>2435</v>
      </c>
      <c r="D1859" s="2" t="s">
        <v>2063</v>
      </c>
      <c r="E1859" s="2" t="s">
        <v>2059</v>
      </c>
      <c r="F1859" s="2">
        <f t="shared" si="1"/>
        <v>0.4440090248</v>
      </c>
    </row>
    <row r="1860" ht="13.5" customHeight="1">
      <c r="A1860" s="1">
        <v>1872.0</v>
      </c>
      <c r="B1860" s="2">
        <v>649.0</v>
      </c>
      <c r="C1860" s="3" t="s">
        <v>2436</v>
      </c>
      <c r="D1860" s="2" t="s">
        <v>2063</v>
      </c>
      <c r="E1860" s="2" t="s">
        <v>2059</v>
      </c>
      <c r="F1860" s="2">
        <f t="shared" si="1"/>
        <v>0.1994233242</v>
      </c>
    </row>
    <row r="1861" ht="13.5" customHeight="1">
      <c r="A1861" s="1">
        <v>1873.0</v>
      </c>
      <c r="B1861" s="2">
        <v>649.0</v>
      </c>
      <c r="C1861" s="3" t="s">
        <v>2437</v>
      </c>
      <c r="D1861" s="2" t="s">
        <v>2063</v>
      </c>
      <c r="E1861" s="2" t="s">
        <v>2059</v>
      </c>
      <c r="F1861" s="2">
        <f t="shared" si="1"/>
        <v>0.9652334218</v>
      </c>
    </row>
    <row r="1862" ht="13.5" customHeight="1">
      <c r="A1862" s="1">
        <v>1874.0</v>
      </c>
      <c r="B1862" s="2">
        <v>650.0</v>
      </c>
      <c r="C1862" s="3" t="s">
        <v>2438</v>
      </c>
      <c r="D1862" s="2" t="s">
        <v>2090</v>
      </c>
      <c r="E1862" s="2" t="s">
        <v>2059</v>
      </c>
      <c r="F1862" s="2">
        <f t="shared" si="1"/>
        <v>0.2208426336</v>
      </c>
    </row>
    <row r="1863" ht="13.5" customHeight="1">
      <c r="A1863" s="1">
        <v>1875.0</v>
      </c>
      <c r="B1863" s="2">
        <v>650.0</v>
      </c>
      <c r="C1863" s="3" t="s">
        <v>2439</v>
      </c>
      <c r="D1863" s="2" t="s">
        <v>2090</v>
      </c>
      <c r="E1863" s="2" t="s">
        <v>2059</v>
      </c>
      <c r="F1863" s="2">
        <f t="shared" si="1"/>
        <v>0.07304000251</v>
      </c>
    </row>
    <row r="1864" ht="13.5" customHeight="1">
      <c r="A1864" s="1">
        <v>1876.0</v>
      </c>
      <c r="B1864" s="2">
        <v>651.0</v>
      </c>
      <c r="C1864" s="3" t="s">
        <v>2440</v>
      </c>
      <c r="D1864" s="2" t="s">
        <v>529</v>
      </c>
      <c r="E1864" s="2" t="s">
        <v>2059</v>
      </c>
      <c r="F1864" s="2">
        <f t="shared" si="1"/>
        <v>0.3468872936</v>
      </c>
    </row>
    <row r="1865" ht="13.5" customHeight="1">
      <c r="A1865" s="1">
        <v>1877.0</v>
      </c>
      <c r="B1865" s="2">
        <v>651.0</v>
      </c>
      <c r="C1865" s="3" t="s">
        <v>2441</v>
      </c>
      <c r="D1865" s="2" t="s">
        <v>529</v>
      </c>
      <c r="E1865" s="2" t="s">
        <v>2059</v>
      </c>
      <c r="F1865" s="2">
        <f t="shared" si="1"/>
        <v>0.08135442321</v>
      </c>
    </row>
    <row r="1866" ht="13.5" customHeight="1">
      <c r="A1866" s="1">
        <v>1878.0</v>
      </c>
      <c r="B1866" s="2">
        <v>652.0</v>
      </c>
      <c r="C1866" s="3" t="s">
        <v>2442</v>
      </c>
      <c r="D1866" s="2" t="s">
        <v>2189</v>
      </c>
      <c r="E1866" s="2" t="s">
        <v>2059</v>
      </c>
      <c r="F1866" s="2">
        <f t="shared" si="1"/>
        <v>0.4165335426</v>
      </c>
    </row>
    <row r="1867" ht="13.5" customHeight="1">
      <c r="A1867" s="1">
        <v>1879.0</v>
      </c>
      <c r="B1867" s="2">
        <v>652.0</v>
      </c>
      <c r="C1867" s="3" t="s">
        <v>2443</v>
      </c>
      <c r="D1867" s="2" t="s">
        <v>2192</v>
      </c>
      <c r="E1867" s="2" t="s">
        <v>2059</v>
      </c>
      <c r="F1867" s="2">
        <f t="shared" si="1"/>
        <v>0.2571092958</v>
      </c>
    </row>
    <row r="1868" ht="13.5" customHeight="1">
      <c r="A1868" s="1">
        <v>1880.0</v>
      </c>
      <c r="B1868" s="2">
        <v>652.0</v>
      </c>
      <c r="C1868" s="3" t="s">
        <v>2444</v>
      </c>
      <c r="D1868" s="2" t="s">
        <v>2189</v>
      </c>
      <c r="E1868" s="2" t="s">
        <v>2059</v>
      </c>
      <c r="F1868" s="2">
        <f t="shared" si="1"/>
        <v>0.3252563604</v>
      </c>
    </row>
    <row r="1869" ht="13.5" customHeight="1">
      <c r="A1869" s="1">
        <v>1881.0</v>
      </c>
      <c r="B1869" s="2">
        <v>652.0</v>
      </c>
      <c r="C1869" s="3" t="s">
        <v>2445</v>
      </c>
      <c r="D1869" s="2" t="s">
        <v>2189</v>
      </c>
      <c r="E1869" s="2" t="s">
        <v>2059</v>
      </c>
      <c r="F1869" s="2">
        <f t="shared" si="1"/>
        <v>0.8729933706</v>
      </c>
    </row>
    <row r="1870" ht="13.5" customHeight="1">
      <c r="A1870" s="1">
        <v>1882.0</v>
      </c>
      <c r="B1870" s="2">
        <v>653.0</v>
      </c>
      <c r="C1870" s="3" t="s">
        <v>2446</v>
      </c>
      <c r="D1870" s="2" t="s">
        <v>1478</v>
      </c>
      <c r="E1870" s="2" t="s">
        <v>2059</v>
      </c>
      <c r="F1870" s="2">
        <f t="shared" si="1"/>
        <v>0.3181833612</v>
      </c>
    </row>
    <row r="1871" ht="13.5" customHeight="1">
      <c r="A1871" s="1">
        <v>1883.0</v>
      </c>
      <c r="B1871" s="2">
        <v>653.0</v>
      </c>
      <c r="C1871" s="3" t="s">
        <v>2447</v>
      </c>
      <c r="D1871" s="2" t="s">
        <v>1478</v>
      </c>
      <c r="E1871" s="2" t="s">
        <v>2059</v>
      </c>
      <c r="F1871" s="2">
        <f t="shared" si="1"/>
        <v>0.7257746737</v>
      </c>
    </row>
    <row r="1872" ht="13.5" customHeight="1">
      <c r="A1872" s="1">
        <v>1884.0</v>
      </c>
      <c r="B1872" s="2">
        <v>653.0</v>
      </c>
      <c r="C1872" s="3" t="s">
        <v>2448</v>
      </c>
      <c r="D1872" s="2" t="s">
        <v>1478</v>
      </c>
      <c r="E1872" s="2" t="s">
        <v>2059</v>
      </c>
      <c r="F1872" s="2">
        <f t="shared" si="1"/>
        <v>0.006976474966</v>
      </c>
    </row>
    <row r="1873" ht="13.5" customHeight="1">
      <c r="A1873" s="1">
        <v>1885.0</v>
      </c>
      <c r="B1873" s="2">
        <v>653.0</v>
      </c>
      <c r="C1873" s="3" t="s">
        <v>2449</v>
      </c>
      <c r="D1873" s="2" t="s">
        <v>2450</v>
      </c>
      <c r="E1873" s="2" t="s">
        <v>2059</v>
      </c>
      <c r="F1873" s="2">
        <f t="shared" si="1"/>
        <v>0.1088541396</v>
      </c>
    </row>
    <row r="1874" ht="13.5" customHeight="1">
      <c r="A1874" s="1">
        <v>1886.0</v>
      </c>
      <c r="B1874" s="2">
        <v>654.0</v>
      </c>
      <c r="C1874" s="3" t="s">
        <v>2451</v>
      </c>
      <c r="D1874" s="2" t="s">
        <v>660</v>
      </c>
      <c r="E1874" s="2" t="s">
        <v>2059</v>
      </c>
      <c r="F1874" s="2">
        <f t="shared" si="1"/>
        <v>0.3794347315</v>
      </c>
    </row>
    <row r="1875" ht="13.5" customHeight="1">
      <c r="A1875" s="1">
        <v>1887.0</v>
      </c>
      <c r="B1875" s="2">
        <v>654.0</v>
      </c>
      <c r="C1875" s="3" t="s">
        <v>2452</v>
      </c>
      <c r="D1875" s="2" t="s">
        <v>894</v>
      </c>
      <c r="E1875" s="2" t="s">
        <v>2059</v>
      </c>
      <c r="F1875" s="2">
        <f t="shared" si="1"/>
        <v>0.6044949009</v>
      </c>
    </row>
    <row r="1876" ht="13.5" customHeight="1">
      <c r="A1876" s="1">
        <v>1888.0</v>
      </c>
      <c r="B1876" s="2">
        <v>654.0</v>
      </c>
      <c r="C1876" s="3" t="s">
        <v>2453</v>
      </c>
      <c r="D1876" s="2" t="s">
        <v>660</v>
      </c>
      <c r="E1876" s="2" t="s">
        <v>2059</v>
      </c>
      <c r="F1876" s="2">
        <f t="shared" si="1"/>
        <v>0.213743117</v>
      </c>
    </row>
    <row r="1877" ht="13.5" customHeight="1">
      <c r="A1877" s="1">
        <v>1889.0</v>
      </c>
      <c r="B1877" s="2">
        <v>654.0</v>
      </c>
      <c r="C1877" s="3" t="s">
        <v>2454</v>
      </c>
      <c r="D1877" s="2" t="s">
        <v>660</v>
      </c>
      <c r="E1877" s="2" t="s">
        <v>2059</v>
      </c>
      <c r="F1877" s="2">
        <f t="shared" si="1"/>
        <v>0.9773296298</v>
      </c>
    </row>
    <row r="1878" ht="13.5" customHeight="1">
      <c r="A1878" s="1">
        <v>1890.0</v>
      </c>
      <c r="B1878" s="2">
        <v>655.0</v>
      </c>
      <c r="C1878" s="3" t="s">
        <v>2455</v>
      </c>
      <c r="D1878" s="2" t="s">
        <v>660</v>
      </c>
      <c r="E1878" s="2" t="s">
        <v>2059</v>
      </c>
      <c r="F1878" s="2">
        <f t="shared" si="1"/>
        <v>0.8670824521</v>
      </c>
    </row>
    <row r="1879" ht="13.5" customHeight="1">
      <c r="A1879" s="1">
        <v>1891.0</v>
      </c>
      <c r="B1879" s="2">
        <v>655.0</v>
      </c>
      <c r="C1879" s="3" t="s">
        <v>2456</v>
      </c>
      <c r="D1879" s="2" t="s">
        <v>660</v>
      </c>
      <c r="E1879" s="2" t="s">
        <v>2059</v>
      </c>
      <c r="F1879" s="2">
        <f t="shared" si="1"/>
        <v>0.9580299908</v>
      </c>
    </row>
    <row r="1880" ht="13.5" customHeight="1">
      <c r="A1880" s="1">
        <v>1892.0</v>
      </c>
      <c r="B1880" s="2">
        <v>655.0</v>
      </c>
      <c r="C1880" s="3" t="s">
        <v>2457</v>
      </c>
      <c r="D1880" s="2" t="s">
        <v>660</v>
      </c>
      <c r="E1880" s="2" t="s">
        <v>2059</v>
      </c>
      <c r="F1880" s="2">
        <f t="shared" si="1"/>
        <v>0.3155293807</v>
      </c>
    </row>
    <row r="1881" ht="13.5" customHeight="1">
      <c r="A1881" s="1">
        <v>1893.0</v>
      </c>
      <c r="B1881" s="2">
        <v>656.0</v>
      </c>
      <c r="C1881" s="3" t="s">
        <v>2458</v>
      </c>
      <c r="D1881" s="2" t="s">
        <v>660</v>
      </c>
      <c r="E1881" s="2" t="s">
        <v>2059</v>
      </c>
      <c r="F1881" s="2">
        <f t="shared" si="1"/>
        <v>0.4343134766</v>
      </c>
    </row>
    <row r="1882" ht="13.5" customHeight="1">
      <c r="A1882" s="1">
        <v>1894.0</v>
      </c>
      <c r="B1882" s="2">
        <v>656.0</v>
      </c>
      <c r="C1882" s="3" t="s">
        <v>2459</v>
      </c>
      <c r="D1882" s="2" t="s">
        <v>660</v>
      </c>
      <c r="E1882" s="2" t="s">
        <v>2059</v>
      </c>
      <c r="F1882" s="2">
        <f t="shared" si="1"/>
        <v>0.2165128886</v>
      </c>
    </row>
    <row r="1883" ht="13.5" customHeight="1">
      <c r="A1883" s="1">
        <v>1895.0</v>
      </c>
      <c r="B1883" s="2">
        <v>656.0</v>
      </c>
      <c r="C1883" s="3" t="s">
        <v>2460</v>
      </c>
      <c r="D1883" s="2" t="s">
        <v>894</v>
      </c>
      <c r="E1883" s="2" t="s">
        <v>2059</v>
      </c>
      <c r="F1883" s="2">
        <f t="shared" si="1"/>
        <v>0.9737691788</v>
      </c>
    </row>
    <row r="1884" ht="13.5" customHeight="1">
      <c r="A1884" s="1">
        <v>1896.0</v>
      </c>
      <c r="B1884" s="2">
        <v>657.0</v>
      </c>
      <c r="C1884" s="3" t="s">
        <v>2461</v>
      </c>
      <c r="D1884" s="2" t="s">
        <v>2462</v>
      </c>
      <c r="E1884" s="2" t="s">
        <v>2059</v>
      </c>
      <c r="F1884" s="2">
        <f t="shared" si="1"/>
        <v>0.2373721454</v>
      </c>
    </row>
    <row r="1885" ht="13.5" customHeight="1">
      <c r="A1885" s="1">
        <v>1897.0</v>
      </c>
      <c r="B1885" s="2">
        <v>657.0</v>
      </c>
      <c r="C1885" s="3" t="s">
        <v>2463</v>
      </c>
      <c r="D1885" s="2" t="s">
        <v>2462</v>
      </c>
      <c r="E1885" s="2" t="s">
        <v>2059</v>
      </c>
      <c r="F1885" s="2">
        <f t="shared" si="1"/>
        <v>0.2254395215</v>
      </c>
    </row>
    <row r="1886" ht="13.5" customHeight="1">
      <c r="A1886" s="1">
        <v>1898.0</v>
      </c>
      <c r="B1886" s="2">
        <v>657.0</v>
      </c>
      <c r="C1886" s="3" t="s">
        <v>2464</v>
      </c>
      <c r="D1886" s="2" t="s">
        <v>2462</v>
      </c>
      <c r="E1886" s="2" t="s">
        <v>2059</v>
      </c>
      <c r="F1886" s="2">
        <f t="shared" si="1"/>
        <v>0.7377263457</v>
      </c>
    </row>
    <row r="1887" ht="13.5" customHeight="1">
      <c r="A1887" s="1">
        <v>1899.0</v>
      </c>
      <c r="B1887" s="2">
        <v>657.0</v>
      </c>
      <c r="C1887" s="3" t="s">
        <v>2465</v>
      </c>
      <c r="D1887" s="2" t="s">
        <v>2462</v>
      </c>
      <c r="E1887" s="2" t="s">
        <v>2059</v>
      </c>
      <c r="F1887" s="2">
        <f t="shared" si="1"/>
        <v>0.4489578788</v>
      </c>
    </row>
    <row r="1888" ht="13.5" customHeight="1">
      <c r="A1888" s="1">
        <v>1900.0</v>
      </c>
      <c r="B1888" s="2">
        <v>658.0</v>
      </c>
      <c r="C1888" s="3" t="s">
        <v>2466</v>
      </c>
      <c r="D1888" s="2" t="s">
        <v>1260</v>
      </c>
      <c r="E1888" s="2" t="s">
        <v>2059</v>
      </c>
      <c r="F1888" s="2">
        <f t="shared" si="1"/>
        <v>0.3564902687</v>
      </c>
    </row>
    <row r="1889" ht="13.5" customHeight="1">
      <c r="A1889" s="1">
        <v>1901.0</v>
      </c>
      <c r="B1889" s="2">
        <v>658.0</v>
      </c>
      <c r="C1889" s="3" t="s">
        <v>2467</v>
      </c>
      <c r="D1889" s="2" t="s">
        <v>1260</v>
      </c>
      <c r="E1889" s="2" t="s">
        <v>2059</v>
      </c>
      <c r="F1889" s="2">
        <f t="shared" si="1"/>
        <v>0.643693117</v>
      </c>
    </row>
    <row r="1890" ht="13.5" customHeight="1">
      <c r="A1890" s="1">
        <v>1902.0</v>
      </c>
      <c r="B1890" s="2">
        <v>658.0</v>
      </c>
      <c r="C1890" s="3" t="s">
        <v>2468</v>
      </c>
      <c r="D1890" s="2" t="s">
        <v>1260</v>
      </c>
      <c r="E1890" s="2" t="s">
        <v>2059</v>
      </c>
      <c r="F1890" s="2">
        <f t="shared" si="1"/>
        <v>0.08664593339</v>
      </c>
    </row>
    <row r="1891" ht="13.5" customHeight="1">
      <c r="A1891" s="1">
        <v>1903.0</v>
      </c>
      <c r="B1891" s="2">
        <v>659.0</v>
      </c>
      <c r="C1891" s="3" t="s">
        <v>2469</v>
      </c>
      <c r="D1891" s="2" t="s">
        <v>2397</v>
      </c>
      <c r="E1891" s="2" t="s">
        <v>2059</v>
      </c>
      <c r="F1891" s="2">
        <f t="shared" si="1"/>
        <v>0.7663021004</v>
      </c>
    </row>
    <row r="1892" ht="13.5" customHeight="1">
      <c r="A1892" s="1">
        <v>1904.0</v>
      </c>
      <c r="B1892" s="2">
        <v>659.0</v>
      </c>
      <c r="C1892" s="3" t="s">
        <v>2470</v>
      </c>
      <c r="D1892" s="2" t="s">
        <v>1231</v>
      </c>
      <c r="E1892" s="2" t="s">
        <v>2059</v>
      </c>
      <c r="F1892" s="2">
        <f t="shared" si="1"/>
        <v>0.9256297068</v>
      </c>
    </row>
    <row r="1893" ht="13.5" customHeight="1">
      <c r="A1893" s="1">
        <v>1905.0</v>
      </c>
      <c r="B1893" s="2">
        <v>659.0</v>
      </c>
      <c r="C1893" s="3" t="s">
        <v>2471</v>
      </c>
      <c r="D1893" s="2" t="s">
        <v>1231</v>
      </c>
      <c r="E1893" s="2" t="s">
        <v>2059</v>
      </c>
      <c r="F1893" s="2">
        <f t="shared" si="1"/>
        <v>0.6819701904</v>
      </c>
    </row>
    <row r="1894" ht="13.5" customHeight="1">
      <c r="A1894" s="1">
        <v>1906.0</v>
      </c>
      <c r="B1894" s="2">
        <v>659.0</v>
      </c>
      <c r="C1894" s="3" t="s">
        <v>2472</v>
      </c>
      <c r="D1894" s="2" t="s">
        <v>1231</v>
      </c>
      <c r="E1894" s="2" t="s">
        <v>2059</v>
      </c>
      <c r="F1894" s="2">
        <f t="shared" si="1"/>
        <v>0.2728615977</v>
      </c>
    </row>
    <row r="1895" ht="13.5" customHeight="1">
      <c r="A1895" s="1">
        <v>1907.0</v>
      </c>
      <c r="B1895" s="2">
        <v>660.0</v>
      </c>
      <c r="C1895" s="3" t="s">
        <v>2473</v>
      </c>
      <c r="D1895" s="2" t="s">
        <v>1313</v>
      </c>
      <c r="E1895" s="2" t="s">
        <v>2059</v>
      </c>
      <c r="F1895" s="2">
        <f t="shared" si="1"/>
        <v>0.4691870454</v>
      </c>
    </row>
    <row r="1896" ht="13.5" customHeight="1">
      <c r="A1896" s="1">
        <v>1908.0</v>
      </c>
      <c r="B1896" s="2">
        <v>660.0</v>
      </c>
      <c r="C1896" s="3" t="s">
        <v>2474</v>
      </c>
      <c r="D1896" s="2" t="s">
        <v>1313</v>
      </c>
      <c r="E1896" s="2" t="s">
        <v>2059</v>
      </c>
      <c r="F1896" s="2">
        <f t="shared" si="1"/>
        <v>0.4681010624</v>
      </c>
    </row>
    <row r="1897" ht="13.5" customHeight="1">
      <c r="A1897" s="1">
        <v>1909.0</v>
      </c>
      <c r="B1897" s="2">
        <v>661.0</v>
      </c>
      <c r="C1897" s="3" t="s">
        <v>2475</v>
      </c>
      <c r="D1897" s="2" t="s">
        <v>2476</v>
      </c>
      <c r="E1897" s="2" t="s">
        <v>2059</v>
      </c>
      <c r="F1897" s="2">
        <f t="shared" si="1"/>
        <v>0.7450438186</v>
      </c>
    </row>
    <row r="1898" ht="13.5" customHeight="1">
      <c r="A1898" s="1">
        <v>1910.0</v>
      </c>
      <c r="B1898" s="2">
        <v>661.0</v>
      </c>
      <c r="C1898" s="3" t="s">
        <v>2477</v>
      </c>
      <c r="D1898" s="2" t="s">
        <v>2476</v>
      </c>
      <c r="E1898" s="2" t="s">
        <v>2059</v>
      </c>
      <c r="F1898" s="2">
        <f t="shared" si="1"/>
        <v>0.4876531122</v>
      </c>
    </row>
    <row r="1899" ht="13.5" customHeight="1">
      <c r="A1899" s="1">
        <v>1911.0</v>
      </c>
      <c r="B1899" s="2">
        <v>661.0</v>
      </c>
      <c r="C1899" s="3" t="s">
        <v>2478</v>
      </c>
      <c r="D1899" s="2" t="s">
        <v>2476</v>
      </c>
      <c r="E1899" s="2" t="s">
        <v>2059</v>
      </c>
      <c r="F1899" s="2">
        <f t="shared" si="1"/>
        <v>0.8807541717</v>
      </c>
    </row>
    <row r="1900" ht="13.5" customHeight="1">
      <c r="A1900" s="1">
        <v>1912.0</v>
      </c>
      <c r="B1900" s="2">
        <v>661.0</v>
      </c>
      <c r="C1900" s="3" t="s">
        <v>2479</v>
      </c>
      <c r="D1900" s="2" t="s">
        <v>2476</v>
      </c>
      <c r="E1900" s="2" t="s">
        <v>2059</v>
      </c>
      <c r="F1900" s="2">
        <f t="shared" si="1"/>
        <v>0.05579418059</v>
      </c>
    </row>
    <row r="1901" ht="13.5" customHeight="1">
      <c r="A1901" s="1">
        <v>1913.0</v>
      </c>
      <c r="B1901" s="2">
        <v>662.0</v>
      </c>
      <c r="C1901" s="3" t="s">
        <v>2480</v>
      </c>
      <c r="D1901" s="2" t="s">
        <v>2058</v>
      </c>
      <c r="E1901" s="2" t="s">
        <v>2059</v>
      </c>
      <c r="F1901" s="2">
        <f t="shared" si="1"/>
        <v>0.4965297841</v>
      </c>
    </row>
    <row r="1902" ht="13.5" customHeight="1">
      <c r="A1902" s="1">
        <v>1914.0</v>
      </c>
      <c r="B1902" s="2">
        <v>662.0</v>
      </c>
      <c r="C1902" s="3" t="s">
        <v>2481</v>
      </c>
      <c r="D1902" s="2" t="s">
        <v>2058</v>
      </c>
      <c r="E1902" s="2" t="s">
        <v>2059</v>
      </c>
      <c r="F1902" s="2">
        <f t="shared" si="1"/>
        <v>0.7050817546</v>
      </c>
    </row>
    <row r="1903" ht="13.5" customHeight="1">
      <c r="A1903" s="1">
        <v>1915.0</v>
      </c>
      <c r="B1903" s="2">
        <v>663.0</v>
      </c>
      <c r="C1903" s="3" t="s">
        <v>2482</v>
      </c>
      <c r="D1903" s="2" t="s">
        <v>2483</v>
      </c>
      <c r="E1903" s="2" t="s">
        <v>2059</v>
      </c>
      <c r="F1903" s="2">
        <f t="shared" si="1"/>
        <v>0.9503390798</v>
      </c>
    </row>
    <row r="1904" ht="13.5" customHeight="1">
      <c r="A1904" s="1">
        <v>1916.0</v>
      </c>
      <c r="B1904" s="2">
        <v>663.0</v>
      </c>
      <c r="C1904" s="3" t="s">
        <v>2484</v>
      </c>
      <c r="D1904" s="2" t="s">
        <v>2483</v>
      </c>
      <c r="E1904" s="2" t="s">
        <v>2059</v>
      </c>
      <c r="F1904" s="2">
        <f t="shared" si="1"/>
        <v>0.503526307</v>
      </c>
    </row>
    <row r="1905" ht="13.5" customHeight="1">
      <c r="A1905" s="1">
        <v>1917.0</v>
      </c>
      <c r="B1905" s="2">
        <v>663.0</v>
      </c>
      <c r="C1905" s="3" t="s">
        <v>2485</v>
      </c>
      <c r="D1905" s="2" t="s">
        <v>2483</v>
      </c>
      <c r="E1905" s="2" t="s">
        <v>2059</v>
      </c>
      <c r="F1905" s="2">
        <f t="shared" si="1"/>
        <v>0.7338265103</v>
      </c>
    </row>
    <row r="1906" ht="13.5" customHeight="1">
      <c r="A1906" s="1">
        <v>1918.0</v>
      </c>
      <c r="B1906" s="2">
        <v>664.0</v>
      </c>
      <c r="C1906" s="3" t="s">
        <v>2486</v>
      </c>
      <c r="D1906" s="2" t="s">
        <v>2487</v>
      </c>
      <c r="E1906" s="2" t="s">
        <v>2059</v>
      </c>
      <c r="F1906" s="2">
        <f t="shared" si="1"/>
        <v>0.8341347451</v>
      </c>
    </row>
    <row r="1907" ht="13.5" customHeight="1">
      <c r="A1907" s="1">
        <v>1919.0</v>
      </c>
      <c r="B1907" s="2">
        <v>664.0</v>
      </c>
      <c r="C1907" s="3" t="s">
        <v>2488</v>
      </c>
      <c r="D1907" s="2" t="s">
        <v>2487</v>
      </c>
      <c r="E1907" s="2" t="s">
        <v>2059</v>
      </c>
      <c r="F1907" s="2">
        <f t="shared" si="1"/>
        <v>0.6562801571</v>
      </c>
    </row>
    <row r="1908" ht="13.5" customHeight="1">
      <c r="A1908" s="1">
        <v>1920.0</v>
      </c>
      <c r="B1908" s="2">
        <v>664.0</v>
      </c>
      <c r="C1908" s="3" t="s">
        <v>2489</v>
      </c>
      <c r="D1908" s="2" t="s">
        <v>2487</v>
      </c>
      <c r="E1908" s="2" t="s">
        <v>2059</v>
      </c>
      <c r="F1908" s="2">
        <f t="shared" si="1"/>
        <v>0.2913992346</v>
      </c>
    </row>
    <row r="1909" ht="13.5" customHeight="1">
      <c r="A1909" s="1">
        <v>1921.0</v>
      </c>
      <c r="B1909" s="2">
        <v>665.0</v>
      </c>
      <c r="C1909" s="3" t="s">
        <v>2490</v>
      </c>
      <c r="D1909" s="2" t="s">
        <v>1150</v>
      </c>
      <c r="E1909" s="2" t="s">
        <v>2059</v>
      </c>
      <c r="F1909" s="2">
        <f t="shared" si="1"/>
        <v>0.4076366371</v>
      </c>
    </row>
    <row r="1910" ht="13.5" customHeight="1">
      <c r="A1910" s="1">
        <v>1922.0</v>
      </c>
      <c r="B1910" s="2">
        <v>665.0</v>
      </c>
      <c r="C1910" s="3" t="s">
        <v>2491</v>
      </c>
      <c r="D1910" s="2" t="s">
        <v>2492</v>
      </c>
      <c r="E1910" s="2" t="s">
        <v>2059</v>
      </c>
      <c r="F1910" s="2">
        <f t="shared" si="1"/>
        <v>0.1813529736</v>
      </c>
    </row>
    <row r="1911" ht="13.5" customHeight="1">
      <c r="A1911" s="1">
        <v>1923.0</v>
      </c>
      <c r="B1911" s="2">
        <v>665.0</v>
      </c>
      <c r="C1911" s="3" t="s">
        <v>2493</v>
      </c>
      <c r="D1911" s="2" t="s">
        <v>1150</v>
      </c>
      <c r="E1911" s="2" t="s">
        <v>2059</v>
      </c>
      <c r="F1911" s="2">
        <f t="shared" si="1"/>
        <v>0.8458655574</v>
      </c>
    </row>
    <row r="1912" ht="13.5" customHeight="1">
      <c r="A1912" s="1">
        <v>1924.0</v>
      </c>
      <c r="B1912" s="2">
        <v>665.0</v>
      </c>
      <c r="C1912" s="3" t="s">
        <v>2494</v>
      </c>
      <c r="D1912" s="2" t="s">
        <v>1150</v>
      </c>
      <c r="E1912" s="2" t="s">
        <v>2059</v>
      </c>
      <c r="F1912" s="2">
        <f t="shared" si="1"/>
        <v>0.4614120746</v>
      </c>
    </row>
    <row r="1913" ht="13.5" customHeight="1">
      <c r="A1913" s="1">
        <v>1925.0</v>
      </c>
      <c r="B1913" s="2">
        <v>666.0</v>
      </c>
      <c r="C1913" s="3" t="s">
        <v>2495</v>
      </c>
      <c r="D1913" s="2" t="s">
        <v>1346</v>
      </c>
      <c r="E1913" s="2" t="s">
        <v>2059</v>
      </c>
      <c r="F1913" s="2">
        <f t="shared" si="1"/>
        <v>0.03256090772</v>
      </c>
    </row>
    <row r="1914" ht="13.5" customHeight="1">
      <c r="A1914" s="1">
        <v>1926.0</v>
      </c>
      <c r="B1914" s="2">
        <v>666.0</v>
      </c>
      <c r="C1914" s="3" t="s">
        <v>2496</v>
      </c>
      <c r="D1914" s="2" t="s">
        <v>1346</v>
      </c>
      <c r="E1914" s="2" t="s">
        <v>2059</v>
      </c>
      <c r="F1914" s="2">
        <f t="shared" si="1"/>
        <v>0.1210666129</v>
      </c>
    </row>
    <row r="1915" ht="13.5" customHeight="1">
      <c r="A1915" s="1">
        <v>1927.0</v>
      </c>
      <c r="B1915" s="2">
        <v>666.0</v>
      </c>
      <c r="C1915" s="3" t="s">
        <v>2497</v>
      </c>
      <c r="D1915" s="2" t="s">
        <v>1346</v>
      </c>
      <c r="E1915" s="2" t="s">
        <v>2059</v>
      </c>
      <c r="F1915" s="2">
        <f t="shared" si="1"/>
        <v>0.3511946362</v>
      </c>
    </row>
    <row r="1916" ht="13.5" customHeight="1">
      <c r="A1916" s="1">
        <v>1928.0</v>
      </c>
      <c r="B1916" s="2">
        <v>667.0</v>
      </c>
      <c r="C1916" s="3" t="s">
        <v>2498</v>
      </c>
      <c r="D1916" s="2" t="s">
        <v>1150</v>
      </c>
      <c r="E1916" s="2" t="s">
        <v>2059</v>
      </c>
      <c r="F1916" s="2">
        <f t="shared" si="1"/>
        <v>0.8253963927</v>
      </c>
    </row>
    <row r="1917" ht="13.5" customHeight="1">
      <c r="A1917" s="1">
        <v>1929.0</v>
      </c>
      <c r="B1917" s="2">
        <v>667.0</v>
      </c>
      <c r="C1917" s="3" t="s">
        <v>2499</v>
      </c>
      <c r="D1917" s="2" t="s">
        <v>1150</v>
      </c>
      <c r="E1917" s="2" t="s">
        <v>2059</v>
      </c>
      <c r="F1917" s="2">
        <f t="shared" si="1"/>
        <v>0.7713876722</v>
      </c>
    </row>
    <row r="1918" ht="13.5" customHeight="1">
      <c r="A1918" s="1">
        <v>1930.0</v>
      </c>
      <c r="B1918" s="2">
        <v>667.0</v>
      </c>
      <c r="C1918" s="3" t="s">
        <v>2500</v>
      </c>
      <c r="D1918" s="2" t="s">
        <v>1150</v>
      </c>
      <c r="E1918" s="2" t="s">
        <v>2059</v>
      </c>
      <c r="F1918" s="2">
        <f t="shared" si="1"/>
        <v>0.1643097705</v>
      </c>
    </row>
    <row r="1919" ht="13.5" customHeight="1">
      <c r="A1919" s="1">
        <v>1931.0</v>
      </c>
      <c r="B1919" s="2">
        <v>667.0</v>
      </c>
      <c r="C1919" s="3" t="s">
        <v>2501</v>
      </c>
      <c r="D1919" s="2" t="s">
        <v>1150</v>
      </c>
      <c r="E1919" s="2" t="s">
        <v>2059</v>
      </c>
      <c r="F1919" s="2">
        <f t="shared" si="1"/>
        <v>0.5839869415</v>
      </c>
    </row>
    <row r="1920" ht="13.5" customHeight="1">
      <c r="A1920" s="1">
        <v>1932.0</v>
      </c>
      <c r="B1920" s="2">
        <v>668.0</v>
      </c>
      <c r="C1920" s="3" t="s">
        <v>2502</v>
      </c>
      <c r="D1920" s="2" t="s">
        <v>2503</v>
      </c>
      <c r="E1920" s="2" t="s">
        <v>2059</v>
      </c>
      <c r="F1920" s="2">
        <f t="shared" si="1"/>
        <v>0.5684102603</v>
      </c>
    </row>
    <row r="1921" ht="13.5" customHeight="1">
      <c r="A1921" s="1">
        <v>1933.0</v>
      </c>
      <c r="B1921" s="2">
        <v>668.0</v>
      </c>
      <c r="C1921" s="3" t="s">
        <v>2504</v>
      </c>
      <c r="D1921" s="2" t="s">
        <v>1152</v>
      </c>
      <c r="E1921" s="2" t="s">
        <v>2059</v>
      </c>
      <c r="F1921" s="2">
        <f t="shared" si="1"/>
        <v>0.418083972</v>
      </c>
    </row>
    <row r="1922" ht="13.5" customHeight="1">
      <c r="A1922" s="1">
        <v>1934.0</v>
      </c>
      <c r="B1922" s="2">
        <v>669.0</v>
      </c>
      <c r="C1922" s="3" t="s">
        <v>2505</v>
      </c>
      <c r="D1922" s="2" t="s">
        <v>2058</v>
      </c>
      <c r="E1922" s="2" t="s">
        <v>2059</v>
      </c>
      <c r="F1922" s="2">
        <f t="shared" si="1"/>
        <v>0.06767971537</v>
      </c>
    </row>
    <row r="1923" ht="13.5" customHeight="1">
      <c r="A1923" s="1">
        <v>1935.0</v>
      </c>
      <c r="B1923" s="2">
        <v>669.0</v>
      </c>
      <c r="C1923" s="3" t="s">
        <v>2506</v>
      </c>
      <c r="D1923" s="2" t="s">
        <v>2058</v>
      </c>
      <c r="E1923" s="2" t="s">
        <v>2059</v>
      </c>
      <c r="F1923" s="2">
        <f t="shared" si="1"/>
        <v>0.5828799492</v>
      </c>
    </row>
    <row r="1924" ht="13.5" customHeight="1">
      <c r="A1924" s="1">
        <v>1936.0</v>
      </c>
      <c r="B1924" s="2">
        <v>669.0</v>
      </c>
      <c r="C1924" s="3" t="s">
        <v>2507</v>
      </c>
      <c r="D1924" s="2" t="s">
        <v>2058</v>
      </c>
      <c r="E1924" s="2" t="s">
        <v>2059</v>
      </c>
      <c r="F1924" s="2">
        <f t="shared" si="1"/>
        <v>0.7350489063</v>
      </c>
    </row>
    <row r="1925" ht="13.5" customHeight="1">
      <c r="A1925" s="1">
        <v>1937.0</v>
      </c>
      <c r="B1925" s="2">
        <v>669.0</v>
      </c>
      <c r="C1925" s="3" t="s">
        <v>2508</v>
      </c>
      <c r="D1925" s="2" t="s">
        <v>2058</v>
      </c>
      <c r="E1925" s="2" t="s">
        <v>2059</v>
      </c>
      <c r="F1925" s="2">
        <f t="shared" si="1"/>
        <v>0.3531272704</v>
      </c>
    </row>
    <row r="1926" ht="13.5" customHeight="1">
      <c r="A1926" s="1">
        <v>1938.0</v>
      </c>
      <c r="B1926" s="2">
        <v>670.0</v>
      </c>
      <c r="C1926" s="3" t="s">
        <v>2509</v>
      </c>
      <c r="D1926" s="2" t="s">
        <v>2510</v>
      </c>
      <c r="E1926" s="2" t="s">
        <v>2059</v>
      </c>
      <c r="F1926" s="2">
        <f t="shared" si="1"/>
        <v>0.22985185</v>
      </c>
    </row>
    <row r="1927" ht="13.5" customHeight="1">
      <c r="A1927" s="1">
        <v>1939.0</v>
      </c>
      <c r="B1927" s="2">
        <v>670.0</v>
      </c>
      <c r="C1927" s="3" t="s">
        <v>2511</v>
      </c>
      <c r="D1927" s="2" t="s">
        <v>2510</v>
      </c>
      <c r="E1927" s="2" t="s">
        <v>2059</v>
      </c>
      <c r="F1927" s="2">
        <f t="shared" si="1"/>
        <v>0.6635150178</v>
      </c>
    </row>
    <row r="1928" ht="13.5" customHeight="1">
      <c r="A1928" s="1">
        <v>1940.0</v>
      </c>
      <c r="B1928" s="2">
        <v>670.0</v>
      </c>
      <c r="C1928" s="3" t="s">
        <v>2512</v>
      </c>
      <c r="D1928" s="2" t="s">
        <v>2510</v>
      </c>
      <c r="E1928" s="2" t="s">
        <v>2059</v>
      </c>
      <c r="F1928" s="2">
        <f t="shared" si="1"/>
        <v>0.145699478</v>
      </c>
    </row>
    <row r="1929" ht="13.5" customHeight="1">
      <c r="A1929" s="1">
        <v>1941.0</v>
      </c>
      <c r="B1929" s="2">
        <v>670.0</v>
      </c>
      <c r="C1929" s="3" t="s">
        <v>2513</v>
      </c>
      <c r="D1929" s="2" t="s">
        <v>2510</v>
      </c>
      <c r="E1929" s="2" t="s">
        <v>2059</v>
      </c>
      <c r="F1929" s="2">
        <f t="shared" si="1"/>
        <v>0.2996995076</v>
      </c>
    </row>
    <row r="1930" ht="13.5" customHeight="1">
      <c r="A1930" s="1">
        <v>1942.0</v>
      </c>
      <c r="B1930" s="2">
        <v>671.0</v>
      </c>
      <c r="C1930" s="4" t="s">
        <v>2514</v>
      </c>
      <c r="D1930" s="2" t="s">
        <v>2510</v>
      </c>
      <c r="E1930" s="2" t="s">
        <v>2059</v>
      </c>
      <c r="F1930" s="2">
        <f t="shared" si="1"/>
        <v>0.3861571435</v>
      </c>
    </row>
    <row r="1931" ht="13.5" customHeight="1">
      <c r="A1931" s="1">
        <v>1943.0</v>
      </c>
      <c r="B1931" s="2">
        <v>671.0</v>
      </c>
      <c r="C1931" s="4" t="s">
        <v>2515</v>
      </c>
      <c r="D1931" s="2" t="s">
        <v>2510</v>
      </c>
      <c r="E1931" s="2" t="s">
        <v>2059</v>
      </c>
      <c r="F1931" s="2">
        <f t="shared" si="1"/>
        <v>0.4047180593</v>
      </c>
    </row>
    <row r="1932" ht="13.5" customHeight="1">
      <c r="A1932" s="1">
        <v>1944.0</v>
      </c>
      <c r="B1932" s="2">
        <v>671.0</v>
      </c>
      <c r="C1932" s="3" t="s">
        <v>2516</v>
      </c>
      <c r="D1932" s="2" t="s">
        <v>2510</v>
      </c>
      <c r="E1932" s="2" t="s">
        <v>2059</v>
      </c>
      <c r="F1932" s="2">
        <f t="shared" si="1"/>
        <v>0.005587514696</v>
      </c>
    </row>
    <row r="1933" ht="13.5" customHeight="1">
      <c r="A1933" s="1">
        <v>1945.0</v>
      </c>
      <c r="B1933" s="2">
        <v>671.0</v>
      </c>
      <c r="C1933" s="4" t="s">
        <v>2517</v>
      </c>
      <c r="D1933" s="2" t="s">
        <v>2518</v>
      </c>
      <c r="E1933" s="2" t="s">
        <v>2059</v>
      </c>
      <c r="F1933" s="2">
        <f t="shared" si="1"/>
        <v>0.3703979208</v>
      </c>
    </row>
    <row r="1934" ht="13.5" customHeight="1">
      <c r="A1934" s="1">
        <v>1946.0</v>
      </c>
      <c r="B1934" s="2">
        <v>672.0</v>
      </c>
      <c r="C1934" s="4" t="s">
        <v>2519</v>
      </c>
      <c r="D1934" s="2" t="s">
        <v>2058</v>
      </c>
      <c r="E1934" s="2" t="s">
        <v>2059</v>
      </c>
      <c r="F1934" s="2">
        <f t="shared" si="1"/>
        <v>0.530573601</v>
      </c>
    </row>
    <row r="1935" ht="13.5" customHeight="1">
      <c r="A1935" s="1">
        <v>1947.0</v>
      </c>
      <c r="B1935" s="2">
        <v>672.0</v>
      </c>
      <c r="C1935" s="4" t="s">
        <v>2520</v>
      </c>
      <c r="D1935" s="2" t="s">
        <v>2058</v>
      </c>
      <c r="E1935" s="2" t="s">
        <v>2059</v>
      </c>
      <c r="F1935" s="2">
        <f t="shared" si="1"/>
        <v>0.6933397501</v>
      </c>
    </row>
    <row r="1936" ht="13.5" customHeight="1">
      <c r="A1936" s="1">
        <v>1948.0</v>
      </c>
      <c r="B1936" s="2">
        <v>673.0</v>
      </c>
      <c r="C1936" s="4" t="s">
        <v>2521</v>
      </c>
      <c r="D1936" s="2" t="s">
        <v>2063</v>
      </c>
      <c r="E1936" s="2" t="s">
        <v>2059</v>
      </c>
      <c r="F1936" s="2">
        <f t="shared" si="1"/>
        <v>0.8415337976</v>
      </c>
    </row>
    <row r="1937" ht="13.5" customHeight="1">
      <c r="A1937" s="1">
        <v>1949.0</v>
      </c>
      <c r="B1937" s="2">
        <v>673.0</v>
      </c>
      <c r="C1937" s="4" t="s">
        <v>2522</v>
      </c>
      <c r="D1937" s="2" t="s">
        <v>2063</v>
      </c>
      <c r="E1937" s="2" t="s">
        <v>2059</v>
      </c>
      <c r="F1937" s="2">
        <f t="shared" si="1"/>
        <v>0.4615001836</v>
      </c>
    </row>
    <row r="1938" ht="13.5" customHeight="1">
      <c r="A1938" s="1">
        <v>1950.0</v>
      </c>
      <c r="B1938" s="2">
        <v>673.0</v>
      </c>
      <c r="C1938" s="4" t="s">
        <v>2523</v>
      </c>
      <c r="D1938" s="2" t="s">
        <v>2063</v>
      </c>
      <c r="E1938" s="2" t="s">
        <v>2059</v>
      </c>
      <c r="F1938" s="2">
        <f t="shared" si="1"/>
        <v>0.06967898308</v>
      </c>
    </row>
    <row r="1939" ht="13.5" customHeight="1">
      <c r="A1939" s="1">
        <v>1951.0</v>
      </c>
      <c r="B1939" s="2">
        <v>674.0</v>
      </c>
      <c r="C1939" s="3" t="s">
        <v>2524</v>
      </c>
      <c r="D1939" s="2" t="s">
        <v>2189</v>
      </c>
      <c r="E1939" s="2" t="s">
        <v>2059</v>
      </c>
      <c r="F1939" s="2">
        <f t="shared" si="1"/>
        <v>0.9458278338</v>
      </c>
    </row>
    <row r="1940" ht="13.5" customHeight="1">
      <c r="A1940" s="1">
        <v>1952.0</v>
      </c>
      <c r="B1940" s="2">
        <v>674.0</v>
      </c>
      <c r="C1940" s="3" t="s">
        <v>2525</v>
      </c>
      <c r="D1940" s="2" t="s">
        <v>2189</v>
      </c>
      <c r="E1940" s="2" t="s">
        <v>2059</v>
      </c>
      <c r="F1940" s="2">
        <f t="shared" si="1"/>
        <v>0.4296597989</v>
      </c>
    </row>
    <row r="1941" ht="13.5" customHeight="1">
      <c r="A1941" s="1">
        <v>1953.0</v>
      </c>
      <c r="B1941" s="2">
        <v>674.0</v>
      </c>
      <c r="C1941" s="3" t="s">
        <v>2526</v>
      </c>
      <c r="D1941" s="2" t="s">
        <v>2189</v>
      </c>
      <c r="E1941" s="2" t="s">
        <v>2059</v>
      </c>
      <c r="F1941" s="2">
        <f t="shared" si="1"/>
        <v>0.5254538502</v>
      </c>
    </row>
    <row r="1942" ht="13.5" customHeight="1">
      <c r="A1942" s="1">
        <v>1954.0</v>
      </c>
      <c r="B1942" s="2">
        <v>675.0</v>
      </c>
      <c r="C1942" s="3" t="s">
        <v>2527</v>
      </c>
      <c r="D1942" s="2" t="s">
        <v>2528</v>
      </c>
      <c r="E1942" s="2" t="s">
        <v>2059</v>
      </c>
      <c r="F1942" s="2">
        <f t="shared" si="1"/>
        <v>0.4445573234</v>
      </c>
    </row>
    <row r="1943" ht="13.5" customHeight="1">
      <c r="A1943" s="1">
        <v>1955.0</v>
      </c>
      <c r="B1943" s="2">
        <v>675.0</v>
      </c>
      <c r="C1943" s="3" t="s">
        <v>2529</v>
      </c>
      <c r="D1943" s="2" t="s">
        <v>2528</v>
      </c>
      <c r="E1943" s="2" t="s">
        <v>2059</v>
      </c>
      <c r="F1943" s="2">
        <f t="shared" si="1"/>
        <v>0.4263619128</v>
      </c>
    </row>
    <row r="1944" ht="13.5" customHeight="1">
      <c r="A1944" s="1">
        <v>1956.0</v>
      </c>
      <c r="B1944" s="2">
        <v>675.0</v>
      </c>
      <c r="C1944" s="3" t="s">
        <v>2530</v>
      </c>
      <c r="D1944" s="2" t="s">
        <v>2528</v>
      </c>
      <c r="E1944" s="2" t="s">
        <v>2059</v>
      </c>
      <c r="F1944" s="2">
        <f t="shared" si="1"/>
        <v>0.06185053854</v>
      </c>
    </row>
    <row r="1945" ht="13.5" customHeight="1">
      <c r="A1945" s="1">
        <v>1957.0</v>
      </c>
      <c r="B1945" s="2">
        <v>675.0</v>
      </c>
      <c r="C1945" s="3" t="s">
        <v>2531</v>
      </c>
      <c r="D1945" s="2" t="s">
        <v>2532</v>
      </c>
      <c r="E1945" s="2" t="s">
        <v>2059</v>
      </c>
      <c r="F1945" s="2">
        <f t="shared" si="1"/>
        <v>0.6321431038</v>
      </c>
    </row>
    <row r="1946" ht="13.5" customHeight="1">
      <c r="A1946" s="1">
        <v>1958.0</v>
      </c>
      <c r="B1946" s="2">
        <v>676.0</v>
      </c>
      <c r="C1946" s="3" t="s">
        <v>2533</v>
      </c>
      <c r="D1946" s="2" t="s">
        <v>650</v>
      </c>
      <c r="E1946" s="2" t="s">
        <v>2059</v>
      </c>
      <c r="F1946" s="2">
        <f t="shared" si="1"/>
        <v>0.8443466435</v>
      </c>
    </row>
    <row r="1947" ht="13.5" customHeight="1">
      <c r="A1947" s="1">
        <v>1959.0</v>
      </c>
      <c r="B1947" s="2">
        <v>676.0</v>
      </c>
      <c r="C1947" s="3" t="s">
        <v>2534</v>
      </c>
      <c r="D1947" s="2" t="s">
        <v>650</v>
      </c>
      <c r="E1947" s="2" t="s">
        <v>2059</v>
      </c>
      <c r="F1947" s="2">
        <f t="shared" si="1"/>
        <v>0.7893885199</v>
      </c>
    </row>
    <row r="1948" ht="13.5" customHeight="1">
      <c r="A1948" s="1">
        <v>1960.0</v>
      </c>
      <c r="B1948" s="2">
        <v>676.0</v>
      </c>
      <c r="C1948" s="3" t="s">
        <v>2535</v>
      </c>
      <c r="D1948" s="2" t="s">
        <v>650</v>
      </c>
      <c r="E1948" s="2" t="s">
        <v>2059</v>
      </c>
      <c r="F1948" s="2">
        <f t="shared" si="1"/>
        <v>0.8396043023</v>
      </c>
    </row>
    <row r="1949" ht="13.5" customHeight="1">
      <c r="A1949" s="1">
        <v>1961.0</v>
      </c>
      <c r="B1949" s="2">
        <v>677.0</v>
      </c>
      <c r="C1949" s="3" t="s">
        <v>2536</v>
      </c>
      <c r="D1949" s="2" t="s">
        <v>2462</v>
      </c>
      <c r="E1949" s="2" t="s">
        <v>2059</v>
      </c>
      <c r="F1949" s="2">
        <f t="shared" si="1"/>
        <v>0.01561881614</v>
      </c>
    </row>
    <row r="1950" ht="13.5" customHeight="1">
      <c r="A1950" s="1">
        <v>1962.0</v>
      </c>
      <c r="B1950" s="2">
        <v>677.0</v>
      </c>
      <c r="C1950" s="3" t="s">
        <v>2537</v>
      </c>
      <c r="D1950" s="2" t="s">
        <v>2462</v>
      </c>
      <c r="E1950" s="2" t="s">
        <v>2059</v>
      </c>
      <c r="F1950" s="2">
        <f t="shared" si="1"/>
        <v>0.1790614491</v>
      </c>
    </row>
    <row r="1951" ht="13.5" customHeight="1">
      <c r="A1951" s="1">
        <v>1963.0</v>
      </c>
      <c r="B1951" s="2">
        <v>677.0</v>
      </c>
      <c r="C1951" s="3" t="s">
        <v>2538</v>
      </c>
      <c r="D1951" s="2" t="s">
        <v>2462</v>
      </c>
      <c r="E1951" s="2" t="s">
        <v>2059</v>
      </c>
      <c r="F1951" s="2">
        <f t="shared" si="1"/>
        <v>0.5886529175</v>
      </c>
    </row>
    <row r="1952" ht="13.5" customHeight="1">
      <c r="A1952" s="1">
        <v>1964.0</v>
      </c>
      <c r="B1952" s="2">
        <v>677.0</v>
      </c>
      <c r="C1952" s="3" t="s">
        <v>2539</v>
      </c>
      <c r="D1952" s="2" t="s">
        <v>2462</v>
      </c>
      <c r="E1952" s="2" t="s">
        <v>2059</v>
      </c>
      <c r="F1952" s="2">
        <f t="shared" si="1"/>
        <v>0.6809683402</v>
      </c>
    </row>
    <row r="1953" ht="13.5" customHeight="1">
      <c r="A1953" s="1">
        <v>1965.0</v>
      </c>
      <c r="B1953" s="2">
        <v>678.0</v>
      </c>
      <c r="C1953" s="3" t="s">
        <v>2540</v>
      </c>
      <c r="D1953" s="2" t="s">
        <v>1260</v>
      </c>
      <c r="E1953" s="2" t="s">
        <v>2059</v>
      </c>
      <c r="F1953" s="2">
        <f t="shared" si="1"/>
        <v>0.4953602029</v>
      </c>
    </row>
    <row r="1954" ht="13.5" customHeight="1">
      <c r="A1954" s="1">
        <v>1966.0</v>
      </c>
      <c r="B1954" s="2">
        <v>678.0</v>
      </c>
      <c r="C1954" s="3" t="s">
        <v>2541</v>
      </c>
      <c r="D1954" s="2" t="s">
        <v>1260</v>
      </c>
      <c r="E1954" s="2" t="s">
        <v>2059</v>
      </c>
      <c r="F1954" s="2">
        <f t="shared" si="1"/>
        <v>0.179517817</v>
      </c>
    </row>
    <row r="1955" ht="13.5" customHeight="1">
      <c r="A1955" s="1">
        <v>1967.0</v>
      </c>
      <c r="B1955" s="2">
        <v>679.0</v>
      </c>
      <c r="C1955" s="3" t="s">
        <v>2542</v>
      </c>
      <c r="D1955" s="2" t="s">
        <v>2543</v>
      </c>
      <c r="E1955" s="2" t="s">
        <v>2059</v>
      </c>
      <c r="F1955" s="2">
        <f t="shared" si="1"/>
        <v>0.5153309692</v>
      </c>
    </row>
    <row r="1956" ht="13.5" customHeight="1">
      <c r="A1956" s="1">
        <v>1968.0</v>
      </c>
      <c r="B1956" s="2">
        <v>679.0</v>
      </c>
      <c r="C1956" s="3" t="s">
        <v>2544</v>
      </c>
      <c r="D1956" s="2" t="s">
        <v>2543</v>
      </c>
      <c r="E1956" s="2" t="s">
        <v>2059</v>
      </c>
      <c r="F1956" s="2">
        <f t="shared" si="1"/>
        <v>0.3795804894</v>
      </c>
    </row>
    <row r="1957" ht="13.5" customHeight="1">
      <c r="A1957" s="1">
        <v>1969.0</v>
      </c>
      <c r="B1957" s="2">
        <v>679.0</v>
      </c>
      <c r="C1957" s="3" t="s">
        <v>2545</v>
      </c>
      <c r="D1957" s="2" t="s">
        <v>2543</v>
      </c>
      <c r="E1957" s="2" t="s">
        <v>2059</v>
      </c>
      <c r="F1957" s="2">
        <f t="shared" si="1"/>
        <v>0.7597695827</v>
      </c>
    </row>
    <row r="1958" ht="13.5" customHeight="1">
      <c r="A1958" s="1">
        <v>1970.0</v>
      </c>
      <c r="B1958" s="2">
        <v>679.0</v>
      </c>
      <c r="C1958" s="3" t="s">
        <v>2546</v>
      </c>
      <c r="D1958" s="2" t="s">
        <v>2543</v>
      </c>
      <c r="E1958" s="2" t="s">
        <v>2059</v>
      </c>
      <c r="F1958" s="2">
        <f t="shared" si="1"/>
        <v>0.3486350982</v>
      </c>
    </row>
    <row r="1959" ht="13.5" customHeight="1">
      <c r="A1959" s="1">
        <v>1971.0</v>
      </c>
      <c r="B1959" s="2">
        <v>680.0</v>
      </c>
      <c r="C1959" s="3" t="s">
        <v>2547</v>
      </c>
      <c r="D1959" s="2" t="s">
        <v>2548</v>
      </c>
      <c r="E1959" s="2" t="s">
        <v>2059</v>
      </c>
      <c r="F1959" s="2">
        <f t="shared" si="1"/>
        <v>0.5546228097</v>
      </c>
    </row>
    <row r="1960" ht="13.5" customHeight="1">
      <c r="A1960" s="1">
        <v>1972.0</v>
      </c>
      <c r="B1960" s="2">
        <v>680.0</v>
      </c>
      <c r="C1960" s="3" t="s">
        <v>2549</v>
      </c>
      <c r="D1960" s="2" t="s">
        <v>2550</v>
      </c>
      <c r="E1960" s="2" t="s">
        <v>2059</v>
      </c>
      <c r="F1960" s="2">
        <f t="shared" si="1"/>
        <v>0.3644069092</v>
      </c>
    </row>
    <row r="1961" ht="13.5" customHeight="1">
      <c r="A1961" s="1">
        <v>1973.0</v>
      </c>
      <c r="B1961" s="2">
        <v>681.0</v>
      </c>
      <c r="C1961" s="3" t="s">
        <v>2551</v>
      </c>
      <c r="D1961" s="2" t="s">
        <v>2552</v>
      </c>
      <c r="E1961" s="2" t="s">
        <v>2059</v>
      </c>
      <c r="F1961" s="2">
        <f t="shared" si="1"/>
        <v>0.004484824662</v>
      </c>
    </row>
    <row r="1962" ht="13.5" customHeight="1">
      <c r="A1962" s="1">
        <v>1974.0</v>
      </c>
      <c r="B1962" s="2">
        <v>681.0</v>
      </c>
      <c r="C1962" s="3" t="s">
        <v>2553</v>
      </c>
      <c r="D1962" s="2" t="s">
        <v>2552</v>
      </c>
      <c r="E1962" s="2" t="s">
        <v>2059</v>
      </c>
      <c r="F1962" s="2">
        <f t="shared" si="1"/>
        <v>0.5010833083</v>
      </c>
    </row>
    <row r="1963" ht="13.5" customHeight="1">
      <c r="A1963" s="1">
        <v>1975.0</v>
      </c>
      <c r="B1963" s="2">
        <v>681.0</v>
      </c>
      <c r="C1963" s="3" t="s">
        <v>2554</v>
      </c>
      <c r="D1963" s="2" t="s">
        <v>2552</v>
      </c>
      <c r="E1963" s="2" t="s">
        <v>2059</v>
      </c>
      <c r="F1963" s="2">
        <f t="shared" si="1"/>
        <v>0.08317781023</v>
      </c>
    </row>
    <row r="1964" ht="13.5" customHeight="1">
      <c r="A1964" s="1">
        <v>1976.0</v>
      </c>
      <c r="B1964" s="2">
        <v>682.0</v>
      </c>
      <c r="C1964" s="3" t="s">
        <v>2555</v>
      </c>
      <c r="D1964" s="2" t="s">
        <v>2556</v>
      </c>
      <c r="E1964" s="2" t="s">
        <v>2059</v>
      </c>
      <c r="F1964" s="2">
        <f t="shared" si="1"/>
        <v>0.774585993</v>
      </c>
    </row>
    <row r="1965" ht="13.5" customHeight="1">
      <c r="A1965" s="1">
        <v>1977.0</v>
      </c>
      <c r="B1965" s="2">
        <v>682.0</v>
      </c>
      <c r="C1965" s="3" t="s">
        <v>2557</v>
      </c>
      <c r="D1965" s="2" t="s">
        <v>2556</v>
      </c>
      <c r="E1965" s="2" t="s">
        <v>2059</v>
      </c>
      <c r="F1965" s="2">
        <f t="shared" si="1"/>
        <v>0.3292258402</v>
      </c>
    </row>
    <row r="1966" ht="13.5" customHeight="1">
      <c r="A1966" s="1">
        <v>1978.0</v>
      </c>
      <c r="B1966" s="2">
        <v>682.0</v>
      </c>
      <c r="C1966" s="3" t="s">
        <v>2558</v>
      </c>
      <c r="D1966" s="2" t="s">
        <v>2556</v>
      </c>
      <c r="E1966" s="2" t="s">
        <v>2059</v>
      </c>
      <c r="F1966" s="2">
        <f t="shared" si="1"/>
        <v>0.7971900333</v>
      </c>
    </row>
    <row r="1967" ht="13.5" customHeight="1">
      <c r="A1967" s="1">
        <v>1979.0</v>
      </c>
      <c r="B1967" s="2">
        <v>683.0</v>
      </c>
      <c r="C1967" s="3" t="s">
        <v>2559</v>
      </c>
      <c r="D1967" s="2" t="s">
        <v>2369</v>
      </c>
      <c r="E1967" s="2" t="s">
        <v>2059</v>
      </c>
      <c r="F1967" s="2">
        <f t="shared" si="1"/>
        <v>0.1689778146</v>
      </c>
    </row>
    <row r="1968" ht="13.5" customHeight="1">
      <c r="A1968" s="1">
        <v>1980.0</v>
      </c>
      <c r="B1968" s="2">
        <v>683.0</v>
      </c>
      <c r="C1968" s="3" t="s">
        <v>2560</v>
      </c>
      <c r="D1968" s="2" t="s">
        <v>2369</v>
      </c>
      <c r="E1968" s="2" t="s">
        <v>2059</v>
      </c>
      <c r="F1968" s="2">
        <f t="shared" si="1"/>
        <v>0.0858596133</v>
      </c>
    </row>
    <row r="1969" ht="13.5" customHeight="1">
      <c r="A1969" s="1">
        <v>1981.0</v>
      </c>
      <c r="B1969" s="2">
        <v>683.0</v>
      </c>
      <c r="C1969" s="3" t="s">
        <v>2561</v>
      </c>
      <c r="D1969" s="2" t="s">
        <v>2562</v>
      </c>
      <c r="E1969" s="2" t="s">
        <v>2059</v>
      </c>
      <c r="F1969" s="2">
        <f t="shared" si="1"/>
        <v>0.1142756925</v>
      </c>
    </row>
    <row r="1970" ht="13.5" customHeight="1">
      <c r="A1970" s="1">
        <v>1982.0</v>
      </c>
      <c r="B1970" s="2">
        <v>684.0</v>
      </c>
      <c r="C1970" s="3" t="s">
        <v>2563</v>
      </c>
      <c r="D1970" s="2" t="s">
        <v>2256</v>
      </c>
      <c r="E1970" s="2" t="s">
        <v>2059</v>
      </c>
      <c r="F1970" s="2">
        <f t="shared" si="1"/>
        <v>0.5022171255</v>
      </c>
    </row>
    <row r="1971" ht="13.5" customHeight="1">
      <c r="A1971" s="1">
        <v>1983.0</v>
      </c>
      <c r="B1971" s="2">
        <v>684.0</v>
      </c>
      <c r="C1971" s="3" t="s">
        <v>2564</v>
      </c>
      <c r="D1971" s="2" t="s">
        <v>2256</v>
      </c>
      <c r="E1971" s="2" t="s">
        <v>2059</v>
      </c>
      <c r="F1971" s="2">
        <f t="shared" si="1"/>
        <v>0.9808138046</v>
      </c>
    </row>
    <row r="1972" ht="13.5" customHeight="1">
      <c r="A1972" s="1">
        <v>1984.0</v>
      </c>
      <c r="B1972" s="2">
        <v>684.0</v>
      </c>
      <c r="C1972" s="3" t="s">
        <v>2565</v>
      </c>
      <c r="D1972" s="2" t="s">
        <v>2256</v>
      </c>
      <c r="E1972" s="2" t="s">
        <v>2059</v>
      </c>
      <c r="F1972" s="2">
        <f t="shared" si="1"/>
        <v>0.8033923018</v>
      </c>
    </row>
    <row r="1973" ht="13.5" customHeight="1">
      <c r="A1973" s="1">
        <v>1985.0</v>
      </c>
      <c r="B1973" s="2">
        <v>685.0</v>
      </c>
      <c r="C1973" s="3" t="s">
        <v>2566</v>
      </c>
      <c r="D1973" s="2" t="s">
        <v>1156</v>
      </c>
      <c r="E1973" s="2" t="s">
        <v>2059</v>
      </c>
      <c r="F1973" s="2">
        <f t="shared" si="1"/>
        <v>0.3213283777</v>
      </c>
    </row>
    <row r="1974" ht="13.5" customHeight="1">
      <c r="A1974" s="1">
        <v>1986.0</v>
      </c>
      <c r="B1974" s="2">
        <v>685.0</v>
      </c>
      <c r="C1974" s="3" t="s">
        <v>2567</v>
      </c>
      <c r="D1974" s="2" t="s">
        <v>1156</v>
      </c>
      <c r="E1974" s="2" t="s">
        <v>2059</v>
      </c>
      <c r="F1974" s="2">
        <f t="shared" si="1"/>
        <v>0.1835614935</v>
      </c>
    </row>
    <row r="1975" ht="13.5" customHeight="1">
      <c r="A1975" s="1">
        <v>1987.0</v>
      </c>
      <c r="B1975" s="2">
        <v>685.0</v>
      </c>
      <c r="C1975" s="3" t="s">
        <v>2568</v>
      </c>
      <c r="D1975" s="2" t="s">
        <v>1156</v>
      </c>
      <c r="E1975" s="2" t="s">
        <v>2059</v>
      </c>
      <c r="F1975" s="2">
        <f t="shared" si="1"/>
        <v>0.2662488046</v>
      </c>
    </row>
    <row r="1976" ht="13.5" customHeight="1">
      <c r="A1976" s="1">
        <v>1988.0</v>
      </c>
      <c r="B1976" s="2">
        <v>686.0</v>
      </c>
      <c r="C1976" s="3" t="s">
        <v>2569</v>
      </c>
      <c r="D1976" s="2" t="s">
        <v>2570</v>
      </c>
      <c r="E1976" s="2" t="s">
        <v>2059</v>
      </c>
      <c r="F1976" s="2">
        <f t="shared" si="1"/>
        <v>0.6703500154</v>
      </c>
    </row>
    <row r="1977" ht="13.5" customHeight="1">
      <c r="A1977" s="1">
        <v>1989.0</v>
      </c>
      <c r="B1977" s="2">
        <v>686.0</v>
      </c>
      <c r="C1977" s="3" t="s">
        <v>2571</v>
      </c>
      <c r="D1977" s="2" t="s">
        <v>2570</v>
      </c>
      <c r="E1977" s="2" t="s">
        <v>2059</v>
      </c>
      <c r="F1977" s="2">
        <f t="shared" si="1"/>
        <v>0.2933193523</v>
      </c>
    </row>
    <row r="1978" ht="13.5" customHeight="1">
      <c r="A1978" s="1">
        <v>1990.0</v>
      </c>
      <c r="B1978" s="2">
        <v>686.0</v>
      </c>
      <c r="C1978" s="3" t="s">
        <v>2572</v>
      </c>
      <c r="D1978" s="2" t="s">
        <v>2570</v>
      </c>
      <c r="E1978" s="2" t="s">
        <v>2059</v>
      </c>
      <c r="F1978" s="2">
        <f t="shared" si="1"/>
        <v>0.6961308102</v>
      </c>
    </row>
    <row r="1979" ht="13.5" customHeight="1">
      <c r="A1979" s="1">
        <v>1991.0</v>
      </c>
      <c r="B1979" s="2">
        <v>687.0</v>
      </c>
      <c r="C1979" s="3" t="s">
        <v>2573</v>
      </c>
      <c r="D1979" s="2" t="s">
        <v>2574</v>
      </c>
      <c r="E1979" s="2" t="s">
        <v>2059</v>
      </c>
      <c r="F1979" s="2">
        <f t="shared" si="1"/>
        <v>0.3149675629</v>
      </c>
    </row>
    <row r="1980" ht="13.5" customHeight="1">
      <c r="A1980" s="1">
        <v>1992.0</v>
      </c>
      <c r="B1980" s="2">
        <v>687.0</v>
      </c>
      <c r="C1980" s="3" t="s">
        <v>2575</v>
      </c>
      <c r="D1980" s="2" t="s">
        <v>2574</v>
      </c>
      <c r="E1980" s="2" t="s">
        <v>2059</v>
      </c>
      <c r="F1980" s="2">
        <f t="shared" si="1"/>
        <v>0.4324300467</v>
      </c>
    </row>
    <row r="1981" ht="13.5" customHeight="1">
      <c r="A1981" s="1">
        <v>1993.0</v>
      </c>
      <c r="B1981" s="2">
        <v>687.0</v>
      </c>
      <c r="C1981" s="3" t="s">
        <v>2576</v>
      </c>
      <c r="D1981" s="2" t="s">
        <v>2574</v>
      </c>
      <c r="E1981" s="2" t="s">
        <v>2059</v>
      </c>
      <c r="F1981" s="2">
        <f t="shared" si="1"/>
        <v>0.1639864102</v>
      </c>
    </row>
    <row r="1982" ht="13.5" customHeight="1">
      <c r="A1982" s="1">
        <v>1994.0</v>
      </c>
      <c r="B1982" s="2">
        <v>687.0</v>
      </c>
      <c r="C1982" s="3" t="s">
        <v>2577</v>
      </c>
      <c r="D1982" s="2" t="s">
        <v>2574</v>
      </c>
      <c r="E1982" s="2" t="s">
        <v>2059</v>
      </c>
      <c r="F1982" s="2">
        <f t="shared" si="1"/>
        <v>0.1000890684</v>
      </c>
    </row>
    <row r="1983" ht="13.5" customHeight="1">
      <c r="A1983" s="1">
        <v>1995.0</v>
      </c>
      <c r="B1983" s="2">
        <v>688.0</v>
      </c>
      <c r="C1983" s="3" t="s">
        <v>2578</v>
      </c>
      <c r="D1983" s="2" t="s">
        <v>2579</v>
      </c>
      <c r="E1983" s="2" t="s">
        <v>2059</v>
      </c>
      <c r="F1983" s="2">
        <f t="shared" si="1"/>
        <v>0.6886716563</v>
      </c>
    </row>
    <row r="1984" ht="13.5" customHeight="1">
      <c r="A1984" s="1">
        <v>1996.0</v>
      </c>
      <c r="B1984" s="2">
        <v>688.0</v>
      </c>
      <c r="C1984" s="3" t="s">
        <v>2580</v>
      </c>
      <c r="D1984" s="2" t="s">
        <v>2579</v>
      </c>
      <c r="E1984" s="2" t="s">
        <v>2059</v>
      </c>
      <c r="F1984" s="2">
        <f t="shared" si="1"/>
        <v>0.4456038823</v>
      </c>
    </row>
    <row r="1985" ht="13.5" customHeight="1">
      <c r="A1985" s="1">
        <v>1997.0</v>
      </c>
      <c r="B1985" s="2">
        <v>688.0</v>
      </c>
      <c r="C1985" s="3" t="s">
        <v>2581</v>
      </c>
      <c r="D1985" s="2" t="s">
        <v>2579</v>
      </c>
      <c r="E1985" s="2" t="s">
        <v>2059</v>
      </c>
      <c r="F1985" s="2">
        <f t="shared" si="1"/>
        <v>0.4302927088</v>
      </c>
    </row>
    <row r="1986" ht="13.5" customHeight="1">
      <c r="A1986" s="1">
        <v>1998.0</v>
      </c>
      <c r="B1986" s="2">
        <v>688.0</v>
      </c>
      <c r="C1986" s="3" t="s">
        <v>2582</v>
      </c>
      <c r="D1986" s="2" t="s">
        <v>2579</v>
      </c>
      <c r="E1986" s="2" t="s">
        <v>2059</v>
      </c>
      <c r="F1986" s="2">
        <f t="shared" si="1"/>
        <v>0.6053635257</v>
      </c>
    </row>
    <row r="1987" ht="13.5" customHeight="1">
      <c r="A1987" s="1">
        <v>1999.0</v>
      </c>
      <c r="B1987" s="2">
        <v>689.0</v>
      </c>
      <c r="C1987" s="3" t="s">
        <v>2583</v>
      </c>
      <c r="D1987" s="2" t="s">
        <v>2139</v>
      </c>
      <c r="E1987" s="2" t="s">
        <v>2059</v>
      </c>
      <c r="F1987" s="2">
        <f t="shared" si="1"/>
        <v>0.2691860112</v>
      </c>
    </row>
    <row r="1988" ht="13.5" customHeight="1">
      <c r="A1988" s="1">
        <v>2000.0</v>
      </c>
      <c r="B1988" s="2">
        <v>689.0</v>
      </c>
      <c r="C1988" s="3" t="s">
        <v>2584</v>
      </c>
      <c r="D1988" s="2" t="s">
        <v>2139</v>
      </c>
      <c r="E1988" s="2" t="s">
        <v>2059</v>
      </c>
      <c r="F1988" s="2">
        <f t="shared" si="1"/>
        <v>0.3176555265</v>
      </c>
    </row>
    <row r="1989" ht="13.5" customHeight="1">
      <c r="A1989" s="1">
        <v>2001.0</v>
      </c>
      <c r="B1989" s="2">
        <v>689.0</v>
      </c>
      <c r="C1989" s="3" t="s">
        <v>2585</v>
      </c>
      <c r="D1989" s="2" t="s">
        <v>2139</v>
      </c>
      <c r="E1989" s="2" t="s">
        <v>2059</v>
      </c>
      <c r="F1989" s="2">
        <f t="shared" si="1"/>
        <v>0.5894752966</v>
      </c>
    </row>
    <row r="1990" ht="13.5" customHeight="1">
      <c r="A1990" s="1">
        <v>2002.0</v>
      </c>
      <c r="B1990" s="2">
        <v>689.0</v>
      </c>
      <c r="C1990" s="3" t="s">
        <v>2586</v>
      </c>
      <c r="D1990" s="2" t="s">
        <v>2139</v>
      </c>
      <c r="E1990" s="2" t="s">
        <v>2059</v>
      </c>
      <c r="F1990" s="2">
        <f t="shared" si="1"/>
        <v>0.7437486684</v>
      </c>
    </row>
    <row r="1991" ht="13.5" customHeight="1">
      <c r="A1991" s="1">
        <v>2003.0</v>
      </c>
      <c r="B1991" s="2">
        <v>690.0</v>
      </c>
      <c r="C1991" s="3" t="s">
        <v>2587</v>
      </c>
      <c r="D1991" s="2" t="s">
        <v>2165</v>
      </c>
      <c r="E1991" s="2" t="s">
        <v>2059</v>
      </c>
      <c r="F1991" s="2">
        <f t="shared" si="1"/>
        <v>0.8532011008</v>
      </c>
    </row>
    <row r="1992" ht="13.5" customHeight="1">
      <c r="A1992" s="1">
        <v>2004.0</v>
      </c>
      <c r="B1992" s="2">
        <v>690.0</v>
      </c>
      <c r="C1992" s="3" t="s">
        <v>2588</v>
      </c>
      <c r="D1992" s="2" t="s">
        <v>2165</v>
      </c>
      <c r="E1992" s="2" t="s">
        <v>2059</v>
      </c>
      <c r="F1992" s="2">
        <f t="shared" si="1"/>
        <v>0.3336677114</v>
      </c>
    </row>
    <row r="1993" ht="13.5" customHeight="1">
      <c r="A1993" s="1">
        <v>2005.0</v>
      </c>
      <c r="B1993" s="2">
        <v>691.0</v>
      </c>
      <c r="C1993" s="3" t="s">
        <v>2589</v>
      </c>
      <c r="D1993" s="2" t="s">
        <v>2192</v>
      </c>
      <c r="E1993" s="2" t="s">
        <v>2059</v>
      </c>
      <c r="F1993" s="2">
        <f t="shared" si="1"/>
        <v>0.9973663534</v>
      </c>
    </row>
    <row r="1994" ht="13.5" customHeight="1">
      <c r="A1994" s="1">
        <v>2006.0</v>
      </c>
      <c r="B1994" s="2">
        <v>691.0</v>
      </c>
      <c r="C1994" s="3" t="s">
        <v>2590</v>
      </c>
      <c r="D1994" s="2" t="s">
        <v>2192</v>
      </c>
      <c r="E1994" s="2" t="s">
        <v>2059</v>
      </c>
      <c r="F1994" s="2">
        <f t="shared" si="1"/>
        <v>0.2321389779</v>
      </c>
    </row>
    <row r="1995" ht="13.5" customHeight="1">
      <c r="A1995" s="1">
        <v>2007.0</v>
      </c>
      <c r="B1995" s="2">
        <v>691.0</v>
      </c>
      <c r="C1995" s="3" t="s">
        <v>2591</v>
      </c>
      <c r="D1995" s="2" t="s">
        <v>2189</v>
      </c>
      <c r="E1995" s="2" t="s">
        <v>2059</v>
      </c>
      <c r="F1995" s="2">
        <f t="shared" si="1"/>
        <v>0.6050827196</v>
      </c>
    </row>
    <row r="1996" ht="13.5" customHeight="1">
      <c r="A1996" s="1">
        <v>2008.0</v>
      </c>
      <c r="B1996" s="2">
        <v>691.0</v>
      </c>
      <c r="C1996" s="3" t="s">
        <v>2592</v>
      </c>
      <c r="D1996" s="2" t="s">
        <v>2189</v>
      </c>
      <c r="E1996" s="2" t="s">
        <v>2059</v>
      </c>
      <c r="F1996" s="2">
        <f t="shared" si="1"/>
        <v>0.6314290533</v>
      </c>
    </row>
    <row r="1997" ht="13.5" customHeight="1">
      <c r="A1997" s="1">
        <v>2009.0</v>
      </c>
      <c r="B1997" s="2">
        <v>692.0</v>
      </c>
      <c r="C1997" s="3" t="s">
        <v>2593</v>
      </c>
      <c r="D1997" s="2" t="s">
        <v>521</v>
      </c>
      <c r="E1997" s="2" t="s">
        <v>2059</v>
      </c>
      <c r="F1997" s="2">
        <f t="shared" si="1"/>
        <v>0.2657661397</v>
      </c>
    </row>
    <row r="1998" ht="13.5" customHeight="1">
      <c r="A1998" s="1">
        <v>2010.0</v>
      </c>
      <c r="B1998" s="2">
        <v>692.0</v>
      </c>
      <c r="C1998" s="3" t="s">
        <v>2594</v>
      </c>
      <c r="D1998" s="2" t="s">
        <v>521</v>
      </c>
      <c r="E1998" s="2" t="s">
        <v>2059</v>
      </c>
      <c r="F1998" s="2">
        <f t="shared" si="1"/>
        <v>0.4093672365</v>
      </c>
    </row>
    <row r="1999" ht="13.5" customHeight="1">
      <c r="A1999" s="1">
        <v>2011.0</v>
      </c>
      <c r="B1999" s="2">
        <v>693.0</v>
      </c>
      <c r="C1999" s="3" t="s">
        <v>2595</v>
      </c>
      <c r="D1999" s="2" t="s">
        <v>2596</v>
      </c>
      <c r="E1999" s="2" t="s">
        <v>2059</v>
      </c>
      <c r="F1999" s="2">
        <f t="shared" si="1"/>
        <v>0.1684388795</v>
      </c>
    </row>
    <row r="2000" ht="13.5" customHeight="1">
      <c r="A2000" s="1">
        <v>2012.0</v>
      </c>
      <c r="B2000" s="2">
        <v>693.0</v>
      </c>
      <c r="C2000" s="3" t="s">
        <v>2597</v>
      </c>
      <c r="D2000" s="2" t="s">
        <v>2596</v>
      </c>
      <c r="E2000" s="2" t="s">
        <v>2059</v>
      </c>
      <c r="F2000" s="2">
        <f t="shared" si="1"/>
        <v>0.9648051059</v>
      </c>
    </row>
    <row r="2001" ht="13.5" customHeight="1">
      <c r="A2001" s="1">
        <v>2013.0</v>
      </c>
      <c r="B2001" s="2">
        <v>693.0</v>
      </c>
      <c r="C2001" s="3" t="s">
        <v>2598</v>
      </c>
      <c r="D2001" s="2" t="s">
        <v>2599</v>
      </c>
      <c r="E2001" s="2" t="s">
        <v>2059</v>
      </c>
      <c r="F2001" s="2">
        <f t="shared" si="1"/>
        <v>0.5840305971</v>
      </c>
    </row>
    <row r="2002" ht="13.5" customHeight="1">
      <c r="A2002" s="1">
        <v>2014.0</v>
      </c>
      <c r="B2002" s="2">
        <v>694.0</v>
      </c>
      <c r="C2002" s="3" t="s">
        <v>2600</v>
      </c>
      <c r="D2002" s="2" t="s">
        <v>2325</v>
      </c>
      <c r="E2002" s="2" t="s">
        <v>2059</v>
      </c>
      <c r="F2002" s="2">
        <f t="shared" si="1"/>
        <v>0.7043204863</v>
      </c>
    </row>
    <row r="2003" ht="13.5" customHeight="1">
      <c r="A2003" s="1">
        <v>2015.0</v>
      </c>
      <c r="B2003" s="2">
        <v>694.0</v>
      </c>
      <c r="C2003" s="3" t="s">
        <v>2601</v>
      </c>
      <c r="D2003" s="2" t="s">
        <v>2323</v>
      </c>
      <c r="E2003" s="2" t="s">
        <v>2059</v>
      </c>
      <c r="F2003" s="2">
        <f t="shared" si="1"/>
        <v>0.1326414597</v>
      </c>
    </row>
    <row r="2004" ht="13.5" customHeight="1">
      <c r="A2004" s="1">
        <v>2016.0</v>
      </c>
      <c r="B2004" s="2">
        <v>694.0</v>
      </c>
      <c r="C2004" s="3" t="s">
        <v>2602</v>
      </c>
      <c r="D2004" s="2" t="s">
        <v>2325</v>
      </c>
      <c r="E2004" s="2" t="s">
        <v>2059</v>
      </c>
      <c r="F2004" s="2">
        <f t="shared" si="1"/>
        <v>0.4214371095</v>
      </c>
    </row>
    <row r="2005" ht="13.5" customHeight="1">
      <c r="A2005" s="1">
        <v>2017.0</v>
      </c>
      <c r="B2005" s="2">
        <v>695.0</v>
      </c>
      <c r="C2005" s="3" t="s">
        <v>2603</v>
      </c>
      <c r="D2005" s="2" t="s">
        <v>2604</v>
      </c>
      <c r="E2005" s="2" t="s">
        <v>2059</v>
      </c>
      <c r="F2005" s="2">
        <f t="shared" si="1"/>
        <v>0.3236682711</v>
      </c>
    </row>
    <row r="2006" ht="13.5" customHeight="1">
      <c r="A2006" s="1">
        <v>2018.0</v>
      </c>
      <c r="B2006" s="2">
        <v>695.0</v>
      </c>
      <c r="C2006" s="3" t="s">
        <v>2605</v>
      </c>
      <c r="D2006" s="2" t="s">
        <v>2604</v>
      </c>
      <c r="E2006" s="2" t="s">
        <v>2059</v>
      </c>
      <c r="F2006" s="2">
        <f t="shared" si="1"/>
        <v>0.3244510867</v>
      </c>
    </row>
    <row r="2007" ht="13.5" customHeight="1">
      <c r="A2007" s="1">
        <v>2019.0</v>
      </c>
      <c r="B2007" s="2">
        <v>695.0</v>
      </c>
      <c r="C2007" s="3" t="s">
        <v>2606</v>
      </c>
      <c r="D2007" s="2" t="s">
        <v>2604</v>
      </c>
      <c r="E2007" s="2" t="s">
        <v>2059</v>
      </c>
      <c r="F2007" s="2">
        <f t="shared" si="1"/>
        <v>0.8522579344</v>
      </c>
    </row>
    <row r="2008" ht="13.5" customHeight="1">
      <c r="A2008" s="1">
        <v>2020.0</v>
      </c>
      <c r="B2008" s="2">
        <v>695.0</v>
      </c>
      <c r="C2008" s="3" t="s">
        <v>2607</v>
      </c>
      <c r="D2008" s="2" t="s">
        <v>2604</v>
      </c>
      <c r="E2008" s="2" t="s">
        <v>2059</v>
      </c>
      <c r="F2008" s="2">
        <f t="shared" si="1"/>
        <v>0.6457021708</v>
      </c>
    </row>
    <row r="2009" ht="13.5" customHeight="1">
      <c r="A2009" s="1">
        <v>2021.0</v>
      </c>
      <c r="B2009" s="2">
        <v>696.0</v>
      </c>
      <c r="C2009" s="3" t="s">
        <v>2608</v>
      </c>
      <c r="D2009" s="2" t="s">
        <v>2609</v>
      </c>
      <c r="E2009" s="2" t="s">
        <v>2059</v>
      </c>
      <c r="F2009" s="2">
        <f t="shared" si="1"/>
        <v>0.1646248695</v>
      </c>
    </row>
    <row r="2010" ht="13.5" customHeight="1">
      <c r="A2010" s="1">
        <v>2022.0</v>
      </c>
      <c r="B2010" s="2">
        <v>696.0</v>
      </c>
      <c r="C2010" s="3" t="s">
        <v>2610</v>
      </c>
      <c r="D2010" s="2" t="s">
        <v>2609</v>
      </c>
      <c r="E2010" s="2" t="s">
        <v>2059</v>
      </c>
      <c r="F2010" s="2">
        <f t="shared" si="1"/>
        <v>0.24149551</v>
      </c>
    </row>
    <row r="2011" ht="13.5" customHeight="1">
      <c r="A2011" s="1">
        <v>2023.0</v>
      </c>
      <c r="B2011" s="2">
        <v>696.0</v>
      </c>
      <c r="C2011" s="3" t="s">
        <v>2611</v>
      </c>
      <c r="D2011" s="2" t="s">
        <v>2609</v>
      </c>
      <c r="E2011" s="2" t="s">
        <v>2059</v>
      </c>
      <c r="F2011" s="2">
        <f t="shared" si="1"/>
        <v>0.3253561992</v>
      </c>
    </row>
    <row r="2012" ht="13.5" customHeight="1">
      <c r="A2012" s="1">
        <v>2024.0</v>
      </c>
      <c r="B2012" s="2">
        <v>697.0</v>
      </c>
      <c r="C2012" s="3" t="s">
        <v>2612</v>
      </c>
      <c r="D2012" s="2" t="s">
        <v>2270</v>
      </c>
      <c r="E2012" s="2" t="s">
        <v>2059</v>
      </c>
      <c r="F2012" s="2">
        <f t="shared" si="1"/>
        <v>0.9586889664</v>
      </c>
    </row>
    <row r="2013" ht="13.5" customHeight="1">
      <c r="A2013" s="1">
        <v>2025.0</v>
      </c>
      <c r="B2013" s="2">
        <v>697.0</v>
      </c>
      <c r="C2013" s="3" t="s">
        <v>2613</v>
      </c>
      <c r="D2013" s="2" t="s">
        <v>2270</v>
      </c>
      <c r="E2013" s="2" t="s">
        <v>2059</v>
      </c>
      <c r="F2013" s="2">
        <f t="shared" si="1"/>
        <v>0.7680660473</v>
      </c>
    </row>
    <row r="2014" ht="13.5" customHeight="1">
      <c r="A2014" s="1">
        <v>2026.0</v>
      </c>
      <c r="B2014" s="2">
        <v>698.0</v>
      </c>
      <c r="C2014" s="3" t="s">
        <v>2614</v>
      </c>
      <c r="D2014" s="2" t="s">
        <v>2615</v>
      </c>
      <c r="E2014" s="2" t="s">
        <v>2059</v>
      </c>
      <c r="F2014" s="2">
        <f t="shared" si="1"/>
        <v>0.5951592523</v>
      </c>
    </row>
    <row r="2015" ht="13.5" customHeight="1">
      <c r="A2015" s="1">
        <v>2027.0</v>
      </c>
      <c r="B2015" s="2">
        <v>698.0</v>
      </c>
      <c r="C2015" s="3" t="s">
        <v>2616</v>
      </c>
      <c r="D2015" s="2" t="s">
        <v>2615</v>
      </c>
      <c r="E2015" s="2" t="s">
        <v>2059</v>
      </c>
      <c r="F2015" s="2">
        <f t="shared" si="1"/>
        <v>0.9509035435</v>
      </c>
    </row>
    <row r="2016" ht="13.5" customHeight="1">
      <c r="A2016" s="1">
        <v>2028.0</v>
      </c>
      <c r="B2016" s="2">
        <v>698.0</v>
      </c>
      <c r="C2016" s="3" t="s">
        <v>2617</v>
      </c>
      <c r="D2016" s="2" t="s">
        <v>2615</v>
      </c>
      <c r="E2016" s="2" t="s">
        <v>2059</v>
      </c>
      <c r="F2016" s="2">
        <f t="shared" si="1"/>
        <v>0.264013446</v>
      </c>
    </row>
    <row r="2017" ht="13.5" customHeight="1">
      <c r="A2017" s="1">
        <v>2029.0</v>
      </c>
      <c r="B2017" s="2">
        <v>699.0</v>
      </c>
      <c r="C2017" s="4" t="s">
        <v>2618</v>
      </c>
      <c r="D2017" s="2" t="s">
        <v>2165</v>
      </c>
      <c r="E2017" s="2" t="s">
        <v>2059</v>
      </c>
      <c r="F2017" s="2">
        <f t="shared" si="1"/>
        <v>0.7128521187</v>
      </c>
    </row>
    <row r="2018" ht="13.5" customHeight="1">
      <c r="A2018" s="1">
        <v>2030.0</v>
      </c>
      <c r="B2018" s="2">
        <v>699.0</v>
      </c>
      <c r="C2018" s="4" t="s">
        <v>2619</v>
      </c>
      <c r="D2018" s="2" t="s">
        <v>2165</v>
      </c>
      <c r="E2018" s="2" t="s">
        <v>2059</v>
      </c>
      <c r="F2018" s="2">
        <f t="shared" si="1"/>
        <v>0.8357207318</v>
      </c>
    </row>
    <row r="2019" ht="13.5" customHeight="1">
      <c r="A2019" s="1">
        <v>2031.0</v>
      </c>
      <c r="B2019" s="2">
        <v>700.0</v>
      </c>
      <c r="C2019" s="3" t="s">
        <v>2620</v>
      </c>
      <c r="D2019" s="2" t="s">
        <v>2621</v>
      </c>
      <c r="E2019" s="2" t="s">
        <v>2059</v>
      </c>
      <c r="F2019" s="2">
        <f t="shared" si="1"/>
        <v>0.5059886408</v>
      </c>
    </row>
    <row r="2020" ht="13.5" customHeight="1">
      <c r="A2020" s="1">
        <v>2032.0</v>
      </c>
      <c r="B2020" s="2">
        <v>701.0</v>
      </c>
      <c r="C2020" s="4" t="s">
        <v>2622</v>
      </c>
      <c r="D2020" s="6" t="s">
        <v>2160</v>
      </c>
      <c r="E2020" s="2" t="s">
        <v>2059</v>
      </c>
      <c r="F2020" s="2">
        <f t="shared" si="1"/>
        <v>0.7816194168</v>
      </c>
    </row>
    <row r="2021" ht="13.5" customHeight="1">
      <c r="A2021" s="1">
        <v>2033.0</v>
      </c>
      <c r="B2021" s="2">
        <v>702.0</v>
      </c>
      <c r="C2021" s="3" t="s">
        <v>2623</v>
      </c>
      <c r="D2021" s="2" t="s">
        <v>2624</v>
      </c>
      <c r="E2021" s="2" t="s">
        <v>2059</v>
      </c>
      <c r="F2021" s="2">
        <f t="shared" si="1"/>
        <v>0.01153108596</v>
      </c>
    </row>
    <row r="2022" ht="13.5" customHeight="1">
      <c r="A2022" s="1">
        <v>2034.0</v>
      </c>
      <c r="B2022" s="2">
        <v>702.0</v>
      </c>
      <c r="C2022" s="3" t="s">
        <v>2625</v>
      </c>
      <c r="D2022" s="2" t="s">
        <v>2626</v>
      </c>
      <c r="E2022" s="2" t="s">
        <v>2059</v>
      </c>
      <c r="F2022" s="2">
        <f t="shared" si="1"/>
        <v>0.2829532896</v>
      </c>
    </row>
    <row r="2023" ht="13.5" customHeight="1">
      <c r="A2023" s="1">
        <v>2035.0</v>
      </c>
      <c r="B2023" s="2">
        <v>702.0</v>
      </c>
      <c r="C2023" s="3" t="s">
        <v>2627</v>
      </c>
      <c r="D2023" s="2" t="s">
        <v>2628</v>
      </c>
      <c r="E2023" s="2" t="s">
        <v>2059</v>
      </c>
      <c r="F2023" s="2">
        <f t="shared" si="1"/>
        <v>0.6103527196</v>
      </c>
    </row>
    <row r="2024" ht="13.5" customHeight="1">
      <c r="A2024" s="1">
        <v>2036.0</v>
      </c>
      <c r="B2024" s="2">
        <v>702.0</v>
      </c>
      <c r="C2024" s="3" t="s">
        <v>2629</v>
      </c>
      <c r="D2024" s="2" t="s">
        <v>2628</v>
      </c>
      <c r="E2024" s="2" t="s">
        <v>2059</v>
      </c>
      <c r="F2024" s="2">
        <f t="shared" si="1"/>
        <v>0.4612790778</v>
      </c>
    </row>
    <row r="2025" ht="13.5" customHeight="1">
      <c r="A2025" s="1">
        <v>2037.0</v>
      </c>
      <c r="B2025" s="2">
        <v>703.0</v>
      </c>
      <c r="C2025" s="3" t="s">
        <v>2630</v>
      </c>
      <c r="D2025" s="2" t="s">
        <v>835</v>
      </c>
      <c r="E2025" s="2" t="s">
        <v>2059</v>
      </c>
      <c r="F2025" s="2">
        <f t="shared" si="1"/>
        <v>0.02655924231</v>
      </c>
    </row>
    <row r="2026" ht="13.5" customHeight="1">
      <c r="A2026" s="1">
        <v>2038.0</v>
      </c>
      <c r="B2026" s="2">
        <v>703.0</v>
      </c>
      <c r="C2026" s="3" t="s">
        <v>2631</v>
      </c>
      <c r="D2026" s="2" t="s">
        <v>835</v>
      </c>
      <c r="E2026" s="2" t="s">
        <v>2059</v>
      </c>
      <c r="F2026" s="2">
        <f t="shared" si="1"/>
        <v>0.291459086</v>
      </c>
    </row>
    <row r="2027" ht="13.5" customHeight="1">
      <c r="A2027" s="1">
        <v>2039.0</v>
      </c>
      <c r="B2027" s="2">
        <v>704.0</v>
      </c>
      <c r="C2027" s="3" t="s">
        <v>2632</v>
      </c>
      <c r="D2027" s="2" t="s">
        <v>835</v>
      </c>
      <c r="E2027" s="2" t="s">
        <v>2059</v>
      </c>
      <c r="F2027" s="2">
        <f t="shared" si="1"/>
        <v>0.2787248777</v>
      </c>
    </row>
    <row r="2028" ht="13.5" customHeight="1">
      <c r="A2028" s="1">
        <v>2040.0</v>
      </c>
      <c r="B2028" s="2">
        <v>704.0</v>
      </c>
      <c r="C2028" s="3" t="s">
        <v>2633</v>
      </c>
      <c r="D2028" s="2" t="s">
        <v>2236</v>
      </c>
      <c r="E2028" s="2" t="s">
        <v>2059</v>
      </c>
      <c r="F2028" s="2">
        <f t="shared" si="1"/>
        <v>0.3933286099</v>
      </c>
    </row>
    <row r="2029" ht="13.5" customHeight="1">
      <c r="A2029" s="1">
        <v>2041.0</v>
      </c>
      <c r="B2029" s="2">
        <v>704.0</v>
      </c>
      <c r="C2029" s="3" t="s">
        <v>2634</v>
      </c>
      <c r="D2029" s="2" t="s">
        <v>2635</v>
      </c>
      <c r="E2029" s="2" t="s">
        <v>2059</v>
      </c>
      <c r="F2029" s="2">
        <f t="shared" si="1"/>
        <v>0.01859125601</v>
      </c>
    </row>
    <row r="2030" ht="13.5" customHeight="1">
      <c r="A2030" s="1">
        <v>2042.0</v>
      </c>
      <c r="B2030" s="2">
        <v>705.0</v>
      </c>
      <c r="C2030" s="3" t="s">
        <v>2636</v>
      </c>
      <c r="D2030" s="2" t="s">
        <v>1152</v>
      </c>
      <c r="E2030" s="2" t="s">
        <v>2059</v>
      </c>
      <c r="F2030" s="2">
        <f t="shared" si="1"/>
        <v>0.8814542702</v>
      </c>
    </row>
    <row r="2031" ht="13.5" customHeight="1">
      <c r="A2031" s="1">
        <v>2043.0</v>
      </c>
      <c r="B2031" s="2">
        <v>705.0</v>
      </c>
      <c r="C2031" s="3" t="s">
        <v>2637</v>
      </c>
      <c r="D2031" s="2" t="s">
        <v>1152</v>
      </c>
      <c r="E2031" s="2" t="s">
        <v>2059</v>
      </c>
      <c r="F2031" s="2">
        <f t="shared" si="1"/>
        <v>0.9007132077</v>
      </c>
    </row>
    <row r="2032" ht="13.5" customHeight="1">
      <c r="A2032" s="1">
        <v>2044.0</v>
      </c>
      <c r="B2032" s="2">
        <v>705.0</v>
      </c>
      <c r="C2032" s="3" t="s">
        <v>2638</v>
      </c>
      <c r="D2032" s="2" t="s">
        <v>1152</v>
      </c>
      <c r="E2032" s="2" t="s">
        <v>2059</v>
      </c>
      <c r="F2032" s="2">
        <f t="shared" si="1"/>
        <v>0.6562451422</v>
      </c>
    </row>
    <row r="2033" ht="13.5" customHeight="1">
      <c r="A2033" s="1">
        <v>2045.0</v>
      </c>
      <c r="B2033" s="2">
        <v>705.0</v>
      </c>
      <c r="C2033" s="3" t="s">
        <v>2639</v>
      </c>
      <c r="D2033" s="2" t="s">
        <v>1152</v>
      </c>
      <c r="E2033" s="2" t="s">
        <v>2059</v>
      </c>
      <c r="F2033" s="2">
        <f t="shared" si="1"/>
        <v>0.8760649215</v>
      </c>
    </row>
    <row r="2034" ht="13.5" customHeight="1">
      <c r="A2034" s="1">
        <v>2046.0</v>
      </c>
      <c r="B2034" s="2">
        <v>706.0</v>
      </c>
      <c r="C2034" s="3" t="s">
        <v>2640</v>
      </c>
      <c r="D2034" s="2" t="s">
        <v>1150</v>
      </c>
      <c r="E2034" s="2" t="s">
        <v>2059</v>
      </c>
      <c r="F2034" s="2">
        <f t="shared" si="1"/>
        <v>0.5192399443</v>
      </c>
    </row>
    <row r="2035" ht="13.5" customHeight="1">
      <c r="A2035" s="1">
        <v>2047.0</v>
      </c>
      <c r="B2035" s="2">
        <v>706.0</v>
      </c>
      <c r="C2035" s="3" t="s">
        <v>2641</v>
      </c>
      <c r="D2035" s="2" t="s">
        <v>1150</v>
      </c>
      <c r="E2035" s="2" t="s">
        <v>2059</v>
      </c>
      <c r="F2035" s="2">
        <f t="shared" si="1"/>
        <v>0.1335121023</v>
      </c>
    </row>
    <row r="2036" ht="13.5" customHeight="1">
      <c r="A2036" s="1">
        <v>2048.0</v>
      </c>
      <c r="B2036" s="2">
        <v>706.0</v>
      </c>
      <c r="C2036" s="3" t="s">
        <v>2642</v>
      </c>
      <c r="D2036" s="2" t="s">
        <v>1150</v>
      </c>
      <c r="E2036" s="2" t="s">
        <v>2059</v>
      </c>
      <c r="F2036" s="2">
        <f t="shared" si="1"/>
        <v>0.8189903798</v>
      </c>
    </row>
    <row r="2037" ht="13.5" customHeight="1">
      <c r="A2037" s="1">
        <v>2049.0</v>
      </c>
      <c r="B2037" s="2">
        <v>706.0</v>
      </c>
      <c r="C2037" s="3" t="s">
        <v>2643</v>
      </c>
      <c r="D2037" s="2" t="s">
        <v>1150</v>
      </c>
      <c r="E2037" s="2" t="s">
        <v>2059</v>
      </c>
      <c r="F2037" s="2">
        <f t="shared" si="1"/>
        <v>0.7989376635</v>
      </c>
    </row>
    <row r="2038" ht="13.5" customHeight="1">
      <c r="A2038" s="1">
        <v>2050.0</v>
      </c>
      <c r="B2038" s="2">
        <v>707.0</v>
      </c>
      <c r="C2038" s="3" t="s">
        <v>2644</v>
      </c>
      <c r="D2038" s="2" t="s">
        <v>1346</v>
      </c>
      <c r="E2038" s="2" t="s">
        <v>2059</v>
      </c>
      <c r="F2038" s="2">
        <f t="shared" si="1"/>
        <v>0.7130389086</v>
      </c>
    </row>
    <row r="2039" ht="13.5" customHeight="1">
      <c r="A2039" s="1">
        <v>2051.0</v>
      </c>
      <c r="B2039" s="2">
        <v>707.0</v>
      </c>
      <c r="C2039" s="3" t="s">
        <v>2645</v>
      </c>
      <c r="D2039" s="2" t="s">
        <v>1346</v>
      </c>
      <c r="E2039" s="2" t="s">
        <v>2059</v>
      </c>
      <c r="F2039" s="2">
        <f t="shared" si="1"/>
        <v>0.7444433478</v>
      </c>
    </row>
    <row r="2040" ht="13.5" customHeight="1">
      <c r="A2040" s="1">
        <v>2052.0</v>
      </c>
      <c r="B2040" s="2">
        <v>708.0</v>
      </c>
      <c r="C2040" s="3" t="s">
        <v>2646</v>
      </c>
      <c r="D2040" s="2" t="s">
        <v>1253</v>
      </c>
      <c r="E2040" s="2" t="s">
        <v>2059</v>
      </c>
      <c r="F2040" s="2">
        <f t="shared" si="1"/>
        <v>0.7506179173</v>
      </c>
    </row>
    <row r="2041" ht="13.5" customHeight="1">
      <c r="A2041" s="1">
        <v>2053.0</v>
      </c>
      <c r="B2041" s="2">
        <v>708.0</v>
      </c>
      <c r="C2041" s="3" t="s">
        <v>2647</v>
      </c>
      <c r="D2041" s="2" t="s">
        <v>1253</v>
      </c>
      <c r="E2041" s="2" t="s">
        <v>2059</v>
      </c>
      <c r="F2041" s="2">
        <f t="shared" si="1"/>
        <v>0.8393160586</v>
      </c>
    </row>
    <row r="2042" ht="13.5" customHeight="1">
      <c r="A2042" s="1">
        <v>2054.0</v>
      </c>
      <c r="B2042" s="2">
        <v>709.0</v>
      </c>
      <c r="C2042" s="4" t="s">
        <v>2648</v>
      </c>
      <c r="D2042" s="6" t="s">
        <v>2189</v>
      </c>
      <c r="E2042" s="2" t="s">
        <v>2059</v>
      </c>
      <c r="F2042" s="2">
        <f t="shared" si="1"/>
        <v>0.2275736313</v>
      </c>
    </row>
    <row r="2043" ht="13.5" customHeight="1">
      <c r="A2043" s="1">
        <v>2055.0</v>
      </c>
      <c r="B2043" s="2">
        <v>710.0</v>
      </c>
      <c r="C2043" s="3" t="s">
        <v>2649</v>
      </c>
      <c r="D2043" s="2" t="s">
        <v>2152</v>
      </c>
      <c r="E2043" s="2" t="s">
        <v>2059</v>
      </c>
      <c r="F2043" s="2">
        <f t="shared" si="1"/>
        <v>0.398356768</v>
      </c>
    </row>
    <row r="2044" ht="13.5" customHeight="1">
      <c r="A2044" s="1">
        <v>2056.0</v>
      </c>
      <c r="B2044" s="2">
        <v>710.0</v>
      </c>
      <c r="C2044" s="3" t="s">
        <v>2650</v>
      </c>
      <c r="D2044" s="2" t="s">
        <v>2651</v>
      </c>
      <c r="E2044" s="2" t="s">
        <v>2059</v>
      </c>
      <c r="F2044" s="2">
        <f t="shared" si="1"/>
        <v>0.4804603301</v>
      </c>
    </row>
    <row r="2045" ht="13.5" customHeight="1">
      <c r="A2045" s="1">
        <v>2057.0</v>
      </c>
      <c r="B2045" s="2">
        <v>711.0</v>
      </c>
      <c r="C2045" s="3" t="s">
        <v>2652</v>
      </c>
      <c r="D2045" s="2" t="s">
        <v>2135</v>
      </c>
      <c r="E2045" s="2" t="s">
        <v>2059</v>
      </c>
      <c r="F2045" s="2">
        <f t="shared" si="1"/>
        <v>0.2378508492</v>
      </c>
    </row>
    <row r="2046" ht="13.5" customHeight="1">
      <c r="A2046" s="1">
        <v>2058.0</v>
      </c>
      <c r="B2046" s="2">
        <v>711.0</v>
      </c>
      <c r="C2046" s="3" t="s">
        <v>2653</v>
      </c>
      <c r="D2046" s="2" t="s">
        <v>2135</v>
      </c>
      <c r="E2046" s="2" t="s">
        <v>2059</v>
      </c>
      <c r="F2046" s="2">
        <f t="shared" si="1"/>
        <v>0.01470544527</v>
      </c>
    </row>
    <row r="2047" ht="13.5" customHeight="1">
      <c r="A2047" s="1">
        <v>2059.0</v>
      </c>
      <c r="B2047" s="2">
        <v>712.0</v>
      </c>
      <c r="C2047" s="3" t="s">
        <v>2654</v>
      </c>
      <c r="D2047" s="2" t="s">
        <v>2574</v>
      </c>
      <c r="E2047" s="2" t="s">
        <v>2059</v>
      </c>
      <c r="F2047" s="2">
        <f t="shared" si="1"/>
        <v>0.7491738472</v>
      </c>
    </row>
    <row r="2048" ht="13.5" customHeight="1">
      <c r="A2048" s="1">
        <v>2060.0</v>
      </c>
      <c r="B2048" s="2">
        <v>712.0</v>
      </c>
      <c r="C2048" s="3" t="s">
        <v>2655</v>
      </c>
      <c r="D2048" s="2" t="s">
        <v>2574</v>
      </c>
      <c r="E2048" s="2" t="s">
        <v>2059</v>
      </c>
      <c r="F2048" s="2">
        <f t="shared" si="1"/>
        <v>0.599283444</v>
      </c>
    </row>
    <row r="2049" ht="13.5" customHeight="1">
      <c r="A2049" s="1">
        <v>2061.0</v>
      </c>
      <c r="B2049" s="2">
        <v>713.0</v>
      </c>
      <c r="C2049" s="4" t="s">
        <v>2656</v>
      </c>
      <c r="D2049" s="2" t="s">
        <v>2657</v>
      </c>
      <c r="E2049" s="2" t="s">
        <v>2059</v>
      </c>
      <c r="F2049" s="2">
        <f t="shared" si="1"/>
        <v>0.4371541402</v>
      </c>
    </row>
    <row r="2050" ht="13.5" customHeight="1">
      <c r="A2050" s="1">
        <v>2062.0</v>
      </c>
      <c r="B2050" s="2">
        <v>713.0</v>
      </c>
      <c r="C2050" s="4" t="s">
        <v>2658</v>
      </c>
      <c r="D2050" s="2" t="s">
        <v>2659</v>
      </c>
      <c r="E2050" s="2" t="s">
        <v>2059</v>
      </c>
      <c r="F2050" s="2">
        <f t="shared" si="1"/>
        <v>0.4076516672</v>
      </c>
    </row>
    <row r="2051" ht="13.5" customHeight="1">
      <c r="A2051" s="1">
        <v>2063.0</v>
      </c>
      <c r="B2051" s="2">
        <v>713.0</v>
      </c>
      <c r="C2051" s="4" t="s">
        <v>2660</v>
      </c>
      <c r="D2051" s="2" t="s">
        <v>2661</v>
      </c>
      <c r="E2051" s="2" t="s">
        <v>2059</v>
      </c>
      <c r="F2051" s="2">
        <f t="shared" si="1"/>
        <v>0.9653654325</v>
      </c>
    </row>
    <row r="2052" ht="13.5" customHeight="1">
      <c r="A2052" s="1">
        <v>2064.0</v>
      </c>
      <c r="B2052" s="2">
        <v>713.0</v>
      </c>
      <c r="C2052" s="4" t="s">
        <v>2662</v>
      </c>
      <c r="D2052" s="2" t="s">
        <v>2659</v>
      </c>
      <c r="E2052" s="2" t="s">
        <v>2059</v>
      </c>
      <c r="F2052" s="2">
        <f t="shared" si="1"/>
        <v>0.09511476146</v>
      </c>
    </row>
    <row r="2053" ht="13.5" customHeight="1">
      <c r="A2053" s="1">
        <v>2065.0</v>
      </c>
      <c r="B2053" s="2">
        <v>714.0</v>
      </c>
      <c r="C2053" s="4" t="s">
        <v>2663</v>
      </c>
      <c r="D2053" s="2" t="s">
        <v>2664</v>
      </c>
      <c r="E2053" s="2" t="s">
        <v>2059</v>
      </c>
      <c r="F2053" s="2">
        <f t="shared" si="1"/>
        <v>0.5021274925</v>
      </c>
    </row>
    <row r="2054" ht="13.5" customHeight="1">
      <c r="A2054" s="1">
        <v>2066.0</v>
      </c>
      <c r="B2054" s="2">
        <v>714.0</v>
      </c>
      <c r="C2054" s="4" t="s">
        <v>2665</v>
      </c>
      <c r="D2054" s="2" t="s">
        <v>2664</v>
      </c>
      <c r="E2054" s="2" t="s">
        <v>2059</v>
      </c>
      <c r="F2054" s="2">
        <f t="shared" si="1"/>
        <v>0.7327408963</v>
      </c>
    </row>
    <row r="2055" ht="13.5" customHeight="1">
      <c r="A2055" s="1">
        <v>2067.0</v>
      </c>
      <c r="B2055" s="2">
        <v>714.0</v>
      </c>
      <c r="C2055" s="3" t="s">
        <v>2666</v>
      </c>
      <c r="D2055" s="2" t="s">
        <v>2664</v>
      </c>
      <c r="E2055" s="2" t="s">
        <v>2059</v>
      </c>
      <c r="F2055" s="2">
        <f t="shared" si="1"/>
        <v>0.9959129451</v>
      </c>
    </row>
    <row r="2056" ht="13.5" customHeight="1">
      <c r="A2056" s="1">
        <v>2068.0</v>
      </c>
      <c r="B2056" s="2">
        <v>715.0</v>
      </c>
      <c r="C2056" s="3" t="s">
        <v>2667</v>
      </c>
      <c r="D2056" s="2" t="s">
        <v>1333</v>
      </c>
      <c r="E2056" s="2" t="s">
        <v>2059</v>
      </c>
      <c r="F2056" s="2">
        <f t="shared" si="1"/>
        <v>0.5770237611</v>
      </c>
    </row>
    <row r="2057" ht="13.5" customHeight="1">
      <c r="A2057" s="1">
        <v>2069.0</v>
      </c>
      <c r="B2057" s="2">
        <v>715.0</v>
      </c>
      <c r="C2057" s="3" t="s">
        <v>2668</v>
      </c>
      <c r="D2057" s="2" t="s">
        <v>1333</v>
      </c>
      <c r="E2057" s="2" t="s">
        <v>2059</v>
      </c>
      <c r="F2057" s="2">
        <f t="shared" si="1"/>
        <v>0.4319725246</v>
      </c>
    </row>
    <row r="2058" ht="13.5" customHeight="1">
      <c r="A2058" s="1">
        <v>2070.0</v>
      </c>
      <c r="B2058" s="2">
        <v>715.0</v>
      </c>
      <c r="C2058" s="3" t="s">
        <v>2669</v>
      </c>
      <c r="D2058" s="2" t="s">
        <v>2336</v>
      </c>
      <c r="E2058" s="2" t="s">
        <v>2059</v>
      </c>
      <c r="F2058" s="2">
        <f t="shared" si="1"/>
        <v>0.2553638757</v>
      </c>
    </row>
    <row r="2059" ht="13.5" customHeight="1">
      <c r="A2059" s="1">
        <v>2071.0</v>
      </c>
      <c r="B2059" s="2">
        <v>715.0</v>
      </c>
      <c r="C2059" s="3" t="s">
        <v>2670</v>
      </c>
      <c r="D2059" s="2" t="s">
        <v>1333</v>
      </c>
      <c r="E2059" s="2" t="s">
        <v>2059</v>
      </c>
      <c r="F2059" s="2">
        <f t="shared" si="1"/>
        <v>0.4663095105</v>
      </c>
    </row>
    <row r="2060" ht="13.5" customHeight="1">
      <c r="A2060" s="1">
        <v>2072.0</v>
      </c>
      <c r="B2060" s="2">
        <v>716.0</v>
      </c>
      <c r="C2060" s="3" t="s">
        <v>2671</v>
      </c>
      <c r="D2060" s="2" t="s">
        <v>1688</v>
      </c>
      <c r="E2060" s="2" t="s">
        <v>2059</v>
      </c>
      <c r="F2060" s="2">
        <f t="shared" si="1"/>
        <v>0.5559519809</v>
      </c>
    </row>
    <row r="2061" ht="13.5" customHeight="1">
      <c r="A2061" s="1">
        <v>2073.0</v>
      </c>
      <c r="B2061" s="2">
        <v>716.0</v>
      </c>
      <c r="C2061" s="3" t="s">
        <v>2672</v>
      </c>
      <c r="D2061" s="2" t="s">
        <v>1688</v>
      </c>
      <c r="E2061" s="2" t="s">
        <v>2059</v>
      </c>
      <c r="F2061" s="2">
        <f t="shared" si="1"/>
        <v>0.5097888597</v>
      </c>
    </row>
    <row r="2062" ht="13.5" customHeight="1">
      <c r="A2062" s="1">
        <v>2074.0</v>
      </c>
      <c r="B2062" s="2">
        <v>717.0</v>
      </c>
      <c r="C2062" s="3" t="s">
        <v>2673</v>
      </c>
      <c r="D2062" s="2" t="s">
        <v>2674</v>
      </c>
      <c r="E2062" s="2" t="s">
        <v>2059</v>
      </c>
      <c r="F2062" s="2">
        <f t="shared" si="1"/>
        <v>0.2957208651</v>
      </c>
    </row>
    <row r="2063" ht="13.5" customHeight="1">
      <c r="A2063" s="1">
        <v>2075.0</v>
      </c>
      <c r="B2063" s="2">
        <v>717.0</v>
      </c>
      <c r="C2063" s="3" t="s">
        <v>2675</v>
      </c>
      <c r="D2063" s="2" t="s">
        <v>505</v>
      </c>
      <c r="E2063" s="2" t="s">
        <v>2059</v>
      </c>
      <c r="F2063" s="2">
        <f t="shared" si="1"/>
        <v>0.08341614129</v>
      </c>
    </row>
    <row r="2064" ht="13.5" customHeight="1">
      <c r="A2064" s="1">
        <v>2076.0</v>
      </c>
      <c r="B2064" s="2">
        <v>717.0</v>
      </c>
      <c r="C2064" s="3" t="s">
        <v>2676</v>
      </c>
      <c r="D2064" s="2" t="s">
        <v>505</v>
      </c>
      <c r="E2064" s="2" t="s">
        <v>2059</v>
      </c>
      <c r="F2064" s="2">
        <f t="shared" si="1"/>
        <v>0.8237609383</v>
      </c>
    </row>
    <row r="2065" ht="13.5" customHeight="1">
      <c r="A2065" s="1">
        <v>2077.0</v>
      </c>
      <c r="B2065" s="2">
        <v>718.0</v>
      </c>
      <c r="C2065" s="3" t="s">
        <v>2677</v>
      </c>
      <c r="D2065" s="2" t="s">
        <v>669</v>
      </c>
      <c r="E2065" s="2" t="s">
        <v>2059</v>
      </c>
      <c r="F2065" s="2">
        <f t="shared" si="1"/>
        <v>0.4030463839</v>
      </c>
    </row>
    <row r="2066" ht="13.5" customHeight="1">
      <c r="A2066" s="1">
        <v>2078.0</v>
      </c>
      <c r="B2066" s="2">
        <v>718.0</v>
      </c>
      <c r="C2066" s="3" t="s">
        <v>2678</v>
      </c>
      <c r="D2066" s="2" t="s">
        <v>669</v>
      </c>
      <c r="E2066" s="2" t="s">
        <v>2059</v>
      </c>
      <c r="F2066" s="2">
        <f t="shared" si="1"/>
        <v>0.4251635654</v>
      </c>
    </row>
    <row r="2067" ht="13.5" customHeight="1">
      <c r="A2067" s="1">
        <v>2079.0</v>
      </c>
      <c r="B2067" s="2">
        <v>718.0</v>
      </c>
      <c r="C2067" s="3" t="s">
        <v>2679</v>
      </c>
      <c r="D2067" s="2" t="s">
        <v>669</v>
      </c>
      <c r="E2067" s="2" t="s">
        <v>2059</v>
      </c>
      <c r="F2067" s="2">
        <f t="shared" si="1"/>
        <v>0.8234952161</v>
      </c>
    </row>
    <row r="2068" ht="13.5" customHeight="1">
      <c r="A2068" s="1">
        <v>2080.0</v>
      </c>
      <c r="B2068" s="2">
        <v>719.0</v>
      </c>
      <c r="C2068" s="3" t="s">
        <v>2680</v>
      </c>
      <c r="D2068" s="6" t="s">
        <v>2681</v>
      </c>
      <c r="E2068" s="2" t="s">
        <v>2059</v>
      </c>
      <c r="F2068" s="2">
        <f t="shared" si="1"/>
        <v>0.9999868025</v>
      </c>
    </row>
    <row r="2069" ht="13.5" customHeight="1">
      <c r="A2069" s="1">
        <v>2081.0</v>
      </c>
      <c r="B2069" s="2">
        <v>719.0</v>
      </c>
      <c r="C2069" s="3" t="s">
        <v>2682</v>
      </c>
      <c r="D2069" s="6" t="s">
        <v>2681</v>
      </c>
      <c r="E2069" s="2" t="s">
        <v>2059</v>
      </c>
      <c r="F2069" s="2">
        <f t="shared" si="1"/>
        <v>0.2018522989</v>
      </c>
    </row>
    <row r="2070" ht="13.5" customHeight="1">
      <c r="A2070" s="1">
        <v>2082.0</v>
      </c>
      <c r="B2070" s="2">
        <v>719.0</v>
      </c>
      <c r="C2070" s="3" t="s">
        <v>2683</v>
      </c>
      <c r="D2070" s="6" t="s">
        <v>2681</v>
      </c>
      <c r="E2070" s="2" t="s">
        <v>2059</v>
      </c>
      <c r="F2070" s="2">
        <f t="shared" si="1"/>
        <v>0.8853730117</v>
      </c>
    </row>
    <row r="2071" ht="13.5" customHeight="1">
      <c r="A2071" s="1">
        <v>2083.0</v>
      </c>
      <c r="B2071" s="2">
        <v>720.0</v>
      </c>
      <c r="C2071" s="3" t="s">
        <v>2684</v>
      </c>
      <c r="D2071" s="2" t="s">
        <v>2685</v>
      </c>
      <c r="E2071" s="2" t="s">
        <v>2059</v>
      </c>
      <c r="F2071" s="2">
        <f t="shared" si="1"/>
        <v>0.9795016641</v>
      </c>
    </row>
    <row r="2072" ht="13.5" customHeight="1">
      <c r="A2072" s="1">
        <v>2084.0</v>
      </c>
      <c r="B2072" s="2">
        <v>720.0</v>
      </c>
      <c r="C2072" s="3" t="s">
        <v>2686</v>
      </c>
      <c r="D2072" s="2" t="s">
        <v>2685</v>
      </c>
      <c r="E2072" s="2" t="s">
        <v>2059</v>
      </c>
      <c r="F2072" s="2">
        <f t="shared" si="1"/>
        <v>0.0003601221554</v>
      </c>
    </row>
    <row r="2073" ht="13.5" customHeight="1">
      <c r="A2073" s="1">
        <v>2085.0</v>
      </c>
      <c r="B2073" s="2">
        <v>720.0</v>
      </c>
      <c r="C2073" s="3" t="s">
        <v>2687</v>
      </c>
      <c r="D2073" s="2" t="s">
        <v>2688</v>
      </c>
      <c r="E2073" s="2" t="s">
        <v>2059</v>
      </c>
      <c r="F2073" s="2">
        <f t="shared" si="1"/>
        <v>0.9618159358</v>
      </c>
    </row>
    <row r="2074" ht="13.5" customHeight="1">
      <c r="A2074" s="1">
        <v>2086.0</v>
      </c>
      <c r="B2074" s="2">
        <v>721.0</v>
      </c>
      <c r="C2074" s="3" t="s">
        <v>2689</v>
      </c>
      <c r="D2074" s="2" t="s">
        <v>2192</v>
      </c>
      <c r="E2074" s="2" t="s">
        <v>2059</v>
      </c>
      <c r="F2074" s="2">
        <f t="shared" si="1"/>
        <v>0.7603122288</v>
      </c>
    </row>
    <row r="2075" ht="13.5" customHeight="1">
      <c r="A2075" s="1">
        <v>2087.0</v>
      </c>
      <c r="B2075" s="2">
        <v>721.0</v>
      </c>
      <c r="C2075" s="3" t="s">
        <v>2690</v>
      </c>
      <c r="D2075" s="2" t="s">
        <v>2189</v>
      </c>
      <c r="E2075" s="2" t="s">
        <v>2059</v>
      </c>
      <c r="F2075" s="2">
        <f t="shared" si="1"/>
        <v>0.3517199753</v>
      </c>
    </row>
    <row r="2076" ht="13.5" customHeight="1">
      <c r="A2076" s="1">
        <v>2088.0</v>
      </c>
      <c r="B2076" s="2">
        <v>721.0</v>
      </c>
      <c r="C2076" s="3" t="s">
        <v>2691</v>
      </c>
      <c r="D2076" s="2" t="s">
        <v>2189</v>
      </c>
      <c r="E2076" s="2" t="s">
        <v>2059</v>
      </c>
      <c r="F2076" s="2">
        <f t="shared" si="1"/>
        <v>0.5219701295</v>
      </c>
    </row>
    <row r="2077" ht="13.5" customHeight="1">
      <c r="A2077" s="1">
        <v>2089.0</v>
      </c>
      <c r="B2077" s="2">
        <v>721.0</v>
      </c>
      <c r="C2077" s="3" t="s">
        <v>2692</v>
      </c>
      <c r="D2077" s="2" t="s">
        <v>2189</v>
      </c>
      <c r="E2077" s="2" t="s">
        <v>2059</v>
      </c>
      <c r="F2077" s="2">
        <f t="shared" si="1"/>
        <v>0.6044467732</v>
      </c>
    </row>
    <row r="2078" ht="13.5" customHeight="1">
      <c r="A2078" s="1">
        <v>2090.0</v>
      </c>
      <c r="B2078" s="2">
        <v>722.0</v>
      </c>
      <c r="C2078" s="3" t="s">
        <v>2693</v>
      </c>
      <c r="D2078" s="2" t="s">
        <v>653</v>
      </c>
      <c r="E2078" s="2" t="s">
        <v>2059</v>
      </c>
      <c r="F2078" s="2">
        <f t="shared" si="1"/>
        <v>0.9748356513</v>
      </c>
    </row>
    <row r="2079" ht="13.5" customHeight="1">
      <c r="A2079" s="1">
        <v>2091.0</v>
      </c>
      <c r="B2079" s="2">
        <v>722.0</v>
      </c>
      <c r="C2079" s="3" t="s">
        <v>2694</v>
      </c>
      <c r="D2079" s="2" t="s">
        <v>650</v>
      </c>
      <c r="E2079" s="2" t="s">
        <v>2059</v>
      </c>
      <c r="F2079" s="2">
        <f t="shared" si="1"/>
        <v>0.4800930084</v>
      </c>
    </row>
    <row r="2080" ht="13.5" customHeight="1">
      <c r="A2080" s="1">
        <v>2092.0</v>
      </c>
      <c r="B2080" s="2">
        <v>723.0</v>
      </c>
      <c r="C2080" s="3" t="s">
        <v>2695</v>
      </c>
      <c r="D2080" s="2" t="s">
        <v>2696</v>
      </c>
      <c r="E2080" s="2" t="s">
        <v>2059</v>
      </c>
      <c r="F2080" s="2">
        <f t="shared" si="1"/>
        <v>0.637023053</v>
      </c>
    </row>
    <row r="2081" ht="13.5" customHeight="1">
      <c r="A2081" s="1">
        <v>2093.0</v>
      </c>
      <c r="B2081" s="2">
        <v>723.0</v>
      </c>
      <c r="C2081" s="3" t="s">
        <v>2697</v>
      </c>
      <c r="D2081" s="2" t="s">
        <v>2698</v>
      </c>
      <c r="E2081" s="2" t="s">
        <v>2059</v>
      </c>
      <c r="F2081" s="2">
        <f t="shared" si="1"/>
        <v>0.2204048224</v>
      </c>
    </row>
    <row r="2082" ht="13.5" customHeight="1">
      <c r="A2082" s="1">
        <v>2094.0</v>
      </c>
      <c r="B2082" s="2">
        <v>723.0</v>
      </c>
      <c r="C2082" s="3" t="s">
        <v>2699</v>
      </c>
      <c r="D2082" s="2" t="s">
        <v>2700</v>
      </c>
      <c r="E2082" s="2" t="s">
        <v>2059</v>
      </c>
      <c r="F2082" s="2">
        <f t="shared" si="1"/>
        <v>0.8940347682</v>
      </c>
    </row>
    <row r="2083" ht="13.5" customHeight="1">
      <c r="A2083" s="1">
        <v>2095.0</v>
      </c>
      <c r="B2083" s="2">
        <v>724.0</v>
      </c>
      <c r="C2083" s="3" t="s">
        <v>2701</v>
      </c>
      <c r="D2083" s="2" t="s">
        <v>2139</v>
      </c>
      <c r="E2083" s="2" t="s">
        <v>2059</v>
      </c>
      <c r="F2083" s="2">
        <f t="shared" si="1"/>
        <v>0.8370963728</v>
      </c>
    </row>
    <row r="2084" ht="13.5" customHeight="1">
      <c r="A2084" s="1">
        <v>2096.0</v>
      </c>
      <c r="B2084" s="2">
        <v>724.0</v>
      </c>
      <c r="C2084" s="3" t="s">
        <v>2702</v>
      </c>
      <c r="D2084" s="2" t="s">
        <v>2139</v>
      </c>
      <c r="E2084" s="2" t="s">
        <v>2059</v>
      </c>
      <c r="F2084" s="2">
        <f t="shared" si="1"/>
        <v>0.2404640626</v>
      </c>
    </row>
    <row r="2085" ht="13.5" customHeight="1">
      <c r="A2085" s="1">
        <v>2097.0</v>
      </c>
      <c r="B2085" s="2">
        <v>724.0</v>
      </c>
      <c r="C2085" s="3" t="s">
        <v>2703</v>
      </c>
      <c r="D2085" s="2" t="s">
        <v>2139</v>
      </c>
      <c r="E2085" s="2" t="s">
        <v>2059</v>
      </c>
      <c r="F2085" s="2">
        <f t="shared" si="1"/>
        <v>0.9195541448</v>
      </c>
    </row>
    <row r="2086" ht="13.5" customHeight="1">
      <c r="A2086" s="1">
        <v>2098.0</v>
      </c>
      <c r="B2086" s="2">
        <v>725.0</v>
      </c>
      <c r="C2086" s="3" t="s">
        <v>2704</v>
      </c>
      <c r="D2086" s="2" t="s">
        <v>2705</v>
      </c>
      <c r="E2086" s="2" t="s">
        <v>2059</v>
      </c>
      <c r="F2086" s="2">
        <f t="shared" si="1"/>
        <v>0.1538425547</v>
      </c>
    </row>
    <row r="2087" ht="13.5" customHeight="1">
      <c r="A2087" s="1">
        <v>2099.0</v>
      </c>
      <c r="B2087" s="2">
        <v>726.0</v>
      </c>
      <c r="C2087" s="3" t="s">
        <v>2706</v>
      </c>
      <c r="D2087" s="2" t="s">
        <v>2707</v>
      </c>
      <c r="E2087" s="2" t="s">
        <v>2059</v>
      </c>
      <c r="F2087" s="2">
        <f t="shared" si="1"/>
        <v>0.3267698291</v>
      </c>
    </row>
    <row r="2088" ht="13.5" customHeight="1">
      <c r="A2088" s="1">
        <v>2100.0</v>
      </c>
      <c r="B2088" s="2">
        <v>726.0</v>
      </c>
      <c r="C2088" s="3" t="s">
        <v>2708</v>
      </c>
      <c r="D2088" s="2" t="s">
        <v>2707</v>
      </c>
      <c r="E2088" s="2" t="s">
        <v>2059</v>
      </c>
      <c r="F2088" s="2">
        <f t="shared" si="1"/>
        <v>0.4063030516</v>
      </c>
    </row>
    <row r="2089" ht="13.5" customHeight="1">
      <c r="A2089" s="1">
        <v>2101.0</v>
      </c>
      <c r="B2089" s="2">
        <v>726.0</v>
      </c>
      <c r="C2089" s="3" t="s">
        <v>2709</v>
      </c>
      <c r="D2089" s="2" t="s">
        <v>2707</v>
      </c>
      <c r="E2089" s="2" t="s">
        <v>2059</v>
      </c>
      <c r="F2089" s="2">
        <f t="shared" si="1"/>
        <v>0.3766544562</v>
      </c>
    </row>
    <row r="2090" ht="13.5" customHeight="1">
      <c r="A2090" s="1">
        <v>2102.0</v>
      </c>
      <c r="B2090" s="2">
        <v>727.0</v>
      </c>
      <c r="C2090" s="3" t="s">
        <v>2710</v>
      </c>
      <c r="D2090" s="2" t="s">
        <v>2711</v>
      </c>
      <c r="E2090" s="2" t="s">
        <v>2059</v>
      </c>
      <c r="F2090" s="2">
        <f t="shared" si="1"/>
        <v>0.3661167261</v>
      </c>
    </row>
    <row r="2091" ht="13.5" customHeight="1">
      <c r="A2091" s="1">
        <v>2103.0</v>
      </c>
      <c r="B2091" s="2">
        <v>727.0</v>
      </c>
      <c r="C2091" s="3" t="s">
        <v>2712</v>
      </c>
      <c r="D2091" s="2" t="s">
        <v>2349</v>
      </c>
      <c r="E2091" s="2" t="s">
        <v>2059</v>
      </c>
      <c r="F2091" s="2">
        <f t="shared" si="1"/>
        <v>0.2685252639</v>
      </c>
    </row>
    <row r="2092" ht="13.5" customHeight="1">
      <c r="A2092" s="1">
        <v>2104.0</v>
      </c>
      <c r="B2092" s="2">
        <v>728.0</v>
      </c>
      <c r="C2092" s="3" t="s">
        <v>2713</v>
      </c>
      <c r="D2092" s="2" t="s">
        <v>2714</v>
      </c>
      <c r="E2092" s="2" t="s">
        <v>2059</v>
      </c>
      <c r="F2092" s="2">
        <f t="shared" si="1"/>
        <v>0.6733045796</v>
      </c>
    </row>
    <row r="2093" ht="13.5" customHeight="1">
      <c r="A2093" s="1">
        <v>2105.0</v>
      </c>
      <c r="B2093" s="2">
        <v>728.0</v>
      </c>
      <c r="C2093" s="3" t="s">
        <v>2715</v>
      </c>
      <c r="D2093" s="2" t="s">
        <v>2714</v>
      </c>
      <c r="E2093" s="2" t="s">
        <v>2059</v>
      </c>
      <c r="F2093" s="2">
        <f t="shared" si="1"/>
        <v>0.1326570303</v>
      </c>
    </row>
    <row r="2094" ht="13.5" customHeight="1">
      <c r="A2094" s="1">
        <v>2106.0</v>
      </c>
      <c r="B2094" s="2">
        <v>728.0</v>
      </c>
      <c r="C2094" s="3" t="s">
        <v>2716</v>
      </c>
      <c r="D2094" s="2" t="s">
        <v>2714</v>
      </c>
      <c r="E2094" s="2" t="s">
        <v>2059</v>
      </c>
      <c r="F2094" s="2">
        <f t="shared" si="1"/>
        <v>0.5103652825</v>
      </c>
    </row>
    <row r="2095" ht="13.5" customHeight="1">
      <c r="A2095" s="1">
        <v>2107.0</v>
      </c>
      <c r="B2095" s="2">
        <v>728.0</v>
      </c>
      <c r="C2095" s="3" t="s">
        <v>2717</v>
      </c>
      <c r="D2095" s="2" t="s">
        <v>2714</v>
      </c>
      <c r="E2095" s="2" t="s">
        <v>2059</v>
      </c>
      <c r="F2095" s="2">
        <f t="shared" si="1"/>
        <v>0.2836083347</v>
      </c>
    </row>
    <row r="2096" ht="13.5" customHeight="1">
      <c r="A2096" s="1">
        <v>2108.0</v>
      </c>
      <c r="B2096" s="2">
        <v>729.0</v>
      </c>
      <c r="C2096" s="3" t="s">
        <v>2718</v>
      </c>
      <c r="D2096" s="2" t="s">
        <v>2719</v>
      </c>
      <c r="E2096" s="2" t="s">
        <v>2059</v>
      </c>
      <c r="F2096" s="2">
        <f t="shared" si="1"/>
        <v>0.9027728523</v>
      </c>
    </row>
    <row r="2097" ht="13.5" customHeight="1">
      <c r="A2097" s="1">
        <v>2109.0</v>
      </c>
      <c r="B2097" s="2">
        <v>729.0</v>
      </c>
      <c r="C2097" s="3" t="s">
        <v>2720</v>
      </c>
      <c r="D2097" s="2" t="s">
        <v>2719</v>
      </c>
      <c r="E2097" s="2" t="s">
        <v>2059</v>
      </c>
      <c r="F2097" s="2">
        <f t="shared" si="1"/>
        <v>0.5289556917</v>
      </c>
    </row>
    <row r="2098" ht="13.5" customHeight="1">
      <c r="A2098" s="1">
        <v>2110.0</v>
      </c>
      <c r="B2098" s="2">
        <v>730.0</v>
      </c>
      <c r="C2098" s="3" t="s">
        <v>2721</v>
      </c>
      <c r="D2098" s="2" t="s">
        <v>500</v>
      </c>
      <c r="E2098" s="2" t="s">
        <v>2059</v>
      </c>
      <c r="F2098" s="2">
        <f t="shared" si="1"/>
        <v>0.149474585</v>
      </c>
    </row>
    <row r="2099" ht="13.5" customHeight="1">
      <c r="A2099" s="1">
        <v>2111.0</v>
      </c>
      <c r="B2099" s="2">
        <v>730.0</v>
      </c>
      <c r="C2099" s="3" t="s">
        <v>2722</v>
      </c>
      <c r="D2099" s="2" t="s">
        <v>500</v>
      </c>
      <c r="E2099" s="2" t="s">
        <v>2059</v>
      </c>
      <c r="F2099" s="2">
        <f t="shared" si="1"/>
        <v>0.1475987952</v>
      </c>
    </row>
    <row r="2100" ht="13.5" customHeight="1">
      <c r="A2100" s="1">
        <v>2112.0</v>
      </c>
      <c r="B2100" s="2">
        <v>730.0</v>
      </c>
      <c r="C2100" s="3" t="s">
        <v>2723</v>
      </c>
      <c r="D2100" s="2" t="s">
        <v>500</v>
      </c>
      <c r="E2100" s="2" t="s">
        <v>2059</v>
      </c>
      <c r="F2100" s="2">
        <f t="shared" si="1"/>
        <v>0.629482449</v>
      </c>
    </row>
    <row r="2101" ht="13.5" customHeight="1">
      <c r="A2101" s="1">
        <v>2113.0</v>
      </c>
      <c r="B2101" s="2">
        <v>730.0</v>
      </c>
      <c r="C2101" s="3" t="s">
        <v>2724</v>
      </c>
      <c r="D2101" s="2" t="s">
        <v>500</v>
      </c>
      <c r="E2101" s="2" t="s">
        <v>2059</v>
      </c>
      <c r="F2101" s="2">
        <f t="shared" si="1"/>
        <v>0.8755746191</v>
      </c>
    </row>
    <row r="2102" ht="13.5" customHeight="1">
      <c r="A2102" s="1">
        <v>2114.0</v>
      </c>
      <c r="B2102" s="2">
        <v>731.0</v>
      </c>
      <c r="C2102" s="3" t="s">
        <v>2725</v>
      </c>
      <c r="D2102" s="2" t="s">
        <v>2462</v>
      </c>
      <c r="E2102" s="2" t="s">
        <v>2059</v>
      </c>
      <c r="F2102" s="2">
        <f t="shared" si="1"/>
        <v>0.08824435425</v>
      </c>
    </row>
    <row r="2103" ht="13.5" customHeight="1">
      <c r="A2103" s="1">
        <v>2115.0</v>
      </c>
      <c r="B2103" s="2">
        <v>731.0</v>
      </c>
      <c r="C2103" s="3" t="s">
        <v>2726</v>
      </c>
      <c r="D2103" s="2" t="s">
        <v>2462</v>
      </c>
      <c r="E2103" s="2" t="s">
        <v>2059</v>
      </c>
      <c r="F2103" s="2">
        <f t="shared" si="1"/>
        <v>0.7240924148</v>
      </c>
    </row>
    <row r="2104" ht="13.5" customHeight="1">
      <c r="A2104" s="1">
        <v>2116.0</v>
      </c>
      <c r="B2104" s="2">
        <v>731.0</v>
      </c>
      <c r="C2104" s="3" t="s">
        <v>2727</v>
      </c>
      <c r="D2104" s="2" t="s">
        <v>2728</v>
      </c>
      <c r="E2104" s="2" t="s">
        <v>2059</v>
      </c>
      <c r="F2104" s="2">
        <f t="shared" si="1"/>
        <v>0.7613765876</v>
      </c>
    </row>
    <row r="2105" ht="13.5" customHeight="1">
      <c r="A2105" s="1">
        <v>2117.0</v>
      </c>
      <c r="B2105" s="2">
        <v>732.0</v>
      </c>
      <c r="C2105" s="3" t="s">
        <v>2729</v>
      </c>
      <c r="D2105" s="2" t="s">
        <v>2730</v>
      </c>
      <c r="E2105" s="2" t="s">
        <v>2059</v>
      </c>
      <c r="F2105" s="2">
        <f t="shared" si="1"/>
        <v>0.08415924668</v>
      </c>
    </row>
    <row r="2106" ht="13.5" customHeight="1">
      <c r="A2106" s="1">
        <v>2118.0</v>
      </c>
      <c r="B2106" s="2">
        <v>732.0</v>
      </c>
      <c r="C2106" s="3" t="s">
        <v>2731</v>
      </c>
      <c r="D2106" s="2" t="s">
        <v>2732</v>
      </c>
      <c r="E2106" s="2" t="s">
        <v>2059</v>
      </c>
      <c r="F2106" s="2">
        <f t="shared" si="1"/>
        <v>0.7312304409</v>
      </c>
    </row>
    <row r="2107" ht="13.5" customHeight="1">
      <c r="A2107" s="1">
        <v>2119.0</v>
      </c>
      <c r="B2107" s="2">
        <v>732.0</v>
      </c>
      <c r="C2107" s="3" t="s">
        <v>2733</v>
      </c>
      <c r="D2107" s="2" t="s">
        <v>2730</v>
      </c>
      <c r="E2107" s="2" t="s">
        <v>2059</v>
      </c>
      <c r="F2107" s="2">
        <f t="shared" si="1"/>
        <v>0.5527150014</v>
      </c>
    </row>
    <row r="2108" ht="13.5" customHeight="1">
      <c r="A2108" s="1">
        <v>2120.0</v>
      </c>
      <c r="B2108" s="2">
        <v>733.0</v>
      </c>
      <c r="C2108" s="3" t="s">
        <v>2734</v>
      </c>
      <c r="D2108" s="2" t="s">
        <v>2735</v>
      </c>
      <c r="E2108" s="2" t="s">
        <v>2059</v>
      </c>
      <c r="F2108" s="2">
        <f t="shared" si="1"/>
        <v>0.07447399649</v>
      </c>
    </row>
    <row r="2109" ht="13.5" customHeight="1">
      <c r="A2109" s="1">
        <v>2121.0</v>
      </c>
      <c r="B2109" s="2">
        <v>733.0</v>
      </c>
      <c r="C2109" s="3" t="s">
        <v>2736</v>
      </c>
      <c r="D2109" s="2" t="s">
        <v>2737</v>
      </c>
      <c r="E2109" s="2" t="s">
        <v>2059</v>
      </c>
      <c r="F2109" s="2">
        <f t="shared" si="1"/>
        <v>0.5327679086</v>
      </c>
    </row>
    <row r="2110" ht="13.5" customHeight="1">
      <c r="A2110" s="1">
        <v>2122.0</v>
      </c>
      <c r="B2110" s="2">
        <v>733.0</v>
      </c>
      <c r="C2110" s="3" t="s">
        <v>2738</v>
      </c>
      <c r="D2110" s="2" t="s">
        <v>2735</v>
      </c>
      <c r="E2110" s="2" t="s">
        <v>2059</v>
      </c>
      <c r="F2110" s="2">
        <f t="shared" si="1"/>
        <v>0.1903402954</v>
      </c>
    </row>
    <row r="2111" ht="13.5" customHeight="1">
      <c r="A2111" s="1">
        <v>2123.0</v>
      </c>
      <c r="B2111" s="2">
        <v>734.0</v>
      </c>
      <c r="C2111" s="3" t="s">
        <v>2739</v>
      </c>
      <c r="D2111" s="2" t="s">
        <v>2740</v>
      </c>
      <c r="E2111" s="2" t="s">
        <v>2059</v>
      </c>
      <c r="F2111" s="2">
        <f t="shared" si="1"/>
        <v>0.5288769949</v>
      </c>
    </row>
    <row r="2112" ht="13.5" customHeight="1">
      <c r="A2112" s="1">
        <v>2124.0</v>
      </c>
      <c r="B2112" s="2">
        <v>734.0</v>
      </c>
      <c r="C2112" s="3" t="s">
        <v>2741</v>
      </c>
      <c r="D2112" s="2" t="s">
        <v>2740</v>
      </c>
      <c r="E2112" s="2" t="s">
        <v>2059</v>
      </c>
      <c r="F2112" s="2">
        <f t="shared" si="1"/>
        <v>0.196497023</v>
      </c>
    </row>
    <row r="2113" ht="13.5" customHeight="1">
      <c r="A2113" s="1">
        <v>2125.0</v>
      </c>
      <c r="B2113" s="2">
        <v>734.0</v>
      </c>
      <c r="C2113" s="3" t="s">
        <v>2742</v>
      </c>
      <c r="D2113" s="2" t="s">
        <v>2743</v>
      </c>
      <c r="E2113" s="2" t="s">
        <v>2059</v>
      </c>
      <c r="F2113" s="2">
        <f t="shared" si="1"/>
        <v>0.3718458818</v>
      </c>
    </row>
    <row r="2114" ht="13.5" customHeight="1">
      <c r="A2114" s="1">
        <v>2126.0</v>
      </c>
      <c r="B2114" s="2">
        <v>734.0</v>
      </c>
      <c r="C2114" s="3" t="s">
        <v>2744</v>
      </c>
      <c r="D2114" s="2" t="s">
        <v>2743</v>
      </c>
      <c r="E2114" s="2" t="s">
        <v>2059</v>
      </c>
      <c r="F2114" s="2">
        <f t="shared" si="1"/>
        <v>0.1428224511</v>
      </c>
    </row>
    <row r="2115" ht="13.5" customHeight="1">
      <c r="A2115" s="1">
        <v>2127.0</v>
      </c>
      <c r="B2115" s="2">
        <v>735.0</v>
      </c>
      <c r="C2115" s="4" t="s">
        <v>2745</v>
      </c>
      <c r="D2115" s="2" t="s">
        <v>1578</v>
      </c>
      <c r="E2115" s="2" t="s">
        <v>2746</v>
      </c>
      <c r="F2115" s="2">
        <f t="shared" si="1"/>
        <v>0.3831850727</v>
      </c>
    </row>
    <row r="2116" ht="13.5" customHeight="1">
      <c r="A2116" s="1">
        <v>2128.0</v>
      </c>
      <c r="B2116" s="2">
        <v>736.0</v>
      </c>
      <c r="C2116" s="3" t="s">
        <v>2747</v>
      </c>
      <c r="D2116" s="2" t="s">
        <v>489</v>
      </c>
      <c r="E2116" s="2" t="s">
        <v>2746</v>
      </c>
      <c r="F2116" s="2">
        <f t="shared" si="1"/>
        <v>0.6760526334</v>
      </c>
    </row>
    <row r="2117" ht="13.5" customHeight="1">
      <c r="A2117" s="1">
        <v>2129.0</v>
      </c>
      <c r="B2117" s="2">
        <v>737.0</v>
      </c>
      <c r="C2117" s="3" t="s">
        <v>2748</v>
      </c>
      <c r="D2117" s="2" t="s">
        <v>489</v>
      </c>
      <c r="E2117" s="2" t="s">
        <v>2746</v>
      </c>
      <c r="F2117" s="2">
        <f t="shared" si="1"/>
        <v>0.8293952487</v>
      </c>
    </row>
    <row r="2118" ht="13.5" customHeight="1">
      <c r="A2118" s="1">
        <v>2130.0</v>
      </c>
      <c r="B2118" s="2">
        <v>738.0</v>
      </c>
      <c r="C2118" s="3" t="s">
        <v>2749</v>
      </c>
      <c r="D2118" s="2" t="s">
        <v>771</v>
      </c>
      <c r="E2118" s="2" t="s">
        <v>2746</v>
      </c>
      <c r="F2118" s="2">
        <f t="shared" si="1"/>
        <v>0.5467360795</v>
      </c>
    </row>
    <row r="2119" ht="13.5" customHeight="1">
      <c r="A2119" s="1">
        <v>2131.0</v>
      </c>
      <c r="B2119" s="2">
        <v>739.0</v>
      </c>
      <c r="C2119" s="3" t="s">
        <v>2750</v>
      </c>
      <c r="D2119" s="2" t="s">
        <v>771</v>
      </c>
      <c r="E2119" s="2" t="s">
        <v>2746</v>
      </c>
      <c r="F2119" s="2">
        <f t="shared" si="1"/>
        <v>0.3451845203</v>
      </c>
    </row>
    <row r="2120" ht="13.5" customHeight="1">
      <c r="A2120" s="1">
        <v>2132.0</v>
      </c>
      <c r="B2120" s="2">
        <v>740.0</v>
      </c>
      <c r="C2120" s="3" t="s">
        <v>2751</v>
      </c>
      <c r="D2120" s="2" t="s">
        <v>746</v>
      </c>
      <c r="E2120" s="2" t="s">
        <v>2746</v>
      </c>
      <c r="F2120" s="2">
        <f t="shared" si="1"/>
        <v>0.2937694014</v>
      </c>
    </row>
    <row r="2121" ht="13.5" customHeight="1">
      <c r="A2121" s="1">
        <v>2133.0</v>
      </c>
      <c r="B2121" s="2">
        <v>741.0</v>
      </c>
      <c r="C2121" s="3" t="s">
        <v>2752</v>
      </c>
      <c r="D2121" s="2" t="s">
        <v>771</v>
      </c>
      <c r="E2121" s="2" t="s">
        <v>2746</v>
      </c>
      <c r="F2121" s="2">
        <f t="shared" si="1"/>
        <v>0.3282377089</v>
      </c>
    </row>
    <row r="2122" ht="13.5" customHeight="1">
      <c r="A2122" s="1">
        <v>2134.0</v>
      </c>
      <c r="B2122" s="2">
        <v>742.0</v>
      </c>
      <c r="C2122" s="3" t="s">
        <v>2753</v>
      </c>
      <c r="D2122" s="2" t="s">
        <v>489</v>
      </c>
      <c r="E2122" s="2" t="s">
        <v>2746</v>
      </c>
      <c r="F2122" s="2">
        <f t="shared" si="1"/>
        <v>0.5836819963</v>
      </c>
    </row>
    <row r="2123" ht="13.5" customHeight="1">
      <c r="A2123" s="1">
        <v>2135.0</v>
      </c>
      <c r="B2123" s="2">
        <v>743.0</v>
      </c>
      <c r="C2123" s="3" t="s">
        <v>2754</v>
      </c>
      <c r="D2123" s="2" t="s">
        <v>768</v>
      </c>
      <c r="E2123" s="2" t="s">
        <v>2746</v>
      </c>
      <c r="F2123" s="2">
        <f t="shared" si="1"/>
        <v>0.4591145516</v>
      </c>
    </row>
    <row r="2124" ht="13.5" customHeight="1">
      <c r="A2124" s="1">
        <v>2136.0</v>
      </c>
      <c r="B2124" s="2">
        <v>744.0</v>
      </c>
      <c r="C2124" s="3" t="s">
        <v>2755</v>
      </c>
      <c r="D2124" s="2" t="s">
        <v>489</v>
      </c>
      <c r="E2124" s="2" t="s">
        <v>2746</v>
      </c>
      <c r="F2124" s="2">
        <f t="shared" si="1"/>
        <v>0.9876128937</v>
      </c>
    </row>
    <row r="2125" ht="13.5" customHeight="1">
      <c r="A2125" s="1">
        <v>2137.0</v>
      </c>
      <c r="B2125" s="2">
        <v>745.0</v>
      </c>
      <c r="C2125" s="3" t="s">
        <v>2756</v>
      </c>
      <c r="D2125" s="2" t="s">
        <v>489</v>
      </c>
      <c r="E2125" s="2" t="s">
        <v>2746</v>
      </c>
      <c r="F2125" s="2">
        <f t="shared" si="1"/>
        <v>0.3893996578</v>
      </c>
    </row>
    <row r="2126" ht="13.5" customHeight="1">
      <c r="A2126" s="1">
        <v>2138.0</v>
      </c>
      <c r="B2126" s="2">
        <v>746.0</v>
      </c>
      <c r="C2126" s="3" t="s">
        <v>2757</v>
      </c>
      <c r="D2126" s="2" t="s">
        <v>771</v>
      </c>
      <c r="E2126" s="2" t="s">
        <v>2746</v>
      </c>
      <c r="F2126" s="2">
        <f t="shared" si="1"/>
        <v>0.6175220738</v>
      </c>
    </row>
    <row r="2127" ht="13.5" customHeight="1">
      <c r="A2127" s="1">
        <v>2139.0</v>
      </c>
      <c r="B2127" s="2">
        <v>747.0</v>
      </c>
      <c r="C2127" s="3" t="s">
        <v>2758</v>
      </c>
      <c r="D2127" s="2" t="s">
        <v>489</v>
      </c>
      <c r="E2127" s="2" t="s">
        <v>2746</v>
      </c>
      <c r="F2127" s="2">
        <f t="shared" si="1"/>
        <v>0.5086161104</v>
      </c>
    </row>
    <row r="2128" ht="13.5" customHeight="1">
      <c r="A2128" s="1">
        <v>2140.0</v>
      </c>
      <c r="B2128" s="2">
        <v>748.0</v>
      </c>
      <c r="C2128" s="3" t="s">
        <v>2759</v>
      </c>
      <c r="D2128" s="2" t="s">
        <v>771</v>
      </c>
      <c r="E2128" s="2" t="s">
        <v>2746</v>
      </c>
      <c r="F2128" s="2">
        <f t="shared" si="1"/>
        <v>0.6366731813</v>
      </c>
    </row>
    <row r="2129" ht="13.5" customHeight="1">
      <c r="A2129" s="1">
        <v>2141.0</v>
      </c>
      <c r="B2129" s="2">
        <v>749.0</v>
      </c>
      <c r="C2129" s="3" t="s">
        <v>2760</v>
      </c>
      <c r="D2129" s="2" t="s">
        <v>2761</v>
      </c>
      <c r="E2129" s="2" t="s">
        <v>2746</v>
      </c>
      <c r="F2129" s="2">
        <f t="shared" si="1"/>
        <v>0.3630318992</v>
      </c>
    </row>
    <row r="2130" ht="13.5" customHeight="1">
      <c r="A2130" s="1">
        <v>2142.0</v>
      </c>
      <c r="B2130" s="2">
        <v>749.0</v>
      </c>
      <c r="C2130" s="3" t="s">
        <v>2762</v>
      </c>
      <c r="D2130" s="2" t="s">
        <v>2763</v>
      </c>
      <c r="E2130" s="2" t="s">
        <v>2746</v>
      </c>
      <c r="F2130" s="2">
        <f t="shared" si="1"/>
        <v>0.5330091126</v>
      </c>
    </row>
    <row r="2131" ht="13.5" customHeight="1">
      <c r="A2131" s="1">
        <v>2143.0</v>
      </c>
      <c r="B2131" s="2">
        <v>749.0</v>
      </c>
      <c r="C2131" s="3" t="s">
        <v>2764</v>
      </c>
      <c r="D2131" s="2" t="s">
        <v>2765</v>
      </c>
      <c r="E2131" s="2" t="s">
        <v>2746</v>
      </c>
      <c r="F2131" s="2">
        <f t="shared" si="1"/>
        <v>0.4028396479</v>
      </c>
    </row>
    <row r="2132" ht="13.5" customHeight="1">
      <c r="A2132" s="1">
        <v>2144.0</v>
      </c>
      <c r="B2132" s="2">
        <v>749.0</v>
      </c>
      <c r="C2132" s="3" t="s">
        <v>2766</v>
      </c>
      <c r="D2132" s="2" t="s">
        <v>2761</v>
      </c>
      <c r="E2132" s="2" t="s">
        <v>2746</v>
      </c>
      <c r="F2132" s="2">
        <f t="shared" si="1"/>
        <v>0.4760375661</v>
      </c>
    </row>
    <row r="2133" ht="13.5" customHeight="1">
      <c r="A2133" s="1">
        <v>2145.0</v>
      </c>
      <c r="B2133" s="2">
        <v>750.0</v>
      </c>
      <c r="C2133" s="4" t="s">
        <v>2767</v>
      </c>
      <c r="D2133" s="2" t="s">
        <v>2768</v>
      </c>
      <c r="E2133" s="2" t="s">
        <v>2746</v>
      </c>
      <c r="F2133" s="2">
        <f t="shared" si="1"/>
        <v>0.00190928501</v>
      </c>
    </row>
    <row r="2134" ht="13.5" customHeight="1">
      <c r="A2134" s="1">
        <v>2146.0</v>
      </c>
      <c r="B2134" s="2">
        <v>750.0</v>
      </c>
      <c r="C2134" s="4" t="s">
        <v>2769</v>
      </c>
      <c r="D2134" s="2" t="s">
        <v>2768</v>
      </c>
      <c r="E2134" s="2" t="s">
        <v>2746</v>
      </c>
      <c r="F2134" s="2">
        <f t="shared" si="1"/>
        <v>0.5496946574</v>
      </c>
    </row>
    <row r="2135" ht="13.5" customHeight="1">
      <c r="A2135" s="1">
        <v>2147.0</v>
      </c>
      <c r="B2135" s="2">
        <v>750.0</v>
      </c>
      <c r="C2135" s="4" t="s">
        <v>2770</v>
      </c>
      <c r="D2135" s="2" t="s">
        <v>2771</v>
      </c>
      <c r="E2135" s="2" t="s">
        <v>2746</v>
      </c>
      <c r="F2135" s="2">
        <f t="shared" si="1"/>
        <v>0.1781583997</v>
      </c>
    </row>
    <row r="2136" ht="13.5" customHeight="1">
      <c r="A2136" s="1">
        <v>2148.0</v>
      </c>
      <c r="B2136" s="2">
        <v>751.0</v>
      </c>
      <c r="C2136" s="3" t="s">
        <v>2772</v>
      </c>
      <c r="D2136" s="2" t="s">
        <v>2773</v>
      </c>
      <c r="E2136" s="2" t="s">
        <v>2746</v>
      </c>
      <c r="F2136" s="2">
        <f t="shared" si="1"/>
        <v>0.09993270692</v>
      </c>
    </row>
    <row r="2137" ht="13.5" customHeight="1">
      <c r="A2137" s="1">
        <v>2149.0</v>
      </c>
      <c r="B2137" s="2">
        <v>751.0</v>
      </c>
      <c r="C2137" s="3" t="s">
        <v>2774</v>
      </c>
      <c r="D2137" s="2" t="s">
        <v>2775</v>
      </c>
      <c r="E2137" s="2" t="s">
        <v>2746</v>
      </c>
      <c r="F2137" s="2">
        <f t="shared" si="1"/>
        <v>0.7724380039</v>
      </c>
    </row>
    <row r="2138" ht="13.5" customHeight="1">
      <c r="A2138" s="1">
        <v>2150.0</v>
      </c>
      <c r="B2138" s="2">
        <v>751.0</v>
      </c>
      <c r="C2138" s="3" t="s">
        <v>2776</v>
      </c>
      <c r="D2138" s="2" t="s">
        <v>2773</v>
      </c>
      <c r="E2138" s="2" t="s">
        <v>2746</v>
      </c>
      <c r="F2138" s="2">
        <f t="shared" si="1"/>
        <v>0.4941773353</v>
      </c>
    </row>
    <row r="2139" ht="13.5" customHeight="1">
      <c r="A2139" s="1">
        <v>2151.0</v>
      </c>
      <c r="B2139" s="2">
        <v>752.0</v>
      </c>
      <c r="C2139" s="3" t="s">
        <v>2777</v>
      </c>
      <c r="D2139" s="2" t="s">
        <v>2775</v>
      </c>
      <c r="E2139" s="2" t="s">
        <v>2746</v>
      </c>
      <c r="F2139" s="2">
        <f t="shared" si="1"/>
        <v>0.4776999844</v>
      </c>
    </row>
    <row r="2140" ht="13.5" customHeight="1">
      <c r="A2140" s="1">
        <v>2152.0</v>
      </c>
      <c r="B2140" s="2">
        <v>752.0</v>
      </c>
      <c r="C2140" s="3" t="s">
        <v>2778</v>
      </c>
      <c r="D2140" s="2" t="s">
        <v>2775</v>
      </c>
      <c r="E2140" s="2" t="s">
        <v>2746</v>
      </c>
      <c r="F2140" s="2">
        <f t="shared" si="1"/>
        <v>0.8511399008</v>
      </c>
    </row>
    <row r="2141" ht="13.5" customHeight="1">
      <c r="A2141" s="1">
        <v>2153.0</v>
      </c>
      <c r="B2141" s="2">
        <v>752.0</v>
      </c>
      <c r="C2141" s="3" t="s">
        <v>2779</v>
      </c>
      <c r="D2141" s="2" t="s">
        <v>2773</v>
      </c>
      <c r="E2141" s="2" t="s">
        <v>2746</v>
      </c>
      <c r="F2141" s="2">
        <f t="shared" si="1"/>
        <v>0.5842318053</v>
      </c>
    </row>
    <row r="2142" ht="13.5" customHeight="1">
      <c r="A2142" s="1">
        <v>2154.0</v>
      </c>
      <c r="B2142" s="2">
        <v>752.0</v>
      </c>
      <c r="C2142" s="3" t="s">
        <v>2780</v>
      </c>
      <c r="D2142" s="2" t="s">
        <v>2773</v>
      </c>
      <c r="E2142" s="2" t="s">
        <v>2746</v>
      </c>
      <c r="F2142" s="2">
        <f t="shared" si="1"/>
        <v>0.5577000147</v>
      </c>
    </row>
    <row r="2143" ht="13.5" customHeight="1">
      <c r="A2143" s="1">
        <v>2155.0</v>
      </c>
      <c r="B2143" s="2">
        <v>753.0</v>
      </c>
      <c r="C2143" s="3" t="s">
        <v>2781</v>
      </c>
      <c r="D2143" s="2" t="s">
        <v>2782</v>
      </c>
      <c r="E2143" s="2" t="s">
        <v>2746</v>
      </c>
      <c r="F2143" s="2">
        <f t="shared" si="1"/>
        <v>0.4851675698</v>
      </c>
    </row>
    <row r="2144" ht="13.5" customHeight="1">
      <c r="A2144" s="1">
        <v>2156.0</v>
      </c>
      <c r="B2144" s="2">
        <v>753.0</v>
      </c>
      <c r="C2144" s="3" t="s">
        <v>2783</v>
      </c>
      <c r="D2144" s="2" t="s">
        <v>2782</v>
      </c>
      <c r="E2144" s="2" t="s">
        <v>2746</v>
      </c>
      <c r="F2144" s="2">
        <f t="shared" si="1"/>
        <v>0.8917584018</v>
      </c>
    </row>
    <row r="2145" ht="13.5" customHeight="1">
      <c r="A2145" s="1">
        <v>2157.0</v>
      </c>
      <c r="B2145" s="2">
        <v>753.0</v>
      </c>
      <c r="C2145" s="3" t="s">
        <v>2784</v>
      </c>
      <c r="D2145" s="2" t="s">
        <v>2782</v>
      </c>
      <c r="E2145" s="2" t="s">
        <v>2746</v>
      </c>
      <c r="F2145" s="2">
        <f t="shared" si="1"/>
        <v>0.311700032</v>
      </c>
    </row>
    <row r="2146" ht="13.5" customHeight="1">
      <c r="A2146" s="1">
        <v>2158.0</v>
      </c>
      <c r="B2146" s="2">
        <v>754.0</v>
      </c>
      <c r="C2146" s="3" t="s">
        <v>2785</v>
      </c>
      <c r="D2146" s="2" t="s">
        <v>2763</v>
      </c>
      <c r="E2146" s="2" t="s">
        <v>2746</v>
      </c>
      <c r="F2146" s="2">
        <f t="shared" si="1"/>
        <v>0.7662990121</v>
      </c>
    </row>
    <row r="2147" ht="13.5" customHeight="1">
      <c r="A2147" s="1">
        <v>2159.0</v>
      </c>
      <c r="B2147" s="2">
        <v>754.0</v>
      </c>
      <c r="C2147" s="3" t="s">
        <v>2786</v>
      </c>
      <c r="D2147" s="2" t="s">
        <v>2761</v>
      </c>
      <c r="E2147" s="2" t="s">
        <v>2746</v>
      </c>
      <c r="F2147" s="2">
        <f t="shared" si="1"/>
        <v>0.8099291036</v>
      </c>
    </row>
    <row r="2148" ht="13.5" customHeight="1">
      <c r="A2148" s="1">
        <v>2160.0</v>
      </c>
      <c r="B2148" s="2">
        <v>754.0</v>
      </c>
      <c r="C2148" s="3" t="s">
        <v>2787</v>
      </c>
      <c r="D2148" s="2" t="s">
        <v>2763</v>
      </c>
      <c r="E2148" s="2" t="s">
        <v>2746</v>
      </c>
      <c r="F2148" s="2">
        <f t="shared" si="1"/>
        <v>0.4037113644</v>
      </c>
    </row>
    <row r="2149" ht="13.5" customHeight="1">
      <c r="A2149" s="1">
        <v>2161.0</v>
      </c>
      <c r="B2149" s="2">
        <v>755.0</v>
      </c>
      <c r="C2149" s="3" t="s">
        <v>2788</v>
      </c>
      <c r="D2149" s="2" t="s">
        <v>2789</v>
      </c>
      <c r="E2149" s="2" t="s">
        <v>2746</v>
      </c>
      <c r="F2149" s="2">
        <f t="shared" si="1"/>
        <v>0.07972466446</v>
      </c>
    </row>
    <row r="2150" ht="13.5" customHeight="1">
      <c r="A2150" s="1">
        <v>2162.0</v>
      </c>
      <c r="B2150" s="2">
        <v>755.0</v>
      </c>
      <c r="C2150" s="3" t="s">
        <v>2790</v>
      </c>
      <c r="D2150" s="2" t="s">
        <v>2791</v>
      </c>
      <c r="E2150" s="2" t="s">
        <v>2746</v>
      </c>
      <c r="F2150" s="2">
        <f t="shared" si="1"/>
        <v>0.7471540414</v>
      </c>
    </row>
    <row r="2151" ht="13.5" customHeight="1">
      <c r="A2151" s="1">
        <v>2163.0</v>
      </c>
      <c r="B2151" s="2">
        <v>755.0</v>
      </c>
      <c r="C2151" s="3" t="s">
        <v>2792</v>
      </c>
      <c r="D2151" s="2" t="s">
        <v>2791</v>
      </c>
      <c r="E2151" s="2" t="s">
        <v>2746</v>
      </c>
      <c r="F2151" s="2">
        <f t="shared" si="1"/>
        <v>0.7471115189</v>
      </c>
    </row>
    <row r="2152" ht="13.5" customHeight="1">
      <c r="A2152" s="1">
        <v>2164.0</v>
      </c>
      <c r="B2152" s="2">
        <v>756.0</v>
      </c>
      <c r="C2152" s="3" t="s">
        <v>2793</v>
      </c>
      <c r="D2152" s="2" t="s">
        <v>2763</v>
      </c>
      <c r="E2152" s="2" t="s">
        <v>2746</v>
      </c>
      <c r="F2152" s="2">
        <f t="shared" si="1"/>
        <v>0.176959366</v>
      </c>
    </row>
    <row r="2153" ht="13.5" customHeight="1">
      <c r="A2153" s="1">
        <v>2165.0</v>
      </c>
      <c r="B2153" s="2">
        <v>756.0</v>
      </c>
      <c r="C2153" s="3" t="s">
        <v>2794</v>
      </c>
      <c r="D2153" s="2" t="s">
        <v>2761</v>
      </c>
      <c r="E2153" s="2" t="s">
        <v>2746</v>
      </c>
      <c r="F2153" s="2">
        <f t="shared" si="1"/>
        <v>0.790384865</v>
      </c>
    </row>
    <row r="2154" ht="13.5" customHeight="1">
      <c r="A2154" s="1">
        <v>2166.0</v>
      </c>
      <c r="B2154" s="2">
        <v>756.0</v>
      </c>
      <c r="C2154" s="3" t="s">
        <v>2795</v>
      </c>
      <c r="D2154" s="2" t="s">
        <v>2761</v>
      </c>
      <c r="E2154" s="2" t="s">
        <v>2746</v>
      </c>
      <c r="F2154" s="2">
        <f t="shared" si="1"/>
        <v>0.8874828138</v>
      </c>
    </row>
    <row r="2155" ht="13.5" customHeight="1">
      <c r="A2155" s="1">
        <v>2167.0</v>
      </c>
      <c r="B2155" s="2">
        <v>757.0</v>
      </c>
      <c r="C2155" s="3" t="s">
        <v>2796</v>
      </c>
      <c r="D2155" s="2" t="s">
        <v>2763</v>
      </c>
      <c r="E2155" s="2" t="s">
        <v>2746</v>
      </c>
      <c r="F2155" s="2">
        <f t="shared" si="1"/>
        <v>0.6694438171</v>
      </c>
    </row>
    <row r="2156" ht="13.5" customHeight="1">
      <c r="A2156" s="1">
        <v>2168.0</v>
      </c>
      <c r="B2156" s="2">
        <v>757.0</v>
      </c>
      <c r="C2156" s="3" t="s">
        <v>2797</v>
      </c>
      <c r="D2156" s="2" t="s">
        <v>2761</v>
      </c>
      <c r="E2156" s="2" t="s">
        <v>2746</v>
      </c>
      <c r="F2156" s="2">
        <f t="shared" si="1"/>
        <v>0.3092071246</v>
      </c>
    </row>
    <row r="2157" ht="13.5" customHeight="1">
      <c r="A2157" s="1">
        <v>2169.0</v>
      </c>
      <c r="B2157" s="2">
        <v>757.0</v>
      </c>
      <c r="C2157" s="3" t="s">
        <v>2798</v>
      </c>
      <c r="D2157" s="2" t="s">
        <v>2761</v>
      </c>
      <c r="E2157" s="2" t="s">
        <v>2746</v>
      </c>
      <c r="F2157" s="2">
        <f t="shared" si="1"/>
        <v>0.7788217595</v>
      </c>
    </row>
    <row r="2158" ht="13.5" customHeight="1">
      <c r="A2158" s="1">
        <v>2170.0</v>
      </c>
      <c r="B2158" s="2">
        <v>757.0</v>
      </c>
      <c r="C2158" s="3" t="s">
        <v>2799</v>
      </c>
      <c r="D2158" s="2" t="s">
        <v>2763</v>
      </c>
      <c r="E2158" s="2" t="s">
        <v>2746</v>
      </c>
      <c r="F2158" s="2">
        <f t="shared" si="1"/>
        <v>0.6512698879</v>
      </c>
    </row>
    <row r="2159" ht="13.5" customHeight="1">
      <c r="A2159" s="1">
        <v>2171.0</v>
      </c>
      <c r="B2159" s="2">
        <v>758.0</v>
      </c>
      <c r="C2159" s="3" t="s">
        <v>2800</v>
      </c>
      <c r="D2159" s="2" t="s">
        <v>2801</v>
      </c>
      <c r="E2159" s="2" t="s">
        <v>2746</v>
      </c>
      <c r="F2159" s="2">
        <f t="shared" si="1"/>
        <v>0.0468517583</v>
      </c>
    </row>
    <row r="2160" ht="13.5" customHeight="1">
      <c r="A2160" s="1">
        <v>2172.0</v>
      </c>
      <c r="B2160" s="2">
        <v>758.0</v>
      </c>
      <c r="C2160" s="3" t="s">
        <v>2802</v>
      </c>
      <c r="D2160" s="2" t="s">
        <v>2801</v>
      </c>
      <c r="E2160" s="2" t="s">
        <v>2746</v>
      </c>
      <c r="F2160" s="2">
        <f t="shared" si="1"/>
        <v>0.8629589914</v>
      </c>
    </row>
    <row r="2161" ht="13.5" customHeight="1">
      <c r="A2161" s="1">
        <v>2173.0</v>
      </c>
      <c r="B2161" s="2">
        <v>758.0</v>
      </c>
      <c r="C2161" s="3" t="s">
        <v>2803</v>
      </c>
      <c r="D2161" s="2" t="s">
        <v>2804</v>
      </c>
      <c r="E2161" s="2" t="s">
        <v>2746</v>
      </c>
      <c r="F2161" s="2">
        <f t="shared" si="1"/>
        <v>0.8037177393</v>
      </c>
    </row>
    <row r="2162" ht="13.5" customHeight="1">
      <c r="A2162" s="1">
        <v>2174.0</v>
      </c>
      <c r="B2162" s="2">
        <v>758.0</v>
      </c>
      <c r="C2162" s="3" t="s">
        <v>2805</v>
      </c>
      <c r="D2162" s="2" t="s">
        <v>2804</v>
      </c>
      <c r="E2162" s="2" t="s">
        <v>2746</v>
      </c>
      <c r="F2162" s="2">
        <f t="shared" si="1"/>
        <v>0.6443140324</v>
      </c>
    </row>
    <row r="2163" ht="13.5" customHeight="1">
      <c r="A2163" s="1">
        <v>2175.0</v>
      </c>
      <c r="B2163" s="2">
        <v>759.0</v>
      </c>
      <c r="C2163" s="3" t="s">
        <v>2806</v>
      </c>
      <c r="D2163" s="2" t="s">
        <v>2807</v>
      </c>
      <c r="E2163" s="2" t="s">
        <v>2746</v>
      </c>
      <c r="F2163" s="2">
        <f t="shared" si="1"/>
        <v>0.7353137344</v>
      </c>
    </row>
    <row r="2164" ht="13.5" customHeight="1">
      <c r="A2164" s="1">
        <v>2176.0</v>
      </c>
      <c r="B2164" s="2">
        <v>759.0</v>
      </c>
      <c r="C2164" s="3" t="s">
        <v>2808</v>
      </c>
      <c r="D2164" s="2" t="s">
        <v>2809</v>
      </c>
      <c r="E2164" s="2" t="s">
        <v>2746</v>
      </c>
      <c r="F2164" s="2">
        <f t="shared" si="1"/>
        <v>0.1040994024</v>
      </c>
    </row>
    <row r="2165" ht="13.5" customHeight="1">
      <c r="A2165" s="1">
        <v>2177.0</v>
      </c>
      <c r="B2165" s="2">
        <v>759.0</v>
      </c>
      <c r="C2165" s="3" t="s">
        <v>2810</v>
      </c>
      <c r="D2165" s="2" t="s">
        <v>2809</v>
      </c>
      <c r="E2165" s="2" t="s">
        <v>2746</v>
      </c>
      <c r="F2165" s="2">
        <f t="shared" si="1"/>
        <v>0.8014982713</v>
      </c>
    </row>
    <row r="2166" ht="13.5" customHeight="1">
      <c r="A2166" s="1">
        <v>2178.0</v>
      </c>
      <c r="B2166" s="2">
        <v>760.0</v>
      </c>
      <c r="C2166" s="3" t="s">
        <v>2811</v>
      </c>
      <c r="D2166" s="2" t="s">
        <v>2809</v>
      </c>
      <c r="E2166" s="2" t="s">
        <v>2746</v>
      </c>
      <c r="F2166" s="2">
        <f t="shared" si="1"/>
        <v>0.9995242064</v>
      </c>
    </row>
    <row r="2167" ht="13.5" customHeight="1">
      <c r="A2167" s="1">
        <v>2179.0</v>
      </c>
      <c r="B2167" s="2">
        <v>760.0</v>
      </c>
      <c r="C2167" s="3" t="s">
        <v>2812</v>
      </c>
      <c r="D2167" s="2" t="s">
        <v>2807</v>
      </c>
      <c r="E2167" s="2" t="s">
        <v>2746</v>
      </c>
      <c r="F2167" s="2">
        <f t="shared" si="1"/>
        <v>0.7282459586</v>
      </c>
    </row>
    <row r="2168" ht="13.5" customHeight="1">
      <c r="A2168" s="1">
        <v>2180.0</v>
      </c>
      <c r="B2168" s="2">
        <v>760.0</v>
      </c>
      <c r="C2168" s="3" t="s">
        <v>2813</v>
      </c>
      <c r="D2168" s="2" t="s">
        <v>2809</v>
      </c>
      <c r="E2168" s="2" t="s">
        <v>2746</v>
      </c>
      <c r="F2168" s="2">
        <f t="shared" si="1"/>
        <v>0.3807443927</v>
      </c>
    </row>
    <row r="2169" ht="13.5" customHeight="1">
      <c r="A2169" s="1">
        <v>2181.0</v>
      </c>
      <c r="B2169" s="2">
        <v>761.0</v>
      </c>
      <c r="C2169" s="3" t="s">
        <v>2814</v>
      </c>
      <c r="D2169" s="2" t="s">
        <v>2782</v>
      </c>
      <c r="E2169" s="2" t="s">
        <v>2746</v>
      </c>
      <c r="F2169" s="2">
        <f t="shared" si="1"/>
        <v>0.9632466407</v>
      </c>
    </row>
    <row r="2170" ht="13.5" customHeight="1">
      <c r="A2170" s="1">
        <v>2182.0</v>
      </c>
      <c r="B2170" s="2">
        <v>761.0</v>
      </c>
      <c r="C2170" s="3" t="s">
        <v>2815</v>
      </c>
      <c r="D2170" s="2" t="s">
        <v>2816</v>
      </c>
      <c r="E2170" s="2" t="s">
        <v>2746</v>
      </c>
      <c r="F2170" s="2">
        <f t="shared" si="1"/>
        <v>0.7920895513</v>
      </c>
    </row>
    <row r="2171" ht="13.5" customHeight="1">
      <c r="A2171" s="1">
        <v>2183.0</v>
      </c>
      <c r="B2171" s="2">
        <v>761.0</v>
      </c>
      <c r="C2171" s="3" t="s">
        <v>2817</v>
      </c>
      <c r="D2171" s="2" t="s">
        <v>2782</v>
      </c>
      <c r="E2171" s="2" t="s">
        <v>2746</v>
      </c>
      <c r="F2171" s="2">
        <f t="shared" si="1"/>
        <v>0.5216922994</v>
      </c>
    </row>
    <row r="2172" ht="13.5" customHeight="1">
      <c r="A2172" s="1">
        <v>2184.0</v>
      </c>
      <c r="B2172" s="2">
        <v>762.0</v>
      </c>
      <c r="C2172" s="3" t="s">
        <v>2818</v>
      </c>
      <c r="D2172" s="2" t="s">
        <v>2809</v>
      </c>
      <c r="E2172" s="2" t="s">
        <v>2746</v>
      </c>
      <c r="F2172" s="2">
        <f t="shared" si="1"/>
        <v>0.7919309998</v>
      </c>
    </row>
    <row r="2173" ht="13.5" customHeight="1">
      <c r="A2173" s="1">
        <v>2185.0</v>
      </c>
      <c r="B2173" s="2">
        <v>762.0</v>
      </c>
      <c r="C2173" s="3" t="s">
        <v>2819</v>
      </c>
      <c r="D2173" s="2" t="s">
        <v>2809</v>
      </c>
      <c r="E2173" s="2" t="s">
        <v>2746</v>
      </c>
      <c r="F2173" s="2">
        <f t="shared" si="1"/>
        <v>0.7294547182</v>
      </c>
    </row>
    <row r="2174" ht="13.5" customHeight="1">
      <c r="A2174" s="1">
        <v>2186.0</v>
      </c>
      <c r="B2174" s="2">
        <v>763.0</v>
      </c>
      <c r="C2174" s="3" t="s">
        <v>2820</v>
      </c>
      <c r="D2174" s="2" t="s">
        <v>2821</v>
      </c>
      <c r="E2174" s="2" t="s">
        <v>2746</v>
      </c>
      <c r="F2174" s="2">
        <f t="shared" si="1"/>
        <v>0.4880934527</v>
      </c>
    </row>
    <row r="2175" ht="13.5" customHeight="1">
      <c r="A2175" s="1">
        <v>2187.0</v>
      </c>
      <c r="B2175" s="2">
        <v>763.0</v>
      </c>
      <c r="C2175" s="3" t="s">
        <v>2822</v>
      </c>
      <c r="D2175" s="2" t="s">
        <v>2823</v>
      </c>
      <c r="E2175" s="2" t="s">
        <v>2746</v>
      </c>
      <c r="F2175" s="2">
        <f t="shared" si="1"/>
        <v>0.6088526075</v>
      </c>
    </row>
    <row r="2176" ht="13.5" customHeight="1">
      <c r="A2176" s="1">
        <v>2188.0</v>
      </c>
      <c r="B2176" s="2">
        <v>763.0</v>
      </c>
      <c r="C2176" s="3" t="s">
        <v>2824</v>
      </c>
      <c r="D2176" s="2" t="s">
        <v>2821</v>
      </c>
      <c r="E2176" s="2" t="s">
        <v>2746</v>
      </c>
      <c r="F2176" s="2">
        <f t="shared" si="1"/>
        <v>0.5427814859</v>
      </c>
    </row>
    <row r="2177" ht="13.5" customHeight="1">
      <c r="A2177" s="1">
        <v>2189.0</v>
      </c>
      <c r="B2177" s="2">
        <v>764.0</v>
      </c>
      <c r="C2177" s="3" t="s">
        <v>2825</v>
      </c>
      <c r="D2177" s="2" t="s">
        <v>768</v>
      </c>
      <c r="E2177" s="2" t="s">
        <v>2746</v>
      </c>
      <c r="F2177" s="2">
        <f t="shared" si="1"/>
        <v>0.2401163031</v>
      </c>
    </row>
    <row r="2178" ht="13.5" customHeight="1">
      <c r="A2178" s="1">
        <v>2190.0</v>
      </c>
      <c r="B2178" s="2">
        <v>765.0</v>
      </c>
      <c r="C2178" s="3" t="s">
        <v>2826</v>
      </c>
      <c r="D2178" s="2" t="s">
        <v>489</v>
      </c>
      <c r="E2178" s="2" t="s">
        <v>2746</v>
      </c>
      <c r="F2178" s="2">
        <f t="shared" si="1"/>
        <v>0.8803383366</v>
      </c>
    </row>
    <row r="2179" ht="13.5" customHeight="1">
      <c r="A2179" s="1">
        <v>2191.0</v>
      </c>
      <c r="B2179" s="2">
        <v>766.0</v>
      </c>
      <c r="C2179" s="3" t="s">
        <v>2827</v>
      </c>
      <c r="D2179" s="2" t="s">
        <v>768</v>
      </c>
      <c r="E2179" s="2" t="s">
        <v>2746</v>
      </c>
      <c r="F2179" s="2">
        <f t="shared" si="1"/>
        <v>0.3899903665</v>
      </c>
    </row>
    <row r="2180" ht="13.5" customHeight="1">
      <c r="A2180" s="1">
        <v>2192.0</v>
      </c>
      <c r="B2180" s="2">
        <v>767.0</v>
      </c>
      <c r="C2180" s="3" t="s">
        <v>2828</v>
      </c>
      <c r="D2180" s="2" t="s">
        <v>771</v>
      </c>
      <c r="E2180" s="2" t="s">
        <v>2746</v>
      </c>
      <c r="F2180" s="2">
        <f t="shared" si="1"/>
        <v>0.2860995663</v>
      </c>
    </row>
    <row r="2181" ht="13.5" customHeight="1">
      <c r="A2181" s="1">
        <v>2193.0</v>
      </c>
      <c r="B2181" s="2">
        <v>768.0</v>
      </c>
      <c r="C2181" s="3" t="s">
        <v>2829</v>
      </c>
      <c r="D2181" s="2" t="s">
        <v>771</v>
      </c>
      <c r="E2181" s="2" t="s">
        <v>2746</v>
      </c>
      <c r="F2181" s="2">
        <f t="shared" si="1"/>
        <v>0.6263014043</v>
      </c>
    </row>
    <row r="2182" ht="13.5" customHeight="1">
      <c r="A2182" s="1">
        <v>2194.0</v>
      </c>
      <c r="B2182" s="2">
        <v>769.0</v>
      </c>
      <c r="C2182" s="3" t="s">
        <v>2830</v>
      </c>
      <c r="D2182" s="2" t="s">
        <v>768</v>
      </c>
      <c r="E2182" s="2" t="s">
        <v>2746</v>
      </c>
      <c r="F2182" s="2">
        <f t="shared" si="1"/>
        <v>0.571591436</v>
      </c>
    </row>
    <row r="2183" ht="13.5" customHeight="1">
      <c r="A2183" s="1">
        <v>2195.0</v>
      </c>
      <c r="B2183" s="2">
        <v>770.0</v>
      </c>
      <c r="C2183" s="3" t="s">
        <v>2831</v>
      </c>
      <c r="D2183" s="2" t="s">
        <v>768</v>
      </c>
      <c r="E2183" s="2" t="s">
        <v>2746</v>
      </c>
      <c r="F2183" s="2">
        <f t="shared" si="1"/>
        <v>0.9605190388</v>
      </c>
    </row>
    <row r="2184" ht="13.5" customHeight="1">
      <c r="A2184" s="1">
        <v>2196.0</v>
      </c>
      <c r="B2184" s="2">
        <v>771.0</v>
      </c>
      <c r="C2184" s="3" t="s">
        <v>2832</v>
      </c>
      <c r="D2184" s="2" t="s">
        <v>763</v>
      </c>
      <c r="E2184" s="2" t="s">
        <v>2746</v>
      </c>
      <c r="F2184" s="2">
        <f t="shared" si="1"/>
        <v>0.8099264143</v>
      </c>
    </row>
    <row r="2185" ht="13.5" customHeight="1">
      <c r="A2185" s="1">
        <v>2197.0</v>
      </c>
      <c r="B2185" s="2">
        <v>772.0</v>
      </c>
      <c r="C2185" s="3" t="s">
        <v>2833</v>
      </c>
      <c r="D2185" s="2" t="s">
        <v>763</v>
      </c>
      <c r="E2185" s="2" t="s">
        <v>2746</v>
      </c>
      <c r="F2185" s="2">
        <f t="shared" si="1"/>
        <v>0.2842335578</v>
      </c>
    </row>
    <row r="2186" ht="13.5" customHeight="1">
      <c r="A2186" s="1">
        <v>2198.0</v>
      </c>
      <c r="B2186" s="2">
        <v>773.0</v>
      </c>
      <c r="C2186" s="3" t="s">
        <v>2834</v>
      </c>
      <c r="D2186" s="2" t="s">
        <v>763</v>
      </c>
      <c r="E2186" s="2" t="s">
        <v>2746</v>
      </c>
      <c r="F2186" s="2">
        <f t="shared" si="1"/>
        <v>0.828158867</v>
      </c>
    </row>
    <row r="2187" ht="13.5" customHeight="1">
      <c r="A2187" s="1">
        <v>2199.0</v>
      </c>
      <c r="B2187" s="2">
        <v>774.0</v>
      </c>
      <c r="C2187" s="3" t="s">
        <v>2835</v>
      </c>
      <c r="D2187" s="2" t="s">
        <v>771</v>
      </c>
      <c r="E2187" s="2" t="s">
        <v>2746</v>
      </c>
      <c r="F2187" s="2">
        <f t="shared" si="1"/>
        <v>0.8230738594</v>
      </c>
    </row>
    <row r="2188" ht="13.5" customHeight="1">
      <c r="A2188" s="1">
        <v>2200.0</v>
      </c>
      <c r="B2188" s="2">
        <v>775.0</v>
      </c>
      <c r="C2188" s="3" t="s">
        <v>2836</v>
      </c>
      <c r="D2188" s="2" t="s">
        <v>768</v>
      </c>
      <c r="E2188" s="2" t="s">
        <v>2746</v>
      </c>
      <c r="F2188" s="2">
        <f t="shared" si="1"/>
        <v>0.1464041142</v>
      </c>
    </row>
    <row r="2189" ht="13.5" customHeight="1">
      <c r="A2189" s="1">
        <v>2201.0</v>
      </c>
      <c r="B2189" s="2">
        <v>776.0</v>
      </c>
      <c r="C2189" s="3" t="s">
        <v>2837</v>
      </c>
      <c r="D2189" s="2" t="s">
        <v>768</v>
      </c>
      <c r="E2189" s="2" t="s">
        <v>2746</v>
      </c>
      <c r="F2189" s="2">
        <f t="shared" si="1"/>
        <v>0.9340247254</v>
      </c>
    </row>
    <row r="2190" ht="13.5" customHeight="1">
      <c r="A2190" s="1">
        <v>2202.0</v>
      </c>
      <c r="B2190" s="2">
        <v>777.0</v>
      </c>
      <c r="C2190" s="3" t="s">
        <v>2838</v>
      </c>
      <c r="D2190" s="2" t="s">
        <v>768</v>
      </c>
      <c r="E2190" s="2" t="s">
        <v>2746</v>
      </c>
      <c r="F2190" s="2">
        <f t="shared" si="1"/>
        <v>0.5456393424</v>
      </c>
    </row>
    <row r="2191" ht="13.5" customHeight="1">
      <c r="A2191" s="1">
        <v>2203.0</v>
      </c>
      <c r="B2191" s="2">
        <v>778.0</v>
      </c>
      <c r="C2191" s="3" t="s">
        <v>2839</v>
      </c>
      <c r="D2191" s="2" t="s">
        <v>763</v>
      </c>
      <c r="E2191" s="2" t="s">
        <v>2746</v>
      </c>
      <c r="F2191" s="2">
        <f t="shared" si="1"/>
        <v>0.5586338398</v>
      </c>
    </row>
    <row r="2192" ht="13.5" customHeight="1">
      <c r="A2192" s="1">
        <v>2204.0</v>
      </c>
      <c r="B2192" s="2">
        <v>779.0</v>
      </c>
      <c r="C2192" s="3" t="s">
        <v>2840</v>
      </c>
      <c r="D2192" s="2" t="s">
        <v>763</v>
      </c>
      <c r="E2192" s="2" t="s">
        <v>2746</v>
      </c>
      <c r="F2192" s="2">
        <f t="shared" si="1"/>
        <v>0.5493649365</v>
      </c>
    </row>
    <row r="2193" ht="13.5" customHeight="1">
      <c r="A2193" s="1">
        <v>2205.0</v>
      </c>
      <c r="B2193" s="2">
        <v>780.0</v>
      </c>
      <c r="C2193" s="3" t="s">
        <v>2841</v>
      </c>
      <c r="D2193" s="2" t="s">
        <v>763</v>
      </c>
      <c r="E2193" s="2" t="s">
        <v>2746</v>
      </c>
      <c r="F2193" s="2">
        <f t="shared" si="1"/>
        <v>0.8326048396</v>
      </c>
    </row>
    <row r="2194" ht="13.5" customHeight="1">
      <c r="A2194" s="1">
        <v>2206.0</v>
      </c>
      <c r="B2194" s="2">
        <v>781.0</v>
      </c>
      <c r="C2194" s="3" t="s">
        <v>2842</v>
      </c>
      <c r="D2194" s="2" t="s">
        <v>771</v>
      </c>
      <c r="E2194" s="2" t="s">
        <v>2746</v>
      </c>
      <c r="F2194" s="2">
        <f t="shared" si="1"/>
        <v>0.1439046703</v>
      </c>
    </row>
    <row r="2195" ht="13.5" customHeight="1">
      <c r="A2195" s="1">
        <v>2207.0</v>
      </c>
      <c r="B2195" s="2">
        <v>782.0</v>
      </c>
      <c r="C2195" s="3" t="s">
        <v>2843</v>
      </c>
      <c r="D2195" s="2" t="s">
        <v>768</v>
      </c>
      <c r="E2195" s="2" t="s">
        <v>2746</v>
      </c>
      <c r="F2195" s="2">
        <f t="shared" si="1"/>
        <v>0.8872664484</v>
      </c>
    </row>
    <row r="2196" ht="13.5" customHeight="1">
      <c r="A2196" s="1">
        <v>2208.0</v>
      </c>
      <c r="B2196" s="2">
        <v>783.0</v>
      </c>
      <c r="C2196" s="3" t="s">
        <v>2844</v>
      </c>
      <c r="D2196" s="2" t="s">
        <v>768</v>
      </c>
      <c r="E2196" s="2" t="s">
        <v>2746</v>
      </c>
      <c r="F2196" s="2">
        <f t="shared" si="1"/>
        <v>0.8163849646</v>
      </c>
    </row>
    <row r="2197" ht="13.5" customHeight="1">
      <c r="A2197" s="1">
        <v>2209.0</v>
      </c>
      <c r="B2197" s="2">
        <v>784.0</v>
      </c>
      <c r="C2197" s="3" t="s">
        <v>2845</v>
      </c>
      <c r="D2197" s="2" t="s">
        <v>489</v>
      </c>
      <c r="E2197" s="2" t="s">
        <v>2746</v>
      </c>
      <c r="F2197" s="2">
        <f t="shared" si="1"/>
        <v>0.9840164403</v>
      </c>
    </row>
    <row r="2198" ht="13.5" customHeight="1">
      <c r="A2198" s="1">
        <v>2210.0</v>
      </c>
      <c r="B2198" s="2">
        <v>785.0</v>
      </c>
      <c r="C2198" s="3" t="s">
        <v>2846</v>
      </c>
      <c r="D2198" s="2" t="s">
        <v>763</v>
      </c>
      <c r="E2198" s="2" t="s">
        <v>2746</v>
      </c>
      <c r="F2198" s="2">
        <f t="shared" si="1"/>
        <v>0.4397997003</v>
      </c>
    </row>
    <row r="2199" ht="13.5" customHeight="1">
      <c r="A2199" s="1">
        <v>2211.0</v>
      </c>
      <c r="B2199" s="2">
        <v>786.0</v>
      </c>
      <c r="C2199" s="3" t="s">
        <v>2847</v>
      </c>
      <c r="D2199" s="2" t="s">
        <v>763</v>
      </c>
      <c r="E2199" s="2" t="s">
        <v>2746</v>
      </c>
      <c r="F2199" s="2">
        <f t="shared" si="1"/>
        <v>0.3508252449</v>
      </c>
    </row>
    <row r="2200" ht="13.5" customHeight="1">
      <c r="A2200" s="1">
        <v>2212.0</v>
      </c>
      <c r="B2200" s="2">
        <v>787.0</v>
      </c>
      <c r="C2200" s="3" t="s">
        <v>2848</v>
      </c>
      <c r="D2200" s="2" t="s">
        <v>771</v>
      </c>
      <c r="E2200" s="2" t="s">
        <v>2746</v>
      </c>
      <c r="F2200" s="2">
        <f t="shared" si="1"/>
        <v>0.1156107845</v>
      </c>
    </row>
    <row r="2201" ht="13.5" customHeight="1">
      <c r="A2201" s="1">
        <v>2213.0</v>
      </c>
      <c r="B2201" s="2">
        <v>788.0</v>
      </c>
      <c r="C2201" s="3" t="s">
        <v>2849</v>
      </c>
      <c r="D2201" s="2" t="s">
        <v>771</v>
      </c>
      <c r="E2201" s="2" t="s">
        <v>2746</v>
      </c>
      <c r="F2201" s="2">
        <f t="shared" si="1"/>
        <v>0.5701273626</v>
      </c>
    </row>
    <row r="2202" ht="13.5" customHeight="1">
      <c r="A2202" s="1">
        <v>2214.0</v>
      </c>
      <c r="B2202" s="2">
        <v>789.0</v>
      </c>
      <c r="C2202" s="3" t="s">
        <v>2850</v>
      </c>
      <c r="D2202" s="2" t="s">
        <v>1495</v>
      </c>
      <c r="E2202" s="2" t="s">
        <v>2746</v>
      </c>
      <c r="F2202" s="2">
        <f t="shared" si="1"/>
        <v>0.9337492568</v>
      </c>
    </row>
    <row r="2203" ht="13.5" customHeight="1">
      <c r="A2203" s="1">
        <v>2215.0</v>
      </c>
      <c r="B2203" s="2">
        <v>790.0</v>
      </c>
      <c r="C2203" s="3" t="s">
        <v>2851</v>
      </c>
      <c r="D2203" s="2" t="s">
        <v>1495</v>
      </c>
      <c r="E2203" s="2" t="s">
        <v>2746</v>
      </c>
      <c r="F2203" s="2">
        <f t="shared" si="1"/>
        <v>0.05793878117</v>
      </c>
    </row>
    <row r="2204" ht="13.5" customHeight="1">
      <c r="A2204" s="1">
        <v>2216.0</v>
      </c>
      <c r="B2204" s="2">
        <v>791.0</v>
      </c>
      <c r="C2204" s="3" t="s">
        <v>2852</v>
      </c>
      <c r="D2204" s="2" t="s">
        <v>1742</v>
      </c>
      <c r="E2204" s="2" t="s">
        <v>2746</v>
      </c>
      <c r="F2204" s="2">
        <f t="shared" si="1"/>
        <v>0.8184885078</v>
      </c>
    </row>
    <row r="2205" ht="13.5" customHeight="1">
      <c r="A2205" s="1">
        <v>2217.0</v>
      </c>
      <c r="B2205" s="2">
        <v>792.0</v>
      </c>
      <c r="C2205" s="3" t="s">
        <v>2853</v>
      </c>
      <c r="D2205" s="2" t="s">
        <v>1495</v>
      </c>
      <c r="E2205" s="2" t="s">
        <v>2746</v>
      </c>
      <c r="F2205" s="2">
        <f t="shared" si="1"/>
        <v>0.1109470481</v>
      </c>
    </row>
    <row r="2206" ht="13.5" customHeight="1">
      <c r="A2206" s="1">
        <v>2218.0</v>
      </c>
      <c r="B2206" s="2">
        <v>793.0</v>
      </c>
      <c r="C2206" s="3" t="s">
        <v>2854</v>
      </c>
      <c r="D2206" s="2" t="s">
        <v>1495</v>
      </c>
      <c r="E2206" s="2" t="s">
        <v>2746</v>
      </c>
      <c r="F2206" s="2">
        <f t="shared" si="1"/>
        <v>0.4904051323</v>
      </c>
    </row>
    <row r="2207" ht="13.5" customHeight="1">
      <c r="A2207" s="1">
        <v>2219.0</v>
      </c>
      <c r="B2207" s="2">
        <v>794.0</v>
      </c>
      <c r="C2207" s="3" t="s">
        <v>2855</v>
      </c>
      <c r="D2207" s="2" t="s">
        <v>1742</v>
      </c>
      <c r="E2207" s="2" t="s">
        <v>2746</v>
      </c>
      <c r="F2207" s="2">
        <f t="shared" si="1"/>
        <v>0.545886444</v>
      </c>
    </row>
    <row r="2208" ht="13.5" customHeight="1">
      <c r="A2208" s="1">
        <v>2220.0</v>
      </c>
      <c r="B2208" s="2">
        <v>795.0</v>
      </c>
      <c r="C2208" s="3" t="s">
        <v>2856</v>
      </c>
      <c r="D2208" s="2" t="s">
        <v>489</v>
      </c>
      <c r="E2208" s="2" t="s">
        <v>2746</v>
      </c>
      <c r="F2208" s="2">
        <f t="shared" si="1"/>
        <v>0.8365944777</v>
      </c>
    </row>
    <row r="2209" ht="13.5" customHeight="1">
      <c r="A2209" s="1">
        <v>2221.0</v>
      </c>
      <c r="B2209" s="2">
        <v>796.0</v>
      </c>
      <c r="C2209" s="3" t="s">
        <v>2857</v>
      </c>
      <c r="D2209" s="2" t="s">
        <v>746</v>
      </c>
      <c r="E2209" s="2" t="s">
        <v>2746</v>
      </c>
      <c r="F2209" s="2">
        <f t="shared" si="1"/>
        <v>0.05611531855</v>
      </c>
    </row>
    <row r="2210" ht="13.5" customHeight="1">
      <c r="A2210" s="1">
        <v>2222.0</v>
      </c>
      <c r="B2210" s="2">
        <v>797.0</v>
      </c>
      <c r="C2210" s="3" t="s">
        <v>2858</v>
      </c>
      <c r="D2210" s="2" t="s">
        <v>742</v>
      </c>
      <c r="E2210" s="2" t="s">
        <v>2746</v>
      </c>
      <c r="F2210" s="2">
        <f t="shared" si="1"/>
        <v>0.09366171635</v>
      </c>
    </row>
    <row r="2211" ht="13.5" customHeight="1">
      <c r="A2211" s="1">
        <v>2223.0</v>
      </c>
      <c r="B2211" s="2">
        <v>798.0</v>
      </c>
      <c r="C2211" s="3" t="s">
        <v>2859</v>
      </c>
      <c r="D2211" s="2" t="s">
        <v>771</v>
      </c>
      <c r="E2211" s="2" t="s">
        <v>2746</v>
      </c>
      <c r="F2211" s="2">
        <f t="shared" si="1"/>
        <v>0.8344653303</v>
      </c>
    </row>
    <row r="2212" ht="13.5" customHeight="1">
      <c r="A2212" s="1">
        <v>2224.0</v>
      </c>
      <c r="B2212" s="2">
        <v>799.0</v>
      </c>
      <c r="C2212" s="3" t="s">
        <v>2860</v>
      </c>
      <c r="D2212" s="2" t="s">
        <v>489</v>
      </c>
      <c r="E2212" s="2" t="s">
        <v>2746</v>
      </c>
      <c r="F2212" s="2">
        <f t="shared" si="1"/>
        <v>0.614087699</v>
      </c>
    </row>
    <row r="2213" ht="13.5" customHeight="1">
      <c r="A2213" s="1">
        <v>2225.0</v>
      </c>
      <c r="B2213" s="2">
        <v>800.0</v>
      </c>
      <c r="C2213" s="3" t="s">
        <v>2861</v>
      </c>
      <c r="D2213" s="2" t="s">
        <v>771</v>
      </c>
      <c r="E2213" s="2" t="s">
        <v>2746</v>
      </c>
      <c r="F2213" s="2">
        <f t="shared" si="1"/>
        <v>0.6077648961</v>
      </c>
    </row>
    <row r="2214" ht="13.5" customHeight="1">
      <c r="A2214" s="1">
        <v>2226.0</v>
      </c>
      <c r="B2214" s="2">
        <v>801.0</v>
      </c>
      <c r="C2214" s="3" t="s">
        <v>2862</v>
      </c>
      <c r="D2214" s="2" t="s">
        <v>489</v>
      </c>
      <c r="E2214" s="2" t="s">
        <v>2746</v>
      </c>
      <c r="F2214" s="2">
        <f t="shared" si="1"/>
        <v>0.2128135654</v>
      </c>
    </row>
    <row r="2215" ht="13.5" customHeight="1">
      <c r="A2215" s="1">
        <v>2227.0</v>
      </c>
      <c r="B2215" s="2">
        <v>802.0</v>
      </c>
      <c r="C2215" s="3" t="s">
        <v>2863</v>
      </c>
      <c r="D2215" s="2" t="s">
        <v>771</v>
      </c>
      <c r="E2215" s="2" t="s">
        <v>2746</v>
      </c>
      <c r="F2215" s="2">
        <f t="shared" si="1"/>
        <v>0.173709314</v>
      </c>
    </row>
    <row r="2216" ht="13.5" customHeight="1">
      <c r="A2216" s="1">
        <v>2228.0</v>
      </c>
      <c r="B2216" s="2">
        <v>803.0</v>
      </c>
      <c r="C2216" s="3" t="s">
        <v>2864</v>
      </c>
      <c r="D2216" s="2" t="s">
        <v>489</v>
      </c>
      <c r="E2216" s="2" t="s">
        <v>2746</v>
      </c>
      <c r="F2216" s="2">
        <f t="shared" si="1"/>
        <v>0.236873624</v>
      </c>
    </row>
    <row r="2217" ht="13.5" customHeight="1">
      <c r="A2217" s="1">
        <v>2229.0</v>
      </c>
      <c r="B2217" s="2">
        <v>804.0</v>
      </c>
      <c r="C2217" s="3" t="s">
        <v>2865</v>
      </c>
      <c r="D2217" s="2" t="s">
        <v>771</v>
      </c>
      <c r="E2217" s="2" t="s">
        <v>2746</v>
      </c>
      <c r="F2217" s="2">
        <f t="shared" si="1"/>
        <v>0.5798419447</v>
      </c>
    </row>
    <row r="2218" ht="13.5" customHeight="1">
      <c r="A2218" s="1">
        <v>2230.0</v>
      </c>
      <c r="B2218" s="2">
        <v>805.0</v>
      </c>
      <c r="C2218" s="3" t="s">
        <v>2866</v>
      </c>
      <c r="D2218" s="2" t="s">
        <v>489</v>
      </c>
      <c r="E2218" s="2" t="s">
        <v>2746</v>
      </c>
      <c r="F2218" s="2">
        <f t="shared" si="1"/>
        <v>0.3293242608</v>
      </c>
    </row>
    <row r="2219" ht="13.5" customHeight="1">
      <c r="A2219" s="1">
        <v>2231.0</v>
      </c>
      <c r="B2219" s="2">
        <v>806.0</v>
      </c>
      <c r="C2219" s="3" t="s">
        <v>2867</v>
      </c>
      <c r="D2219" s="2" t="s">
        <v>763</v>
      </c>
      <c r="E2219" s="2" t="s">
        <v>2746</v>
      </c>
      <c r="F2219" s="2">
        <f t="shared" si="1"/>
        <v>0.8203301619</v>
      </c>
    </row>
    <row r="2220" ht="13.5" customHeight="1">
      <c r="A2220" s="1">
        <v>2232.0</v>
      </c>
      <c r="B2220" s="2">
        <v>807.0</v>
      </c>
      <c r="C2220" s="3" t="s">
        <v>2868</v>
      </c>
      <c r="D2220" s="2" t="s">
        <v>771</v>
      </c>
      <c r="E2220" s="2" t="s">
        <v>2746</v>
      </c>
      <c r="F2220" s="2">
        <f t="shared" si="1"/>
        <v>0.0853900816</v>
      </c>
    </row>
    <row r="2221" ht="13.5" customHeight="1">
      <c r="A2221" s="1">
        <v>2233.0</v>
      </c>
      <c r="B2221" s="2">
        <v>808.0</v>
      </c>
      <c r="C2221" s="3" t="s">
        <v>2869</v>
      </c>
      <c r="D2221" s="2" t="s">
        <v>768</v>
      </c>
      <c r="E2221" s="2" t="s">
        <v>2746</v>
      </c>
      <c r="F2221" s="2">
        <f t="shared" si="1"/>
        <v>0.01010174638</v>
      </c>
    </row>
    <row r="2222" ht="13.5" customHeight="1">
      <c r="A2222" s="1">
        <v>2234.0</v>
      </c>
      <c r="B2222" s="2">
        <v>809.0</v>
      </c>
      <c r="C2222" s="3" t="s">
        <v>2870</v>
      </c>
      <c r="D2222" s="2" t="s">
        <v>763</v>
      </c>
      <c r="E2222" s="2" t="s">
        <v>2746</v>
      </c>
      <c r="F2222" s="2">
        <f t="shared" si="1"/>
        <v>0.3426207938</v>
      </c>
    </row>
    <row r="2223" ht="13.5" customHeight="1">
      <c r="A2223" s="1">
        <v>2235.0</v>
      </c>
      <c r="B2223" s="2">
        <v>810.0</v>
      </c>
      <c r="C2223" s="3" t="s">
        <v>2871</v>
      </c>
      <c r="D2223" s="2" t="s">
        <v>763</v>
      </c>
      <c r="E2223" s="2" t="s">
        <v>2746</v>
      </c>
      <c r="F2223" s="2">
        <f t="shared" si="1"/>
        <v>0.4170075244</v>
      </c>
    </row>
    <row r="2224" ht="13.5" customHeight="1">
      <c r="A2224" s="1">
        <v>2236.0</v>
      </c>
      <c r="B2224" s="2">
        <v>811.0</v>
      </c>
      <c r="C2224" s="3" t="s">
        <v>2872</v>
      </c>
      <c r="D2224" s="2" t="s">
        <v>771</v>
      </c>
      <c r="E2224" s="2" t="s">
        <v>2746</v>
      </c>
      <c r="F2224" s="2">
        <f t="shared" si="1"/>
        <v>0.0799960518</v>
      </c>
    </row>
    <row r="2225" ht="13.5" customHeight="1">
      <c r="A2225" s="1">
        <v>2237.0</v>
      </c>
      <c r="B2225" s="2">
        <v>812.0</v>
      </c>
      <c r="C2225" s="3" t="s">
        <v>2873</v>
      </c>
      <c r="D2225" s="2" t="s">
        <v>768</v>
      </c>
      <c r="E2225" s="2" t="s">
        <v>2746</v>
      </c>
      <c r="F2225" s="2">
        <f t="shared" si="1"/>
        <v>0.0583791213</v>
      </c>
    </row>
    <row r="2226" ht="13.5" customHeight="1">
      <c r="A2226" s="1">
        <v>2238.0</v>
      </c>
      <c r="B2226" s="2">
        <v>813.0</v>
      </c>
      <c r="C2226" s="3" t="s">
        <v>2874</v>
      </c>
      <c r="D2226" s="2" t="s">
        <v>763</v>
      </c>
      <c r="E2226" s="2" t="s">
        <v>2746</v>
      </c>
      <c r="F2226" s="2">
        <f t="shared" si="1"/>
        <v>0.8985228065</v>
      </c>
    </row>
    <row r="2227" ht="13.5" customHeight="1">
      <c r="A2227" s="1">
        <v>2239.0</v>
      </c>
      <c r="B2227" s="2">
        <v>814.0</v>
      </c>
      <c r="C2227" s="3" t="s">
        <v>2875</v>
      </c>
      <c r="D2227" s="2" t="s">
        <v>746</v>
      </c>
      <c r="E2227" s="2" t="s">
        <v>2746</v>
      </c>
      <c r="F2227" s="2">
        <f t="shared" si="1"/>
        <v>0.1941629176</v>
      </c>
    </row>
    <row r="2228" ht="13.5" customHeight="1">
      <c r="A2228" s="1">
        <v>2240.0</v>
      </c>
      <c r="B2228" s="2">
        <v>815.0</v>
      </c>
      <c r="C2228" s="3" t="s">
        <v>2876</v>
      </c>
      <c r="D2228" s="2" t="s">
        <v>768</v>
      </c>
      <c r="E2228" s="2" t="s">
        <v>2746</v>
      </c>
      <c r="F2228" s="2">
        <f t="shared" si="1"/>
        <v>0.8462639565</v>
      </c>
    </row>
    <row r="2229" ht="13.5" customHeight="1">
      <c r="A2229" s="1">
        <v>2241.0</v>
      </c>
      <c r="B2229" s="2">
        <v>816.0</v>
      </c>
      <c r="C2229" s="3" t="s">
        <v>2877</v>
      </c>
      <c r="D2229" s="2" t="s">
        <v>768</v>
      </c>
      <c r="E2229" s="2" t="s">
        <v>2746</v>
      </c>
      <c r="F2229" s="2">
        <f t="shared" si="1"/>
        <v>0.4483665983</v>
      </c>
    </row>
    <row r="2230" ht="13.5" customHeight="1">
      <c r="A2230" s="1">
        <v>2242.0</v>
      </c>
      <c r="B2230" s="2">
        <v>817.0</v>
      </c>
      <c r="C2230" s="3" t="s">
        <v>2878</v>
      </c>
      <c r="D2230" s="2" t="s">
        <v>763</v>
      </c>
      <c r="E2230" s="2" t="s">
        <v>2746</v>
      </c>
      <c r="F2230" s="2">
        <f t="shared" si="1"/>
        <v>0.1653620301</v>
      </c>
    </row>
    <row r="2231" ht="13.5" customHeight="1">
      <c r="A2231" s="1">
        <v>2243.0</v>
      </c>
      <c r="B2231" s="2">
        <v>818.0</v>
      </c>
      <c r="C2231" s="3" t="s">
        <v>2879</v>
      </c>
      <c r="D2231" s="2" t="s">
        <v>746</v>
      </c>
      <c r="E2231" s="2" t="s">
        <v>2746</v>
      </c>
      <c r="F2231" s="2">
        <f t="shared" si="1"/>
        <v>0.2656106393</v>
      </c>
    </row>
    <row r="2232" ht="13.5" customHeight="1">
      <c r="A2232" s="1">
        <v>2244.0</v>
      </c>
      <c r="B2232" s="2">
        <v>819.0</v>
      </c>
      <c r="C2232" s="3" t="s">
        <v>2880</v>
      </c>
      <c r="D2232" s="2" t="s">
        <v>768</v>
      </c>
      <c r="E2232" s="2" t="s">
        <v>2746</v>
      </c>
      <c r="F2232" s="2">
        <f t="shared" si="1"/>
        <v>0.06204716986</v>
      </c>
    </row>
    <row r="2233" ht="13.5" customHeight="1">
      <c r="A2233" s="1">
        <v>2245.0</v>
      </c>
      <c r="B2233" s="2">
        <v>820.0</v>
      </c>
      <c r="C2233" s="3" t="s">
        <v>2881</v>
      </c>
      <c r="D2233" s="2" t="s">
        <v>742</v>
      </c>
      <c r="E2233" s="2" t="s">
        <v>2746</v>
      </c>
      <c r="F2233" s="2">
        <f t="shared" si="1"/>
        <v>0.3400155172</v>
      </c>
    </row>
    <row r="2234" ht="13.5" customHeight="1">
      <c r="A2234" s="1">
        <v>2246.0</v>
      </c>
      <c r="B2234" s="2">
        <v>821.0</v>
      </c>
      <c r="C2234" s="3" t="s">
        <v>2882</v>
      </c>
      <c r="D2234" s="2" t="s">
        <v>746</v>
      </c>
      <c r="E2234" s="2" t="s">
        <v>2746</v>
      </c>
      <c r="F2234" s="2">
        <f t="shared" si="1"/>
        <v>0.2205419471</v>
      </c>
    </row>
    <row r="2235" ht="13.5" customHeight="1">
      <c r="A2235" s="1">
        <v>2247.0</v>
      </c>
      <c r="B2235" s="2">
        <v>822.0</v>
      </c>
      <c r="C2235" s="3" t="s">
        <v>2883</v>
      </c>
      <c r="D2235" s="2" t="s">
        <v>746</v>
      </c>
      <c r="E2235" s="2" t="s">
        <v>2746</v>
      </c>
      <c r="F2235" s="2">
        <f t="shared" si="1"/>
        <v>0.7474861301</v>
      </c>
    </row>
    <row r="2236" ht="13.5" customHeight="1">
      <c r="A2236" s="1">
        <v>2248.0</v>
      </c>
      <c r="B2236" s="2">
        <v>823.0</v>
      </c>
      <c r="C2236" s="3" t="s">
        <v>2884</v>
      </c>
      <c r="D2236" s="2" t="s">
        <v>768</v>
      </c>
      <c r="E2236" s="2" t="s">
        <v>2746</v>
      </c>
      <c r="F2236" s="2">
        <f t="shared" si="1"/>
        <v>0.8390144047</v>
      </c>
    </row>
    <row r="2237" ht="13.5" customHeight="1">
      <c r="A2237" s="1">
        <v>2249.0</v>
      </c>
      <c r="B2237" s="2">
        <v>824.0</v>
      </c>
      <c r="C2237" s="3" t="s">
        <v>2885</v>
      </c>
      <c r="D2237" s="2" t="s">
        <v>768</v>
      </c>
      <c r="E2237" s="2" t="s">
        <v>2746</v>
      </c>
      <c r="F2237" s="2">
        <f t="shared" si="1"/>
        <v>0.05580854818</v>
      </c>
    </row>
    <row r="2238" ht="13.5" customHeight="1">
      <c r="A2238" s="1">
        <v>2250.0</v>
      </c>
      <c r="B2238" s="2">
        <v>825.0</v>
      </c>
      <c r="C2238" s="3" t="s">
        <v>2886</v>
      </c>
      <c r="D2238" s="2" t="s">
        <v>763</v>
      </c>
      <c r="E2238" s="2" t="s">
        <v>2746</v>
      </c>
      <c r="F2238" s="2">
        <f t="shared" si="1"/>
        <v>0.004233213211</v>
      </c>
    </row>
    <row r="2239" ht="13.5" customHeight="1">
      <c r="A2239" s="1">
        <v>2251.0</v>
      </c>
      <c r="B2239" s="2">
        <v>826.0</v>
      </c>
      <c r="C2239" s="3" t="s">
        <v>2887</v>
      </c>
      <c r="D2239" s="2" t="s">
        <v>742</v>
      </c>
      <c r="E2239" s="2" t="s">
        <v>2746</v>
      </c>
      <c r="F2239" s="2">
        <f t="shared" si="1"/>
        <v>0.2941101717</v>
      </c>
    </row>
    <row r="2240" ht="13.5" customHeight="1">
      <c r="A2240" s="1">
        <v>2252.0</v>
      </c>
      <c r="B2240" s="2">
        <v>827.0</v>
      </c>
      <c r="C2240" s="3" t="s">
        <v>2888</v>
      </c>
      <c r="D2240" s="2" t="s">
        <v>768</v>
      </c>
      <c r="E2240" s="2" t="s">
        <v>2746</v>
      </c>
      <c r="F2240" s="2">
        <f t="shared" si="1"/>
        <v>0.2384124592</v>
      </c>
    </row>
    <row r="2241" ht="13.5" customHeight="1">
      <c r="A2241" s="1">
        <v>2253.0</v>
      </c>
      <c r="B2241" s="2">
        <v>828.0</v>
      </c>
      <c r="C2241" s="3" t="s">
        <v>2889</v>
      </c>
      <c r="D2241" s="2" t="s">
        <v>768</v>
      </c>
      <c r="E2241" s="2" t="s">
        <v>2746</v>
      </c>
      <c r="F2241" s="2">
        <f t="shared" si="1"/>
        <v>0.5265346218</v>
      </c>
    </row>
    <row r="2242" ht="13.5" customHeight="1">
      <c r="A2242" s="1">
        <v>2254.0</v>
      </c>
      <c r="B2242" s="2">
        <v>829.0</v>
      </c>
      <c r="C2242" s="3" t="s">
        <v>2890</v>
      </c>
      <c r="D2242" s="2" t="s">
        <v>763</v>
      </c>
      <c r="E2242" s="2" t="s">
        <v>2746</v>
      </c>
      <c r="F2242" s="2">
        <f t="shared" si="1"/>
        <v>0.7470957902</v>
      </c>
    </row>
    <row r="2243" ht="13.5" customHeight="1">
      <c r="A2243" s="1">
        <v>2255.0</v>
      </c>
      <c r="B2243" s="2">
        <v>830.0</v>
      </c>
      <c r="C2243" s="3" t="s">
        <v>2891</v>
      </c>
      <c r="D2243" s="2" t="s">
        <v>742</v>
      </c>
      <c r="E2243" s="2" t="s">
        <v>2746</v>
      </c>
      <c r="F2243" s="2">
        <f t="shared" si="1"/>
        <v>0.9149553796</v>
      </c>
    </row>
    <row r="2244" ht="13.5" customHeight="1">
      <c r="A2244" s="1">
        <v>2256.0</v>
      </c>
      <c r="B2244" s="2">
        <v>831.0</v>
      </c>
      <c r="C2244" s="4" t="s">
        <v>2892</v>
      </c>
      <c r="D2244" s="2" t="s">
        <v>785</v>
      </c>
      <c r="E2244" s="2" t="s">
        <v>2746</v>
      </c>
      <c r="F2244" s="2">
        <f t="shared" si="1"/>
        <v>0.9241403264</v>
      </c>
    </row>
    <row r="2245" ht="13.5" customHeight="1">
      <c r="A2245" s="1">
        <v>2257.0</v>
      </c>
      <c r="B2245" s="2">
        <v>832.0</v>
      </c>
      <c r="C2245" s="4" t="s">
        <v>2893</v>
      </c>
      <c r="D2245" s="2" t="s">
        <v>785</v>
      </c>
      <c r="E2245" s="2" t="s">
        <v>2746</v>
      </c>
      <c r="F2245" s="2">
        <f t="shared" si="1"/>
        <v>0.6708302204</v>
      </c>
    </row>
    <row r="2246" ht="13.5" customHeight="1">
      <c r="A2246" s="1">
        <v>2258.0</v>
      </c>
      <c r="B2246" s="2">
        <v>833.0</v>
      </c>
      <c r="C2246" s="3" t="s">
        <v>2894</v>
      </c>
      <c r="D2246" s="2" t="s">
        <v>763</v>
      </c>
      <c r="E2246" s="2" t="s">
        <v>2746</v>
      </c>
      <c r="F2246" s="2">
        <f t="shared" si="1"/>
        <v>0.8853638482</v>
      </c>
    </row>
    <row r="2247" ht="13.5" customHeight="1">
      <c r="A2247" s="1">
        <v>2259.0</v>
      </c>
      <c r="B2247" s="2">
        <v>834.0</v>
      </c>
      <c r="C2247" s="3" t="s">
        <v>2895</v>
      </c>
      <c r="D2247" s="2" t="s">
        <v>768</v>
      </c>
      <c r="E2247" s="2" t="s">
        <v>2746</v>
      </c>
      <c r="F2247" s="2">
        <f t="shared" si="1"/>
        <v>0.6136389085</v>
      </c>
    </row>
    <row r="2248" ht="13.5" customHeight="1">
      <c r="A2248" s="1">
        <v>2260.0</v>
      </c>
      <c r="B2248" s="2">
        <v>835.0</v>
      </c>
      <c r="C2248" s="3" t="s">
        <v>2896</v>
      </c>
      <c r="D2248" s="2" t="s">
        <v>763</v>
      </c>
      <c r="E2248" s="2" t="s">
        <v>2746</v>
      </c>
      <c r="F2248" s="2">
        <f t="shared" si="1"/>
        <v>0.5157866043</v>
      </c>
    </row>
    <row r="2249" ht="13.5" customHeight="1">
      <c r="A2249" s="1">
        <v>2261.0</v>
      </c>
      <c r="B2249" s="2">
        <v>836.0</v>
      </c>
      <c r="C2249" s="3" t="s">
        <v>2897</v>
      </c>
      <c r="D2249" s="2" t="s">
        <v>763</v>
      </c>
      <c r="E2249" s="2" t="s">
        <v>2746</v>
      </c>
      <c r="F2249" s="2">
        <f t="shared" si="1"/>
        <v>0.1776338547</v>
      </c>
    </row>
    <row r="2250" ht="13.5" customHeight="1">
      <c r="A2250" s="1">
        <v>2262.0</v>
      </c>
      <c r="B2250" s="2">
        <v>837.0</v>
      </c>
      <c r="C2250" s="3" t="s">
        <v>2898</v>
      </c>
      <c r="D2250" s="2" t="s">
        <v>1742</v>
      </c>
      <c r="E2250" s="2" t="s">
        <v>2746</v>
      </c>
      <c r="F2250" s="2">
        <f t="shared" si="1"/>
        <v>0.7393253161</v>
      </c>
    </row>
    <row r="2251" ht="13.5" customHeight="1">
      <c r="A2251" s="1">
        <v>2263.0</v>
      </c>
      <c r="B2251" s="2">
        <v>838.0</v>
      </c>
      <c r="C2251" s="3" t="s">
        <v>2899</v>
      </c>
      <c r="D2251" s="2" t="s">
        <v>768</v>
      </c>
      <c r="E2251" s="2" t="s">
        <v>2746</v>
      </c>
      <c r="F2251" s="2">
        <f t="shared" si="1"/>
        <v>0.4728732402</v>
      </c>
    </row>
    <row r="2252" ht="13.5" customHeight="1">
      <c r="A2252" s="1">
        <v>2264.0</v>
      </c>
      <c r="B2252" s="2">
        <v>839.0</v>
      </c>
      <c r="C2252" s="3" t="s">
        <v>2900</v>
      </c>
      <c r="D2252" s="2" t="s">
        <v>768</v>
      </c>
      <c r="E2252" s="2" t="s">
        <v>2746</v>
      </c>
      <c r="F2252" s="2">
        <f t="shared" si="1"/>
        <v>0.4201035273</v>
      </c>
    </row>
    <row r="2253" ht="13.5" customHeight="1">
      <c r="A2253" s="1">
        <v>2265.0</v>
      </c>
      <c r="B2253" s="2">
        <v>840.0</v>
      </c>
      <c r="C2253" s="3" t="s">
        <v>2901</v>
      </c>
      <c r="D2253" s="2" t="s">
        <v>771</v>
      </c>
      <c r="E2253" s="2" t="s">
        <v>2746</v>
      </c>
      <c r="F2253" s="2">
        <f t="shared" si="1"/>
        <v>0.3218329776</v>
      </c>
    </row>
    <row r="2254" ht="13.5" customHeight="1">
      <c r="A2254" s="1">
        <v>2266.0</v>
      </c>
      <c r="B2254" s="2">
        <v>841.0</v>
      </c>
      <c r="C2254" s="3" t="s">
        <v>2902</v>
      </c>
      <c r="D2254" s="2" t="s">
        <v>746</v>
      </c>
      <c r="E2254" s="2" t="s">
        <v>2746</v>
      </c>
      <c r="F2254" s="2">
        <f t="shared" si="1"/>
        <v>0.6501721712</v>
      </c>
    </row>
    <row r="2255" ht="13.5" customHeight="1">
      <c r="A2255" s="1">
        <v>2267.0</v>
      </c>
      <c r="B2255" s="2">
        <v>842.0</v>
      </c>
      <c r="C2255" s="3" t="s">
        <v>2903</v>
      </c>
      <c r="D2255" s="2" t="s">
        <v>1257</v>
      </c>
      <c r="E2255" s="2" t="s">
        <v>2746</v>
      </c>
      <c r="F2255" s="2">
        <f t="shared" si="1"/>
        <v>0.2985648716</v>
      </c>
    </row>
    <row r="2256" ht="13.5" customHeight="1">
      <c r="A2256" s="1">
        <v>2268.0</v>
      </c>
      <c r="B2256" s="2">
        <v>842.0</v>
      </c>
      <c r="C2256" s="3" t="s">
        <v>2904</v>
      </c>
      <c r="D2256" s="2" t="s">
        <v>1257</v>
      </c>
      <c r="E2256" s="2" t="s">
        <v>2746</v>
      </c>
      <c r="F2256" s="2">
        <f t="shared" si="1"/>
        <v>0.7914605948</v>
      </c>
    </row>
    <row r="2257" ht="13.5" customHeight="1">
      <c r="A2257" s="1">
        <v>2269.0</v>
      </c>
      <c r="B2257" s="2">
        <v>843.0</v>
      </c>
      <c r="C2257" s="3" t="s">
        <v>2905</v>
      </c>
      <c r="D2257" s="2" t="s">
        <v>768</v>
      </c>
      <c r="E2257" s="2" t="s">
        <v>2746</v>
      </c>
      <c r="F2257" s="2">
        <f t="shared" si="1"/>
        <v>0.5107661124</v>
      </c>
    </row>
    <row r="2258" ht="13.5" customHeight="1">
      <c r="A2258" s="1">
        <v>2270.0</v>
      </c>
      <c r="B2258" s="2">
        <v>844.0</v>
      </c>
      <c r="C2258" s="3" t="s">
        <v>2906</v>
      </c>
      <c r="D2258" s="2" t="s">
        <v>746</v>
      </c>
      <c r="E2258" s="2" t="s">
        <v>2746</v>
      </c>
      <c r="F2258" s="2">
        <f t="shared" si="1"/>
        <v>0.8453942902</v>
      </c>
    </row>
    <row r="2259" ht="13.5" customHeight="1">
      <c r="A2259" s="1">
        <v>2271.0</v>
      </c>
      <c r="B2259" s="2">
        <v>845.0</v>
      </c>
      <c r="C2259" s="3" t="s">
        <v>2907</v>
      </c>
      <c r="D2259" s="2" t="s">
        <v>742</v>
      </c>
      <c r="E2259" s="2" t="s">
        <v>2746</v>
      </c>
      <c r="F2259" s="2">
        <f t="shared" si="1"/>
        <v>0.831758367</v>
      </c>
    </row>
    <row r="2260" ht="13.5" customHeight="1">
      <c r="A2260" s="1">
        <v>2272.0</v>
      </c>
      <c r="B2260" s="2">
        <v>846.0</v>
      </c>
      <c r="C2260" s="3" t="s">
        <v>2908</v>
      </c>
      <c r="D2260" s="2" t="s">
        <v>768</v>
      </c>
      <c r="E2260" s="2" t="s">
        <v>2746</v>
      </c>
      <c r="F2260" s="2">
        <f t="shared" si="1"/>
        <v>0.8001414529</v>
      </c>
    </row>
    <row r="2261" ht="13.5" customHeight="1">
      <c r="A2261" s="1">
        <v>2273.0</v>
      </c>
      <c r="B2261" s="2">
        <v>847.0</v>
      </c>
      <c r="C2261" s="3" t="s">
        <v>2909</v>
      </c>
      <c r="D2261" s="2" t="s">
        <v>768</v>
      </c>
      <c r="E2261" s="2" t="s">
        <v>2746</v>
      </c>
      <c r="F2261" s="2">
        <f t="shared" si="1"/>
        <v>0.2328749884</v>
      </c>
    </row>
    <row r="2262" ht="13.5" customHeight="1">
      <c r="A2262" s="1">
        <v>2274.0</v>
      </c>
      <c r="B2262" s="2">
        <v>848.0</v>
      </c>
      <c r="C2262" s="3" t="s">
        <v>2910</v>
      </c>
      <c r="D2262" s="2" t="s">
        <v>768</v>
      </c>
      <c r="E2262" s="2" t="s">
        <v>2746</v>
      </c>
      <c r="F2262" s="2">
        <f t="shared" si="1"/>
        <v>0.03433407692</v>
      </c>
    </row>
    <row r="2263" ht="13.5" customHeight="1">
      <c r="A2263" s="1">
        <v>2275.0</v>
      </c>
      <c r="B2263" s="2">
        <v>849.0</v>
      </c>
      <c r="C2263" s="3" t="s">
        <v>2911</v>
      </c>
      <c r="D2263" s="2" t="s">
        <v>746</v>
      </c>
      <c r="E2263" s="2" t="s">
        <v>2746</v>
      </c>
      <c r="F2263" s="2">
        <f t="shared" si="1"/>
        <v>0.8388809862</v>
      </c>
    </row>
    <row r="2264" ht="13.5" customHeight="1">
      <c r="A2264" s="1">
        <v>2276.0</v>
      </c>
      <c r="B2264" s="2">
        <v>850.0</v>
      </c>
      <c r="C2264" s="3" t="s">
        <v>2912</v>
      </c>
      <c r="D2264" s="2" t="s">
        <v>763</v>
      </c>
      <c r="E2264" s="2" t="s">
        <v>2746</v>
      </c>
      <c r="F2264" s="2">
        <f t="shared" si="1"/>
        <v>0.5719177296</v>
      </c>
    </row>
    <row r="2265" ht="13.5" customHeight="1">
      <c r="A2265" s="1">
        <v>2277.0</v>
      </c>
      <c r="B2265" s="2">
        <v>851.0</v>
      </c>
      <c r="C2265" s="3" t="s">
        <v>2913</v>
      </c>
      <c r="D2265" s="2" t="s">
        <v>746</v>
      </c>
      <c r="E2265" s="2" t="s">
        <v>2746</v>
      </c>
      <c r="F2265" s="2">
        <f t="shared" si="1"/>
        <v>0.9596848483</v>
      </c>
    </row>
    <row r="2266" ht="13.5" customHeight="1">
      <c r="A2266" s="1">
        <v>2278.0</v>
      </c>
      <c r="B2266" s="2">
        <v>852.0</v>
      </c>
      <c r="C2266" s="3" t="s">
        <v>2914</v>
      </c>
      <c r="D2266" s="2" t="s">
        <v>768</v>
      </c>
      <c r="E2266" s="2" t="s">
        <v>2746</v>
      </c>
      <c r="F2266" s="2">
        <f t="shared" si="1"/>
        <v>0.6232142161</v>
      </c>
    </row>
    <row r="2267" ht="13.5" customHeight="1">
      <c r="A2267" s="1">
        <v>2279.0</v>
      </c>
      <c r="B2267" s="2">
        <v>853.0</v>
      </c>
      <c r="C2267" s="3" t="s">
        <v>2915</v>
      </c>
      <c r="D2267" s="2" t="s">
        <v>742</v>
      </c>
      <c r="E2267" s="2" t="s">
        <v>2746</v>
      </c>
      <c r="F2267" s="2">
        <f t="shared" si="1"/>
        <v>0.09875121664</v>
      </c>
    </row>
    <row r="2268" ht="13.5" customHeight="1">
      <c r="A2268" s="1">
        <v>2280.0</v>
      </c>
      <c r="B2268" s="2">
        <v>854.0</v>
      </c>
      <c r="C2268" s="3" t="s">
        <v>2916</v>
      </c>
      <c r="D2268" s="2" t="s">
        <v>763</v>
      </c>
      <c r="E2268" s="2" t="s">
        <v>2746</v>
      </c>
      <c r="F2268" s="2">
        <f t="shared" si="1"/>
        <v>0.003154341635</v>
      </c>
    </row>
    <row r="2269" ht="13.5" customHeight="1">
      <c r="A2269" s="1">
        <v>2281.0</v>
      </c>
      <c r="B2269" s="2">
        <v>855.0</v>
      </c>
      <c r="C2269" s="3" t="s">
        <v>2917</v>
      </c>
      <c r="D2269" s="2" t="s">
        <v>768</v>
      </c>
      <c r="E2269" s="2" t="s">
        <v>2746</v>
      </c>
      <c r="F2269" s="2">
        <f t="shared" si="1"/>
        <v>0.338423683</v>
      </c>
    </row>
    <row r="2270" ht="13.5" customHeight="1">
      <c r="A2270" s="1">
        <v>2282.0</v>
      </c>
      <c r="B2270" s="2">
        <v>856.0</v>
      </c>
      <c r="C2270" s="3" t="s">
        <v>2918</v>
      </c>
      <c r="D2270" s="2" t="s">
        <v>771</v>
      </c>
      <c r="E2270" s="2" t="s">
        <v>2746</v>
      </c>
      <c r="F2270" s="2">
        <f t="shared" si="1"/>
        <v>0.4828973123</v>
      </c>
    </row>
    <row r="2271" ht="13.5" customHeight="1">
      <c r="A2271" s="1">
        <v>2283.0</v>
      </c>
      <c r="B2271" s="2">
        <v>857.0</v>
      </c>
      <c r="C2271" s="3" t="s">
        <v>2919</v>
      </c>
      <c r="D2271" s="2" t="s">
        <v>763</v>
      </c>
      <c r="E2271" s="2" t="s">
        <v>2746</v>
      </c>
      <c r="F2271" s="2">
        <f t="shared" si="1"/>
        <v>0.4190719065</v>
      </c>
    </row>
    <row r="2272" ht="13.5" customHeight="1">
      <c r="A2272" s="1">
        <v>2284.0</v>
      </c>
      <c r="B2272" s="2">
        <v>858.0</v>
      </c>
      <c r="C2272" s="3" t="s">
        <v>2920</v>
      </c>
      <c r="D2272" s="2" t="s">
        <v>746</v>
      </c>
      <c r="E2272" s="2" t="s">
        <v>2746</v>
      </c>
      <c r="F2272" s="2">
        <f t="shared" si="1"/>
        <v>0.1527700709</v>
      </c>
    </row>
    <row r="2273" ht="13.5" customHeight="1">
      <c r="A2273" s="1">
        <v>2285.0</v>
      </c>
      <c r="B2273" s="2">
        <v>859.0</v>
      </c>
      <c r="C2273" s="3" t="s">
        <v>2921</v>
      </c>
      <c r="D2273" s="2" t="s">
        <v>746</v>
      </c>
      <c r="E2273" s="2" t="s">
        <v>2746</v>
      </c>
      <c r="F2273" s="2">
        <f t="shared" si="1"/>
        <v>0.7049740061</v>
      </c>
    </row>
    <row r="2274" ht="13.5" customHeight="1">
      <c r="A2274" s="1">
        <v>2286.0</v>
      </c>
      <c r="B2274" s="2">
        <v>860.0</v>
      </c>
      <c r="C2274" s="3" t="s">
        <v>2922</v>
      </c>
      <c r="D2274" s="2" t="s">
        <v>746</v>
      </c>
      <c r="E2274" s="2" t="s">
        <v>2746</v>
      </c>
      <c r="F2274" s="2">
        <f t="shared" si="1"/>
        <v>0.40283016</v>
      </c>
    </row>
    <row r="2275" ht="13.5" customHeight="1">
      <c r="A2275" s="1">
        <v>2287.0</v>
      </c>
      <c r="B2275" s="2">
        <v>861.0</v>
      </c>
      <c r="C2275" s="3" t="s">
        <v>2923</v>
      </c>
      <c r="D2275" s="2" t="s">
        <v>746</v>
      </c>
      <c r="E2275" s="2" t="s">
        <v>2746</v>
      </c>
      <c r="F2275" s="2">
        <f t="shared" si="1"/>
        <v>0.3356371794</v>
      </c>
    </row>
    <row r="2276" ht="13.5" customHeight="1">
      <c r="A2276" s="1">
        <v>2288.0</v>
      </c>
      <c r="B2276" s="2">
        <v>862.0</v>
      </c>
      <c r="C2276" s="3" t="s">
        <v>2924</v>
      </c>
      <c r="D2276" s="2" t="s">
        <v>746</v>
      </c>
      <c r="E2276" s="2" t="s">
        <v>2746</v>
      </c>
      <c r="F2276" s="2">
        <f t="shared" si="1"/>
        <v>0.06569877822</v>
      </c>
    </row>
    <row r="2277" ht="13.5" customHeight="1">
      <c r="A2277" s="1">
        <v>2289.0</v>
      </c>
      <c r="B2277" s="2">
        <v>863.0</v>
      </c>
      <c r="C2277" s="3" t="s">
        <v>2925</v>
      </c>
      <c r="D2277" s="2" t="s">
        <v>763</v>
      </c>
      <c r="E2277" s="2" t="s">
        <v>2746</v>
      </c>
      <c r="F2277" s="2">
        <f t="shared" si="1"/>
        <v>0.5454835749</v>
      </c>
    </row>
    <row r="2278" ht="13.5" customHeight="1">
      <c r="A2278" s="1">
        <v>2290.0</v>
      </c>
      <c r="B2278" s="2">
        <v>864.0</v>
      </c>
      <c r="C2278" s="3" t="s">
        <v>2926</v>
      </c>
      <c r="D2278" s="2" t="s">
        <v>763</v>
      </c>
      <c r="E2278" s="2" t="s">
        <v>2746</v>
      </c>
      <c r="F2278" s="2">
        <f t="shared" si="1"/>
        <v>0.7210716488</v>
      </c>
    </row>
    <row r="2279" ht="13.5" customHeight="1">
      <c r="A2279" s="1">
        <v>2291.0</v>
      </c>
      <c r="B2279" s="2">
        <v>865.0</v>
      </c>
      <c r="C2279" s="3" t="s">
        <v>2927</v>
      </c>
      <c r="D2279" s="2" t="s">
        <v>763</v>
      </c>
      <c r="E2279" s="2" t="s">
        <v>2746</v>
      </c>
      <c r="F2279" s="2">
        <f t="shared" si="1"/>
        <v>0.07423904499</v>
      </c>
    </row>
    <row r="2280" ht="13.5" customHeight="1">
      <c r="A2280" s="1">
        <v>2292.0</v>
      </c>
      <c r="B2280" s="2">
        <v>866.0</v>
      </c>
      <c r="C2280" s="3" t="s">
        <v>2928</v>
      </c>
      <c r="D2280" s="2" t="s">
        <v>768</v>
      </c>
      <c r="E2280" s="2" t="s">
        <v>2746</v>
      </c>
      <c r="F2280" s="2">
        <f t="shared" si="1"/>
        <v>0.6920663173</v>
      </c>
    </row>
    <row r="2281" ht="13.5" customHeight="1">
      <c r="A2281" s="1">
        <v>2293.0</v>
      </c>
      <c r="B2281" s="2">
        <v>867.0</v>
      </c>
      <c r="C2281" s="3" t="s">
        <v>2929</v>
      </c>
      <c r="D2281" s="2" t="s">
        <v>763</v>
      </c>
      <c r="E2281" s="2" t="s">
        <v>2746</v>
      </c>
      <c r="F2281" s="2">
        <f t="shared" si="1"/>
        <v>0.03984423863</v>
      </c>
    </row>
    <row r="2282" ht="13.5" customHeight="1">
      <c r="A2282" s="1">
        <v>2294.0</v>
      </c>
      <c r="B2282" s="2">
        <v>868.0</v>
      </c>
      <c r="C2282" s="3" t="s">
        <v>2930</v>
      </c>
      <c r="D2282" s="2" t="s">
        <v>746</v>
      </c>
      <c r="E2282" s="2" t="s">
        <v>2746</v>
      </c>
      <c r="F2282" s="2">
        <f t="shared" si="1"/>
        <v>0.1329983585</v>
      </c>
    </row>
    <row r="2283" ht="13.5" customHeight="1">
      <c r="A2283" s="1">
        <v>2295.0</v>
      </c>
      <c r="B2283" s="2">
        <v>869.0</v>
      </c>
      <c r="C2283" s="3" t="s">
        <v>2931</v>
      </c>
      <c r="D2283" s="2" t="s">
        <v>763</v>
      </c>
      <c r="E2283" s="2" t="s">
        <v>2746</v>
      </c>
      <c r="F2283" s="2">
        <f t="shared" si="1"/>
        <v>0.6882688597</v>
      </c>
    </row>
    <row r="2284" ht="13.5" customHeight="1">
      <c r="A2284" s="1">
        <v>2296.0</v>
      </c>
      <c r="B2284" s="2">
        <v>870.0</v>
      </c>
      <c r="C2284" s="3" t="s">
        <v>2932</v>
      </c>
      <c r="D2284" s="2" t="s">
        <v>768</v>
      </c>
      <c r="E2284" s="2" t="s">
        <v>2746</v>
      </c>
      <c r="F2284" s="2">
        <f t="shared" si="1"/>
        <v>0.03211797721</v>
      </c>
    </row>
    <row r="2285" ht="13.5" customHeight="1">
      <c r="A2285" s="1">
        <v>2297.0</v>
      </c>
      <c r="B2285" s="2">
        <v>871.0</v>
      </c>
      <c r="C2285" s="3" t="s">
        <v>2933</v>
      </c>
      <c r="D2285" s="2" t="s">
        <v>768</v>
      </c>
      <c r="E2285" s="2" t="s">
        <v>2746</v>
      </c>
      <c r="F2285" s="2">
        <f t="shared" si="1"/>
        <v>0.2313809891</v>
      </c>
    </row>
    <row r="2286" ht="13.5" customHeight="1">
      <c r="A2286" s="1">
        <v>2298.0</v>
      </c>
      <c r="B2286" s="2">
        <v>872.0</v>
      </c>
      <c r="C2286" s="3" t="s">
        <v>2934</v>
      </c>
      <c r="D2286" s="2" t="s">
        <v>763</v>
      </c>
      <c r="E2286" s="2" t="s">
        <v>2746</v>
      </c>
      <c r="F2286" s="2">
        <f t="shared" si="1"/>
        <v>0.3502267242</v>
      </c>
    </row>
    <row r="2287" ht="13.5" customHeight="1">
      <c r="A2287" s="1">
        <v>2299.0</v>
      </c>
      <c r="B2287" s="2">
        <v>873.0</v>
      </c>
      <c r="C2287" s="3" t="s">
        <v>2935</v>
      </c>
      <c r="D2287" s="2" t="s">
        <v>742</v>
      </c>
      <c r="E2287" s="2" t="s">
        <v>2746</v>
      </c>
      <c r="F2287" s="2">
        <f t="shared" si="1"/>
        <v>0.02426517441</v>
      </c>
    </row>
    <row r="2288" ht="13.5" customHeight="1">
      <c r="A2288" s="1">
        <v>2300.0</v>
      </c>
      <c r="B2288" s="2">
        <v>874.0</v>
      </c>
      <c r="C2288" s="3" t="s">
        <v>2936</v>
      </c>
      <c r="D2288" s="2" t="s">
        <v>768</v>
      </c>
      <c r="E2288" s="2" t="s">
        <v>2746</v>
      </c>
      <c r="F2288" s="2">
        <f t="shared" si="1"/>
        <v>0.7590028309</v>
      </c>
    </row>
    <row r="2289" ht="13.5" customHeight="1">
      <c r="A2289" s="1">
        <v>2301.0</v>
      </c>
      <c r="B2289" s="2">
        <v>875.0</v>
      </c>
      <c r="C2289" s="3" t="s">
        <v>2937</v>
      </c>
      <c r="D2289" s="2" t="s">
        <v>742</v>
      </c>
      <c r="E2289" s="2" t="s">
        <v>2746</v>
      </c>
      <c r="F2289" s="2">
        <f t="shared" si="1"/>
        <v>0.6844762047</v>
      </c>
    </row>
    <row r="2290" ht="13.5" customHeight="1">
      <c r="A2290" s="1">
        <v>2302.0</v>
      </c>
      <c r="B2290" s="2">
        <v>876.0</v>
      </c>
      <c r="C2290" s="3" t="s">
        <v>2938</v>
      </c>
      <c r="D2290" s="2" t="s">
        <v>835</v>
      </c>
      <c r="E2290" s="2" t="s">
        <v>2746</v>
      </c>
      <c r="F2290" s="2">
        <f t="shared" si="1"/>
        <v>0.10648703</v>
      </c>
    </row>
    <row r="2291" ht="13.5" customHeight="1">
      <c r="A2291" s="1">
        <v>2303.0</v>
      </c>
      <c r="B2291" s="2">
        <v>876.0</v>
      </c>
      <c r="C2291" s="3" t="s">
        <v>2939</v>
      </c>
      <c r="D2291" s="2" t="s">
        <v>835</v>
      </c>
      <c r="E2291" s="2" t="s">
        <v>2746</v>
      </c>
      <c r="F2291" s="2">
        <f t="shared" si="1"/>
        <v>0.313168412</v>
      </c>
    </row>
    <row r="2292" ht="13.5" customHeight="1">
      <c r="A2292" s="1">
        <v>2304.0</v>
      </c>
      <c r="B2292" s="2">
        <v>876.0</v>
      </c>
      <c r="C2292" s="3" t="s">
        <v>2940</v>
      </c>
      <c r="D2292" s="2" t="s">
        <v>835</v>
      </c>
      <c r="E2292" s="2" t="s">
        <v>2746</v>
      </c>
      <c r="F2292" s="2">
        <f t="shared" si="1"/>
        <v>0.3498407862</v>
      </c>
    </row>
    <row r="2293" ht="13.5" customHeight="1">
      <c r="A2293" s="1">
        <v>2305.0</v>
      </c>
      <c r="B2293" s="2">
        <v>876.0</v>
      </c>
      <c r="C2293" s="3" t="s">
        <v>2941</v>
      </c>
      <c r="D2293" s="2" t="s">
        <v>2635</v>
      </c>
      <c r="E2293" s="2" t="s">
        <v>2746</v>
      </c>
      <c r="F2293" s="2">
        <f t="shared" si="1"/>
        <v>0.7154864885</v>
      </c>
    </row>
    <row r="2294" ht="13.5" customHeight="1">
      <c r="A2294" s="1">
        <v>2306.0</v>
      </c>
      <c r="B2294" s="2">
        <v>877.0</v>
      </c>
      <c r="C2294" s="3" t="s">
        <v>2942</v>
      </c>
      <c r="D2294" s="2" t="s">
        <v>2943</v>
      </c>
      <c r="E2294" s="2" t="s">
        <v>2746</v>
      </c>
      <c r="F2294" s="2">
        <f t="shared" si="1"/>
        <v>0.9886285721</v>
      </c>
    </row>
    <row r="2295" ht="13.5" customHeight="1">
      <c r="A2295" s="1">
        <v>2307.0</v>
      </c>
      <c r="B2295" s="2">
        <v>877.0</v>
      </c>
      <c r="C2295" s="3" t="s">
        <v>2944</v>
      </c>
      <c r="D2295" s="2" t="s">
        <v>2528</v>
      </c>
      <c r="E2295" s="2" t="s">
        <v>2746</v>
      </c>
      <c r="F2295" s="2">
        <f t="shared" si="1"/>
        <v>0.7367999251</v>
      </c>
    </row>
    <row r="2296" ht="13.5" customHeight="1">
      <c r="A2296" s="1">
        <v>2308.0</v>
      </c>
      <c r="B2296" s="2">
        <v>877.0</v>
      </c>
      <c r="C2296" s="3" t="s">
        <v>2945</v>
      </c>
      <c r="D2296" s="2" t="s">
        <v>2528</v>
      </c>
      <c r="E2296" s="2" t="s">
        <v>2746</v>
      </c>
      <c r="F2296" s="2">
        <f t="shared" si="1"/>
        <v>0.1900683616</v>
      </c>
    </row>
    <row r="2297" ht="13.5" customHeight="1">
      <c r="A2297" s="1">
        <v>2309.0</v>
      </c>
      <c r="B2297" s="2">
        <v>878.0</v>
      </c>
      <c r="C2297" s="3" t="s">
        <v>2946</v>
      </c>
      <c r="D2297" s="2" t="s">
        <v>500</v>
      </c>
      <c r="E2297" s="2" t="s">
        <v>2746</v>
      </c>
      <c r="F2297" s="2">
        <f t="shared" si="1"/>
        <v>0.4121927545</v>
      </c>
    </row>
    <row r="2298" ht="13.5" customHeight="1">
      <c r="A2298" s="1">
        <v>2310.0</v>
      </c>
      <c r="B2298" s="2">
        <v>878.0</v>
      </c>
      <c r="C2298" s="3" t="s">
        <v>2947</v>
      </c>
      <c r="D2298" s="2" t="s">
        <v>517</v>
      </c>
      <c r="E2298" s="2" t="s">
        <v>2746</v>
      </c>
      <c r="F2298" s="2">
        <f t="shared" si="1"/>
        <v>0.7086315765</v>
      </c>
    </row>
    <row r="2299" ht="13.5" customHeight="1">
      <c r="A2299" s="1">
        <v>2311.0</v>
      </c>
      <c r="B2299" s="2">
        <v>879.0</v>
      </c>
      <c r="C2299" s="3" t="s">
        <v>2948</v>
      </c>
      <c r="D2299" s="2" t="s">
        <v>489</v>
      </c>
      <c r="E2299" s="2" t="s">
        <v>2746</v>
      </c>
      <c r="F2299" s="2">
        <f t="shared" si="1"/>
        <v>0.277091301</v>
      </c>
    </row>
    <row r="2300" ht="13.5" customHeight="1">
      <c r="A2300" s="1">
        <v>2312.0</v>
      </c>
      <c r="B2300" s="2">
        <v>880.0</v>
      </c>
      <c r="C2300" s="3" t="s">
        <v>2949</v>
      </c>
      <c r="D2300" s="2" t="s">
        <v>763</v>
      </c>
      <c r="E2300" s="2" t="s">
        <v>2746</v>
      </c>
      <c r="F2300" s="2">
        <f t="shared" si="1"/>
        <v>0.2068804322</v>
      </c>
    </row>
    <row r="2301" ht="13.5" customHeight="1">
      <c r="A2301" s="1">
        <v>2313.0</v>
      </c>
      <c r="B2301" s="2">
        <v>881.0</v>
      </c>
      <c r="C2301" s="3" t="s">
        <v>2950</v>
      </c>
      <c r="D2301" s="2" t="s">
        <v>746</v>
      </c>
      <c r="E2301" s="2" t="s">
        <v>2746</v>
      </c>
      <c r="F2301" s="2">
        <f t="shared" si="1"/>
        <v>0.6931568725</v>
      </c>
    </row>
    <row r="2302" ht="13.5" customHeight="1">
      <c r="A2302" s="1">
        <v>2314.0</v>
      </c>
      <c r="B2302" s="2">
        <v>882.0</v>
      </c>
      <c r="C2302" s="3" t="s">
        <v>2951</v>
      </c>
      <c r="D2302" s="2" t="s">
        <v>763</v>
      </c>
      <c r="E2302" s="2" t="s">
        <v>2746</v>
      </c>
      <c r="F2302" s="2">
        <f t="shared" si="1"/>
        <v>0.7264463432</v>
      </c>
    </row>
    <row r="2303" ht="13.5" customHeight="1">
      <c r="A2303" s="1">
        <v>2315.0</v>
      </c>
      <c r="B2303" s="2">
        <v>883.0</v>
      </c>
      <c r="C2303" s="3" t="s">
        <v>2952</v>
      </c>
      <c r="D2303" s="2" t="s">
        <v>771</v>
      </c>
      <c r="E2303" s="2" t="s">
        <v>2746</v>
      </c>
      <c r="F2303" s="2">
        <f t="shared" si="1"/>
        <v>0.519847165</v>
      </c>
    </row>
    <row r="2304" ht="13.5" customHeight="1">
      <c r="A2304" s="1">
        <v>2316.0</v>
      </c>
      <c r="B2304" s="2">
        <v>884.0</v>
      </c>
      <c r="C2304" s="3" t="s">
        <v>2953</v>
      </c>
      <c r="D2304" s="2" t="s">
        <v>768</v>
      </c>
      <c r="E2304" s="2" t="s">
        <v>2746</v>
      </c>
      <c r="F2304" s="2">
        <f t="shared" si="1"/>
        <v>0.3346543742</v>
      </c>
    </row>
    <row r="2305" ht="13.5" customHeight="1">
      <c r="A2305" s="1">
        <v>2317.0</v>
      </c>
      <c r="B2305" s="2">
        <v>885.0</v>
      </c>
      <c r="C2305" s="3" t="s">
        <v>2954</v>
      </c>
      <c r="D2305" s="2" t="s">
        <v>768</v>
      </c>
      <c r="E2305" s="2" t="s">
        <v>2746</v>
      </c>
      <c r="F2305" s="2">
        <f t="shared" si="1"/>
        <v>0.6007408182</v>
      </c>
    </row>
    <row r="2306" ht="13.5" customHeight="1">
      <c r="A2306" s="1">
        <v>2318.0</v>
      </c>
      <c r="B2306" s="2">
        <v>886.0</v>
      </c>
      <c r="C2306" s="3" t="s">
        <v>2955</v>
      </c>
      <c r="D2306" s="2" t="s">
        <v>768</v>
      </c>
      <c r="E2306" s="2" t="s">
        <v>2746</v>
      </c>
      <c r="F2306" s="2">
        <f t="shared" si="1"/>
        <v>0.5836753981</v>
      </c>
    </row>
    <row r="2307" ht="13.5" customHeight="1">
      <c r="A2307" s="1">
        <v>2319.0</v>
      </c>
      <c r="B2307" s="2">
        <v>887.0</v>
      </c>
      <c r="C2307" s="3" t="s">
        <v>2956</v>
      </c>
      <c r="D2307" s="2" t="s">
        <v>2957</v>
      </c>
      <c r="E2307" s="2" t="s">
        <v>2746</v>
      </c>
      <c r="F2307" s="2">
        <f t="shared" si="1"/>
        <v>0.8553328209</v>
      </c>
    </row>
    <row r="2308" ht="13.5" customHeight="1">
      <c r="A2308" s="1">
        <v>2320.0</v>
      </c>
      <c r="B2308" s="2">
        <v>887.0</v>
      </c>
      <c r="C2308" s="3" t="s">
        <v>2958</v>
      </c>
      <c r="D2308" s="2" t="s">
        <v>2959</v>
      </c>
      <c r="E2308" s="2" t="s">
        <v>2746</v>
      </c>
      <c r="F2308" s="2">
        <f t="shared" si="1"/>
        <v>0.5185641124</v>
      </c>
    </row>
    <row r="2309" ht="13.5" customHeight="1">
      <c r="A2309" s="1">
        <v>2321.0</v>
      </c>
      <c r="B2309" s="2">
        <v>887.0</v>
      </c>
      <c r="C2309" s="3" t="s">
        <v>2960</v>
      </c>
      <c r="D2309" s="2" t="s">
        <v>2959</v>
      </c>
      <c r="E2309" s="2" t="s">
        <v>2746</v>
      </c>
      <c r="F2309" s="2">
        <f t="shared" si="1"/>
        <v>0.8701774147</v>
      </c>
    </row>
    <row r="2310" ht="13.5" customHeight="1">
      <c r="A2310" s="1">
        <v>2322.0</v>
      </c>
      <c r="B2310" s="2">
        <v>887.0</v>
      </c>
      <c r="C2310" s="3" t="s">
        <v>2961</v>
      </c>
      <c r="D2310" s="2" t="s">
        <v>2962</v>
      </c>
      <c r="E2310" s="2" t="s">
        <v>2746</v>
      </c>
      <c r="F2310" s="2">
        <f t="shared" si="1"/>
        <v>0.9145600206</v>
      </c>
    </row>
    <row r="2311" ht="13.5" customHeight="1">
      <c r="A2311" s="1">
        <v>2323.0</v>
      </c>
      <c r="B2311" s="2">
        <v>888.0</v>
      </c>
      <c r="C2311" s="3" t="s">
        <v>2963</v>
      </c>
      <c r="D2311" s="2" t="s">
        <v>2964</v>
      </c>
      <c r="E2311" s="2" t="s">
        <v>2746</v>
      </c>
      <c r="F2311" s="2">
        <f t="shared" si="1"/>
        <v>0.6947358331</v>
      </c>
    </row>
    <row r="2312" ht="13.5" customHeight="1">
      <c r="A2312" s="1">
        <v>2324.0</v>
      </c>
      <c r="B2312" s="2">
        <v>888.0</v>
      </c>
      <c r="C2312" s="3" t="s">
        <v>2965</v>
      </c>
      <c r="D2312" s="2" t="s">
        <v>2966</v>
      </c>
      <c r="E2312" s="2" t="s">
        <v>2746</v>
      </c>
      <c r="F2312" s="2">
        <f t="shared" si="1"/>
        <v>0.02216181438</v>
      </c>
    </row>
    <row r="2313" ht="13.5" customHeight="1">
      <c r="A2313" s="1">
        <v>2325.0</v>
      </c>
      <c r="B2313" s="2">
        <v>889.0</v>
      </c>
      <c r="C2313" s="3" t="s">
        <v>2967</v>
      </c>
      <c r="D2313" s="2" t="s">
        <v>2968</v>
      </c>
      <c r="E2313" s="2" t="s">
        <v>2746</v>
      </c>
      <c r="F2313" s="2">
        <f t="shared" si="1"/>
        <v>0.5719643699</v>
      </c>
    </row>
    <row r="2314" ht="13.5" customHeight="1">
      <c r="A2314" s="1">
        <v>2326.0</v>
      </c>
      <c r="B2314" s="2">
        <v>889.0</v>
      </c>
      <c r="C2314" s="3" t="s">
        <v>2969</v>
      </c>
      <c r="D2314" s="2" t="s">
        <v>2256</v>
      </c>
      <c r="E2314" s="2" t="s">
        <v>2746</v>
      </c>
      <c r="F2314" s="2">
        <f t="shared" si="1"/>
        <v>0.8634275255</v>
      </c>
    </row>
    <row r="2315" ht="13.5" customHeight="1">
      <c r="A2315" s="1">
        <v>2327.0</v>
      </c>
      <c r="B2315" s="2">
        <v>890.0</v>
      </c>
      <c r="C2315" s="3" t="s">
        <v>2970</v>
      </c>
      <c r="D2315" s="2" t="s">
        <v>771</v>
      </c>
      <c r="E2315" s="2" t="s">
        <v>2746</v>
      </c>
      <c r="F2315" s="2">
        <f t="shared" si="1"/>
        <v>0.9045584206</v>
      </c>
    </row>
    <row r="2316" ht="13.5" customHeight="1">
      <c r="A2316" s="1">
        <v>2328.0</v>
      </c>
      <c r="B2316" s="2">
        <v>891.0</v>
      </c>
      <c r="C2316" s="3" t="s">
        <v>2971</v>
      </c>
      <c r="D2316" s="2" t="s">
        <v>2972</v>
      </c>
      <c r="E2316" s="2" t="s">
        <v>2746</v>
      </c>
      <c r="F2316" s="2">
        <f t="shared" si="1"/>
        <v>0.5205247453</v>
      </c>
    </row>
    <row r="2317" ht="13.5" customHeight="1">
      <c r="A2317" s="1">
        <v>2329.0</v>
      </c>
      <c r="B2317" s="2">
        <v>892.0</v>
      </c>
      <c r="C2317" s="3" t="s">
        <v>2973</v>
      </c>
      <c r="D2317" s="2" t="s">
        <v>1231</v>
      </c>
      <c r="E2317" s="2" t="s">
        <v>2746</v>
      </c>
      <c r="F2317" s="2">
        <f t="shared" si="1"/>
        <v>0.2859859669</v>
      </c>
    </row>
    <row r="2318" ht="13.5" customHeight="1">
      <c r="A2318" s="1">
        <v>2330.0</v>
      </c>
      <c r="B2318" s="2">
        <v>892.0</v>
      </c>
      <c r="C2318" s="3" t="s">
        <v>2974</v>
      </c>
      <c r="D2318" s="2" t="s">
        <v>1231</v>
      </c>
      <c r="E2318" s="2" t="s">
        <v>2746</v>
      </c>
      <c r="F2318" s="2">
        <f t="shared" si="1"/>
        <v>0.556700954</v>
      </c>
    </row>
    <row r="2319" ht="13.5" customHeight="1">
      <c r="A2319" s="1">
        <v>2331.0</v>
      </c>
      <c r="B2319" s="2">
        <v>892.0</v>
      </c>
      <c r="C2319" s="3" t="s">
        <v>2975</v>
      </c>
      <c r="D2319" s="2" t="s">
        <v>2182</v>
      </c>
      <c r="E2319" s="2" t="s">
        <v>2746</v>
      </c>
      <c r="F2319" s="2">
        <f t="shared" si="1"/>
        <v>0.6502552341</v>
      </c>
    </row>
    <row r="2320" ht="13.5" customHeight="1">
      <c r="A2320" s="1">
        <v>2332.0</v>
      </c>
      <c r="B2320" s="2">
        <v>892.0</v>
      </c>
      <c r="C2320" s="3" t="s">
        <v>2976</v>
      </c>
      <c r="D2320" s="2" t="s">
        <v>1231</v>
      </c>
      <c r="E2320" s="2" t="s">
        <v>2746</v>
      </c>
      <c r="F2320" s="2">
        <f t="shared" si="1"/>
        <v>0.8326358375</v>
      </c>
    </row>
    <row r="2321" ht="13.5" customHeight="1">
      <c r="A2321" s="1">
        <v>2333.0</v>
      </c>
      <c r="B2321" s="2">
        <v>893.0</v>
      </c>
      <c r="C2321" s="4" t="s">
        <v>2977</v>
      </c>
      <c r="D2321" s="6" t="s">
        <v>2978</v>
      </c>
      <c r="E2321" s="2" t="s">
        <v>2746</v>
      </c>
      <c r="F2321" s="2">
        <f t="shared" si="1"/>
        <v>0.8331500044</v>
      </c>
    </row>
    <row r="2322" ht="13.5" customHeight="1">
      <c r="A2322" s="1">
        <v>2334.0</v>
      </c>
      <c r="B2322" s="2">
        <v>893.0</v>
      </c>
      <c r="C2322" s="3" t="s">
        <v>2979</v>
      </c>
      <c r="D2322" s="2" t="s">
        <v>2980</v>
      </c>
      <c r="E2322" s="2" t="s">
        <v>2746</v>
      </c>
      <c r="F2322" s="2">
        <f t="shared" si="1"/>
        <v>0.3527686603</v>
      </c>
    </row>
    <row r="2323" ht="13.5" customHeight="1">
      <c r="A2323" s="1">
        <v>2335.0</v>
      </c>
      <c r="B2323" s="2">
        <v>894.0</v>
      </c>
      <c r="C2323" s="3" t="s">
        <v>2981</v>
      </c>
      <c r="D2323" s="2" t="s">
        <v>2982</v>
      </c>
      <c r="E2323" s="2" t="s">
        <v>2746</v>
      </c>
      <c r="F2323" s="2">
        <f t="shared" si="1"/>
        <v>0.2359393249</v>
      </c>
    </row>
    <row r="2324" ht="13.5" customHeight="1">
      <c r="A2324" s="1">
        <v>2336.0</v>
      </c>
      <c r="B2324" s="2">
        <v>894.0</v>
      </c>
      <c r="C2324" s="3" t="s">
        <v>2983</v>
      </c>
      <c r="D2324" s="2" t="s">
        <v>2984</v>
      </c>
      <c r="E2324" s="2" t="s">
        <v>2746</v>
      </c>
      <c r="F2324" s="2">
        <f t="shared" si="1"/>
        <v>0.1749863476</v>
      </c>
    </row>
    <row r="2325" ht="13.5" customHeight="1">
      <c r="A2325" s="1">
        <v>2337.0</v>
      </c>
      <c r="B2325" s="2">
        <v>894.0</v>
      </c>
      <c r="C2325" s="3" t="s">
        <v>2985</v>
      </c>
      <c r="D2325" s="2" t="s">
        <v>2982</v>
      </c>
      <c r="E2325" s="2" t="s">
        <v>2746</v>
      </c>
      <c r="F2325" s="2">
        <f t="shared" si="1"/>
        <v>0.06396000647</v>
      </c>
    </row>
    <row r="2326" ht="13.5" customHeight="1">
      <c r="A2326" s="1">
        <v>2338.0</v>
      </c>
      <c r="B2326" s="2">
        <v>894.0</v>
      </c>
      <c r="C2326" s="3" t="s">
        <v>2986</v>
      </c>
      <c r="D2326" s="2" t="s">
        <v>2984</v>
      </c>
      <c r="E2326" s="2" t="s">
        <v>2746</v>
      </c>
      <c r="F2326" s="2">
        <f t="shared" si="1"/>
        <v>0.8244559024</v>
      </c>
    </row>
    <row r="2327" ht="13.5" customHeight="1">
      <c r="A2327" s="1">
        <v>2339.0</v>
      </c>
      <c r="B2327" s="2">
        <v>895.0</v>
      </c>
      <c r="C2327" s="3" t="s">
        <v>2987</v>
      </c>
      <c r="D2327" s="2" t="s">
        <v>2988</v>
      </c>
      <c r="E2327" s="2" t="s">
        <v>2746</v>
      </c>
      <c r="F2327" s="2">
        <f t="shared" si="1"/>
        <v>0.3287361944</v>
      </c>
    </row>
    <row r="2328" ht="13.5" customHeight="1">
      <c r="A2328" s="1">
        <v>2340.0</v>
      </c>
      <c r="B2328" s="2">
        <v>896.0</v>
      </c>
      <c r="C2328" s="3" t="s">
        <v>2989</v>
      </c>
      <c r="D2328" s="2" t="s">
        <v>2990</v>
      </c>
      <c r="E2328" s="2" t="s">
        <v>2746</v>
      </c>
      <c r="F2328" s="2">
        <f t="shared" si="1"/>
        <v>0.5029594631</v>
      </c>
    </row>
    <row r="2329" ht="13.5" customHeight="1">
      <c r="A2329" s="1">
        <v>2341.0</v>
      </c>
      <c r="B2329" s="2">
        <v>896.0</v>
      </c>
      <c r="C2329" s="4" t="s">
        <v>2991</v>
      </c>
      <c r="D2329" s="6" t="s">
        <v>2992</v>
      </c>
      <c r="E2329" s="2" t="s">
        <v>2746</v>
      </c>
      <c r="F2329" s="2">
        <f t="shared" si="1"/>
        <v>0.5833257741</v>
      </c>
    </row>
    <row r="2330" ht="13.5" customHeight="1">
      <c r="A2330" s="1">
        <v>2342.0</v>
      </c>
      <c r="B2330" s="2">
        <v>896.0</v>
      </c>
      <c r="C2330" s="3" t="s">
        <v>2993</v>
      </c>
      <c r="D2330" s="2" t="s">
        <v>2990</v>
      </c>
      <c r="E2330" s="2" t="s">
        <v>2746</v>
      </c>
      <c r="F2330" s="2">
        <f t="shared" si="1"/>
        <v>0.8165362991</v>
      </c>
    </row>
    <row r="2331" ht="13.5" customHeight="1">
      <c r="A2331" s="1">
        <v>2343.0</v>
      </c>
      <c r="B2331" s="2">
        <v>897.0</v>
      </c>
      <c r="C2331" s="3" t="s">
        <v>2994</v>
      </c>
      <c r="D2331" s="2" t="s">
        <v>2995</v>
      </c>
      <c r="E2331" s="2" t="s">
        <v>2746</v>
      </c>
      <c r="F2331" s="2">
        <f t="shared" si="1"/>
        <v>0.1643745093</v>
      </c>
    </row>
    <row r="2332" ht="13.5" customHeight="1">
      <c r="A2332" s="1">
        <v>2344.0</v>
      </c>
      <c r="B2332" s="2">
        <v>898.0</v>
      </c>
      <c r="C2332" s="3" t="s">
        <v>2996</v>
      </c>
      <c r="D2332" s="2" t="s">
        <v>2997</v>
      </c>
      <c r="E2332" s="2" t="s">
        <v>2746</v>
      </c>
      <c r="F2332" s="2">
        <f t="shared" si="1"/>
        <v>0.8473740016</v>
      </c>
    </row>
    <row r="2333" ht="13.5" customHeight="1">
      <c r="A2333" s="1">
        <v>2345.0</v>
      </c>
      <c r="B2333" s="2">
        <v>898.0</v>
      </c>
      <c r="C2333" s="3" t="s">
        <v>2998</v>
      </c>
      <c r="D2333" s="2" t="s">
        <v>2999</v>
      </c>
      <c r="E2333" s="2" t="s">
        <v>2746</v>
      </c>
      <c r="F2333" s="2">
        <f t="shared" si="1"/>
        <v>0.577047948</v>
      </c>
    </row>
    <row r="2334" ht="13.5" customHeight="1">
      <c r="A2334" s="1">
        <v>2346.0</v>
      </c>
      <c r="B2334" s="2">
        <v>898.0</v>
      </c>
      <c r="C2334" s="3" t="s">
        <v>3000</v>
      </c>
      <c r="D2334" s="2" t="s">
        <v>2999</v>
      </c>
      <c r="E2334" s="2" t="s">
        <v>2746</v>
      </c>
      <c r="F2334" s="2">
        <f t="shared" si="1"/>
        <v>0.4646662847</v>
      </c>
    </row>
    <row r="2335" ht="13.5" customHeight="1">
      <c r="A2335" s="1">
        <v>2347.0</v>
      </c>
      <c r="B2335" s="2">
        <v>899.0</v>
      </c>
      <c r="C2335" s="3" t="s">
        <v>3001</v>
      </c>
      <c r="D2335" s="2" t="s">
        <v>3002</v>
      </c>
      <c r="E2335" s="2" t="s">
        <v>2746</v>
      </c>
      <c r="F2335" s="2">
        <f t="shared" si="1"/>
        <v>0.9448591396</v>
      </c>
    </row>
    <row r="2336" ht="13.5" customHeight="1">
      <c r="A2336" s="1">
        <v>2348.0</v>
      </c>
      <c r="B2336" s="2">
        <v>899.0</v>
      </c>
      <c r="C2336" s="3" t="s">
        <v>3003</v>
      </c>
      <c r="D2336" s="2" t="s">
        <v>3004</v>
      </c>
      <c r="E2336" s="2" t="s">
        <v>2746</v>
      </c>
      <c r="F2336" s="2">
        <f t="shared" si="1"/>
        <v>0.550637687</v>
      </c>
    </row>
    <row r="2337" ht="13.5" customHeight="1">
      <c r="A2337" s="1">
        <v>2349.0</v>
      </c>
      <c r="B2337" s="2">
        <v>899.0</v>
      </c>
      <c r="C2337" s="3" t="s">
        <v>3005</v>
      </c>
      <c r="D2337" s="2" t="s">
        <v>3006</v>
      </c>
      <c r="E2337" s="2" t="s">
        <v>2746</v>
      </c>
      <c r="F2337" s="2">
        <f t="shared" si="1"/>
        <v>0.09779523583</v>
      </c>
    </row>
    <row r="2338" ht="13.5" customHeight="1">
      <c r="A2338" s="1">
        <v>2350.0</v>
      </c>
      <c r="B2338" s="2">
        <v>899.0</v>
      </c>
      <c r="C2338" s="3" t="s">
        <v>3007</v>
      </c>
      <c r="D2338" s="2" t="s">
        <v>3002</v>
      </c>
      <c r="E2338" s="2" t="s">
        <v>2746</v>
      </c>
      <c r="F2338" s="2">
        <f t="shared" si="1"/>
        <v>0.7623207007</v>
      </c>
    </row>
    <row r="2339" ht="13.5" customHeight="1">
      <c r="A2339" s="1">
        <v>2351.0</v>
      </c>
      <c r="B2339" s="2">
        <v>900.0</v>
      </c>
      <c r="C2339" s="3" t="s">
        <v>3008</v>
      </c>
      <c r="D2339" s="2" t="s">
        <v>3009</v>
      </c>
      <c r="E2339" s="2" t="s">
        <v>2746</v>
      </c>
      <c r="F2339" s="2">
        <f t="shared" si="1"/>
        <v>0.659580359</v>
      </c>
    </row>
    <row r="2340" ht="13.5" customHeight="1">
      <c r="A2340" s="1">
        <v>2352.0</v>
      </c>
      <c r="B2340" s="2">
        <v>900.0</v>
      </c>
      <c r="C2340" s="3" t="s">
        <v>3010</v>
      </c>
      <c r="D2340" s="2" t="s">
        <v>3009</v>
      </c>
      <c r="E2340" s="2" t="s">
        <v>2746</v>
      </c>
      <c r="F2340" s="2">
        <f t="shared" si="1"/>
        <v>0.9602797689</v>
      </c>
    </row>
    <row r="2341" ht="13.5" customHeight="1">
      <c r="A2341" s="1">
        <v>2353.0</v>
      </c>
      <c r="B2341" s="2">
        <v>900.0</v>
      </c>
      <c r="C2341" s="3" t="s">
        <v>3011</v>
      </c>
      <c r="D2341" s="2" t="s">
        <v>3009</v>
      </c>
      <c r="E2341" s="2" t="s">
        <v>2746</v>
      </c>
      <c r="F2341" s="2">
        <f t="shared" si="1"/>
        <v>0.2670258796</v>
      </c>
    </row>
    <row r="2342" ht="13.5" customHeight="1">
      <c r="A2342" s="1">
        <v>2354.0</v>
      </c>
      <c r="B2342" s="2">
        <v>900.0</v>
      </c>
      <c r="C2342" s="3" t="s">
        <v>3012</v>
      </c>
      <c r="D2342" s="2" t="s">
        <v>3013</v>
      </c>
      <c r="E2342" s="2" t="s">
        <v>2746</v>
      </c>
      <c r="F2342" s="2">
        <f t="shared" si="1"/>
        <v>0.1187535724</v>
      </c>
    </row>
    <row r="2343" ht="13.5" customHeight="1">
      <c r="A2343" s="1">
        <v>2355.0</v>
      </c>
      <c r="B2343" s="2">
        <v>901.0</v>
      </c>
      <c r="C2343" s="3" t="s">
        <v>3014</v>
      </c>
      <c r="D2343" s="2" t="s">
        <v>785</v>
      </c>
      <c r="E2343" s="2" t="s">
        <v>2746</v>
      </c>
      <c r="F2343" s="2">
        <f t="shared" si="1"/>
        <v>0.9879707248</v>
      </c>
    </row>
    <row r="2344" ht="13.5" customHeight="1">
      <c r="A2344" s="1">
        <v>2356.0</v>
      </c>
      <c r="B2344" s="2">
        <v>902.0</v>
      </c>
      <c r="C2344" s="4" t="s">
        <v>3015</v>
      </c>
      <c r="D2344" s="2" t="s">
        <v>3016</v>
      </c>
      <c r="E2344" s="2" t="s">
        <v>2746</v>
      </c>
      <c r="F2344" s="2">
        <f t="shared" si="1"/>
        <v>0.4472030804</v>
      </c>
    </row>
    <row r="2345" ht="13.5" customHeight="1">
      <c r="A2345" s="1">
        <v>2357.0</v>
      </c>
      <c r="B2345" s="2">
        <v>903.0</v>
      </c>
      <c r="C2345" s="3" t="s">
        <v>3017</v>
      </c>
      <c r="D2345" s="2" t="s">
        <v>763</v>
      </c>
      <c r="E2345" s="2" t="s">
        <v>2746</v>
      </c>
      <c r="F2345" s="2">
        <f t="shared" si="1"/>
        <v>0.8541872866</v>
      </c>
    </row>
    <row r="2346" ht="13.5" customHeight="1">
      <c r="A2346" s="1">
        <v>2358.0</v>
      </c>
      <c r="B2346" s="2">
        <v>904.0</v>
      </c>
      <c r="C2346" s="3" t="s">
        <v>3018</v>
      </c>
      <c r="D2346" s="2" t="s">
        <v>3019</v>
      </c>
      <c r="E2346" s="2" t="s">
        <v>2746</v>
      </c>
      <c r="F2346" s="2">
        <f t="shared" si="1"/>
        <v>0.3637026517</v>
      </c>
    </row>
    <row r="2347" ht="13.5" customHeight="1">
      <c r="A2347" s="1">
        <v>2359.0</v>
      </c>
      <c r="B2347" s="2">
        <v>904.0</v>
      </c>
      <c r="C2347" s="3" t="s">
        <v>3020</v>
      </c>
      <c r="D2347" s="2" t="s">
        <v>3019</v>
      </c>
      <c r="E2347" s="2" t="s">
        <v>2746</v>
      </c>
      <c r="F2347" s="2">
        <f t="shared" si="1"/>
        <v>0.774829257</v>
      </c>
    </row>
    <row r="2348" ht="13.5" customHeight="1">
      <c r="A2348" s="1">
        <v>2360.0</v>
      </c>
      <c r="B2348" s="2">
        <v>904.0</v>
      </c>
      <c r="C2348" s="3" t="s">
        <v>3021</v>
      </c>
      <c r="D2348" s="2" t="s">
        <v>3019</v>
      </c>
      <c r="E2348" s="2" t="s">
        <v>2746</v>
      </c>
      <c r="F2348" s="2">
        <f t="shared" si="1"/>
        <v>0.5818159087</v>
      </c>
    </row>
    <row r="2349" ht="13.5" customHeight="1">
      <c r="A2349" s="1">
        <v>2361.0</v>
      </c>
      <c r="B2349" s="2">
        <v>904.0</v>
      </c>
      <c r="C2349" s="3" t="s">
        <v>3022</v>
      </c>
      <c r="D2349" s="2" t="s">
        <v>3019</v>
      </c>
      <c r="E2349" s="2" t="s">
        <v>2746</v>
      </c>
      <c r="F2349" s="2">
        <f t="shared" si="1"/>
        <v>0.6056611259</v>
      </c>
    </row>
    <row r="2350" ht="13.5" customHeight="1">
      <c r="A2350" s="1">
        <v>2362.0</v>
      </c>
      <c r="B2350" s="2">
        <v>905.0</v>
      </c>
      <c r="C2350" s="3" t="s">
        <v>3023</v>
      </c>
      <c r="D2350" s="2" t="s">
        <v>3024</v>
      </c>
      <c r="E2350" s="2" t="s">
        <v>2746</v>
      </c>
      <c r="F2350" s="2">
        <f t="shared" si="1"/>
        <v>0.8235023233</v>
      </c>
    </row>
    <row r="2351" ht="13.5" customHeight="1">
      <c r="A2351" s="1">
        <v>2363.0</v>
      </c>
      <c r="B2351" s="2">
        <v>906.0</v>
      </c>
      <c r="C2351" s="3" t="s">
        <v>3025</v>
      </c>
      <c r="D2351" s="2" t="s">
        <v>3026</v>
      </c>
      <c r="E2351" s="2" t="s">
        <v>2746</v>
      </c>
      <c r="F2351" s="2">
        <f t="shared" si="1"/>
        <v>0.8086897414</v>
      </c>
    </row>
    <row r="2352" ht="13.5" customHeight="1">
      <c r="A2352" s="1">
        <v>2364.0</v>
      </c>
      <c r="B2352" s="2">
        <v>907.0</v>
      </c>
      <c r="C2352" s="3" t="s">
        <v>3027</v>
      </c>
      <c r="D2352" s="2" t="s">
        <v>746</v>
      </c>
      <c r="E2352" s="2" t="s">
        <v>2746</v>
      </c>
      <c r="F2352" s="2">
        <f t="shared" si="1"/>
        <v>0.9232743567</v>
      </c>
    </row>
    <row r="2353" ht="13.5" customHeight="1">
      <c r="A2353" s="1">
        <v>2365.0</v>
      </c>
      <c r="B2353" s="2">
        <v>908.0</v>
      </c>
      <c r="C2353" s="3" t="s">
        <v>3028</v>
      </c>
      <c r="D2353" s="2" t="s">
        <v>768</v>
      </c>
      <c r="E2353" s="2" t="s">
        <v>2746</v>
      </c>
      <c r="F2353" s="2">
        <f t="shared" si="1"/>
        <v>0.5133036262</v>
      </c>
    </row>
    <row r="2354" ht="13.5" customHeight="1">
      <c r="A2354" s="1">
        <v>2366.0</v>
      </c>
      <c r="B2354" s="2">
        <v>909.0</v>
      </c>
      <c r="C2354" s="4" t="s">
        <v>3029</v>
      </c>
      <c r="D2354" s="6" t="s">
        <v>3030</v>
      </c>
      <c r="E2354" s="2" t="s">
        <v>2746</v>
      </c>
      <c r="F2354" s="2">
        <f t="shared" si="1"/>
        <v>0.4184644357</v>
      </c>
    </row>
    <row r="2355" ht="13.5" customHeight="1">
      <c r="A2355" s="1">
        <v>2367.0</v>
      </c>
      <c r="B2355" s="2">
        <v>910.0</v>
      </c>
      <c r="C2355" s="4" t="s">
        <v>3031</v>
      </c>
      <c r="D2355" s="6" t="s">
        <v>785</v>
      </c>
      <c r="E2355" s="2" t="s">
        <v>2746</v>
      </c>
      <c r="F2355" s="2">
        <f t="shared" si="1"/>
        <v>0.279118425</v>
      </c>
    </row>
    <row r="2356" ht="13.5" customHeight="1">
      <c r="A2356" s="1">
        <v>2368.0</v>
      </c>
      <c r="B2356" s="2">
        <v>911.0</v>
      </c>
      <c r="C2356" s="4" t="s">
        <v>3032</v>
      </c>
      <c r="D2356" s="6" t="s">
        <v>1495</v>
      </c>
      <c r="E2356" s="2" t="s">
        <v>2746</v>
      </c>
      <c r="F2356" s="2">
        <f t="shared" si="1"/>
        <v>0.1553864209</v>
      </c>
    </row>
    <row r="2357" ht="13.5" customHeight="1">
      <c r="A2357" s="1">
        <v>2369.0</v>
      </c>
      <c r="B2357" s="2">
        <v>912.0</v>
      </c>
      <c r="C2357" s="3" t="s">
        <v>3033</v>
      </c>
      <c r="D2357" s="2" t="s">
        <v>763</v>
      </c>
      <c r="E2357" s="2" t="s">
        <v>2746</v>
      </c>
      <c r="F2357" s="2">
        <f t="shared" si="1"/>
        <v>0.9360637604</v>
      </c>
    </row>
    <row r="2358" ht="13.5" customHeight="1">
      <c r="A2358" s="1">
        <v>2370.0</v>
      </c>
      <c r="B2358" s="2">
        <v>913.0</v>
      </c>
      <c r="C2358" s="3" t="s">
        <v>3034</v>
      </c>
      <c r="D2358" s="2" t="s">
        <v>1495</v>
      </c>
      <c r="E2358" s="2" t="s">
        <v>2746</v>
      </c>
      <c r="F2358" s="2">
        <f t="shared" si="1"/>
        <v>0.2128318587</v>
      </c>
    </row>
    <row r="2359" ht="13.5" customHeight="1">
      <c r="A2359" s="1">
        <v>2371.0</v>
      </c>
      <c r="B2359" s="2">
        <v>914.0</v>
      </c>
      <c r="C2359" s="3" t="s">
        <v>3035</v>
      </c>
      <c r="D2359" s="2" t="s">
        <v>746</v>
      </c>
      <c r="E2359" s="2" t="s">
        <v>2746</v>
      </c>
      <c r="F2359" s="2">
        <f t="shared" si="1"/>
        <v>0.3405839549</v>
      </c>
    </row>
    <row r="2360" ht="13.5" customHeight="1">
      <c r="A2360" s="1">
        <v>2372.0</v>
      </c>
      <c r="B2360" s="2">
        <v>915.0</v>
      </c>
      <c r="C2360" s="4" t="s">
        <v>3036</v>
      </c>
      <c r="D2360" s="2" t="s">
        <v>510</v>
      </c>
      <c r="E2360" s="2" t="s">
        <v>2746</v>
      </c>
      <c r="F2360" s="2">
        <f t="shared" si="1"/>
        <v>0.2372988222</v>
      </c>
    </row>
    <row r="2361" ht="13.5" customHeight="1">
      <c r="A2361" s="1">
        <v>2373.0</v>
      </c>
      <c r="B2361" s="2">
        <v>915.0</v>
      </c>
      <c r="C2361" s="4" t="s">
        <v>3037</v>
      </c>
      <c r="D2361" s="2" t="s">
        <v>510</v>
      </c>
      <c r="E2361" s="2" t="s">
        <v>2746</v>
      </c>
      <c r="F2361" s="2">
        <f t="shared" si="1"/>
        <v>0.118044747</v>
      </c>
    </row>
    <row r="2362" ht="13.5" customHeight="1">
      <c r="A2362" s="1">
        <v>2374.0</v>
      </c>
      <c r="B2362" s="2">
        <v>915.0</v>
      </c>
      <c r="C2362" s="4" t="s">
        <v>3038</v>
      </c>
      <c r="D2362" s="2" t="s">
        <v>508</v>
      </c>
      <c r="E2362" s="2" t="s">
        <v>2746</v>
      </c>
      <c r="F2362" s="2">
        <f t="shared" si="1"/>
        <v>0.4863051802</v>
      </c>
    </row>
    <row r="2363" ht="13.5" customHeight="1">
      <c r="A2363" s="1">
        <v>2375.0</v>
      </c>
      <c r="B2363" s="2">
        <v>915.0</v>
      </c>
      <c r="C2363" s="4" t="s">
        <v>3039</v>
      </c>
      <c r="D2363" s="2" t="s">
        <v>508</v>
      </c>
      <c r="E2363" s="2" t="s">
        <v>2746</v>
      </c>
      <c r="F2363" s="2">
        <f t="shared" si="1"/>
        <v>0.6685499707</v>
      </c>
    </row>
    <row r="2364" ht="13.5" customHeight="1">
      <c r="A2364" s="1">
        <v>2376.0</v>
      </c>
      <c r="B2364" s="2">
        <v>916.0</v>
      </c>
      <c r="C2364" s="3" t="s">
        <v>3040</v>
      </c>
      <c r="D2364" s="2" t="s">
        <v>746</v>
      </c>
      <c r="E2364" s="2" t="s">
        <v>2746</v>
      </c>
      <c r="F2364" s="2">
        <f t="shared" si="1"/>
        <v>0.8279084597</v>
      </c>
    </row>
    <row r="2365" ht="13.5" customHeight="1">
      <c r="A2365" s="1">
        <v>2377.0</v>
      </c>
      <c r="B2365" s="2">
        <v>917.0</v>
      </c>
      <c r="C2365" s="3" t="s">
        <v>3041</v>
      </c>
      <c r="D2365" s="2" t="s">
        <v>746</v>
      </c>
      <c r="E2365" s="2" t="s">
        <v>2746</v>
      </c>
      <c r="F2365" s="2">
        <f t="shared" si="1"/>
        <v>0.1825073138</v>
      </c>
    </row>
    <row r="2366" ht="13.5" customHeight="1">
      <c r="A2366" s="1">
        <v>2378.0</v>
      </c>
      <c r="B2366" s="2">
        <v>918.0</v>
      </c>
      <c r="C2366" s="3" t="s">
        <v>3042</v>
      </c>
      <c r="D2366" s="2" t="s">
        <v>3043</v>
      </c>
      <c r="E2366" s="2" t="s">
        <v>3044</v>
      </c>
      <c r="F2366" s="2">
        <f t="shared" si="1"/>
        <v>0.1900880274</v>
      </c>
    </row>
    <row r="2367" ht="13.5" customHeight="1">
      <c r="A2367" s="1">
        <v>2379.0</v>
      </c>
      <c r="B2367" s="2">
        <v>918.0</v>
      </c>
      <c r="C2367" s="3" t="s">
        <v>3045</v>
      </c>
      <c r="D2367" s="2" t="s">
        <v>3046</v>
      </c>
      <c r="E2367" s="2" t="s">
        <v>3044</v>
      </c>
      <c r="F2367" s="2">
        <f t="shared" si="1"/>
        <v>0.7576990375</v>
      </c>
    </row>
    <row r="2368" ht="13.5" customHeight="1">
      <c r="A2368" s="1">
        <v>2380.0</v>
      </c>
      <c r="B2368" s="2">
        <v>918.0</v>
      </c>
      <c r="C2368" s="3" t="s">
        <v>3047</v>
      </c>
      <c r="D2368" s="2" t="s">
        <v>3046</v>
      </c>
      <c r="E2368" s="2" t="s">
        <v>3044</v>
      </c>
      <c r="F2368" s="2">
        <f t="shared" si="1"/>
        <v>0.4900103784</v>
      </c>
    </row>
    <row r="2369" ht="13.5" customHeight="1">
      <c r="A2369" s="1">
        <v>2381.0</v>
      </c>
      <c r="B2369" s="2">
        <v>918.0</v>
      </c>
      <c r="C2369" s="3" t="s">
        <v>3048</v>
      </c>
      <c r="D2369" s="2" t="s">
        <v>3049</v>
      </c>
      <c r="E2369" s="2" t="s">
        <v>3044</v>
      </c>
      <c r="F2369" s="2">
        <f t="shared" si="1"/>
        <v>0.123695669</v>
      </c>
    </row>
    <row r="2370" ht="13.5" customHeight="1">
      <c r="A2370" s="1">
        <v>2382.0</v>
      </c>
      <c r="B2370" s="2">
        <v>919.0</v>
      </c>
      <c r="C2370" s="3" t="s">
        <v>3050</v>
      </c>
      <c r="D2370" s="2" t="s">
        <v>3051</v>
      </c>
      <c r="E2370" s="2" t="s">
        <v>3044</v>
      </c>
      <c r="F2370" s="2">
        <f t="shared" si="1"/>
        <v>0.6005918138</v>
      </c>
    </row>
    <row r="2371" ht="13.5" customHeight="1">
      <c r="A2371" s="1">
        <v>2383.0</v>
      </c>
      <c r="B2371" s="2">
        <v>919.0</v>
      </c>
      <c r="C2371" s="3" t="s">
        <v>3052</v>
      </c>
      <c r="D2371" s="2" t="s">
        <v>3053</v>
      </c>
      <c r="E2371" s="2" t="s">
        <v>3044</v>
      </c>
      <c r="F2371" s="2">
        <f t="shared" si="1"/>
        <v>0.9827039495</v>
      </c>
    </row>
    <row r="2372" ht="13.5" customHeight="1">
      <c r="A2372" s="1">
        <v>2384.0</v>
      </c>
      <c r="B2372" s="2">
        <v>919.0</v>
      </c>
      <c r="C2372" s="3" t="s">
        <v>3054</v>
      </c>
      <c r="D2372" s="2" t="s">
        <v>3055</v>
      </c>
      <c r="E2372" s="2" t="s">
        <v>3044</v>
      </c>
      <c r="F2372" s="2">
        <f t="shared" si="1"/>
        <v>0.0835145257</v>
      </c>
    </row>
    <row r="2373" ht="13.5" customHeight="1">
      <c r="A2373" s="1">
        <v>2385.0</v>
      </c>
      <c r="B2373" s="2">
        <v>919.0</v>
      </c>
      <c r="C2373" s="3" t="s">
        <v>3056</v>
      </c>
      <c r="D2373" s="2" t="s">
        <v>3055</v>
      </c>
      <c r="E2373" s="2" t="s">
        <v>3044</v>
      </c>
      <c r="F2373" s="2">
        <f t="shared" si="1"/>
        <v>0.6670000611</v>
      </c>
    </row>
    <row r="2374" ht="13.5" customHeight="1">
      <c r="A2374" s="1">
        <v>2386.0</v>
      </c>
      <c r="B2374" s="2">
        <v>920.0</v>
      </c>
      <c r="C2374" s="3" t="s">
        <v>3057</v>
      </c>
      <c r="D2374" s="2" t="s">
        <v>3058</v>
      </c>
      <c r="E2374" s="2" t="s">
        <v>3044</v>
      </c>
      <c r="F2374" s="2">
        <f t="shared" si="1"/>
        <v>0.09038626372</v>
      </c>
    </row>
    <row r="2375" ht="13.5" customHeight="1">
      <c r="A2375" s="1">
        <v>2387.0</v>
      </c>
      <c r="B2375" s="2">
        <v>920.0</v>
      </c>
      <c r="C2375" s="3" t="s">
        <v>3059</v>
      </c>
      <c r="D2375" s="2" t="s">
        <v>3058</v>
      </c>
      <c r="E2375" s="2" t="s">
        <v>3044</v>
      </c>
      <c r="F2375" s="2">
        <f t="shared" si="1"/>
        <v>0.11872072</v>
      </c>
    </row>
    <row r="2376" ht="13.5" customHeight="1">
      <c r="A2376" s="1">
        <v>2388.0</v>
      </c>
      <c r="B2376" s="2">
        <v>921.0</v>
      </c>
      <c r="C2376" s="3" t="s">
        <v>3060</v>
      </c>
      <c r="D2376" s="2" t="s">
        <v>3061</v>
      </c>
      <c r="E2376" s="2" t="s">
        <v>3044</v>
      </c>
      <c r="F2376" s="2">
        <f t="shared" si="1"/>
        <v>0.3166338816</v>
      </c>
    </row>
    <row r="2377" ht="13.5" customHeight="1">
      <c r="A2377" s="1">
        <v>2389.0</v>
      </c>
      <c r="B2377" s="2">
        <v>921.0</v>
      </c>
      <c r="C2377" s="3" t="s">
        <v>3062</v>
      </c>
      <c r="D2377" s="2" t="s">
        <v>3063</v>
      </c>
      <c r="E2377" s="2" t="s">
        <v>3044</v>
      </c>
      <c r="F2377" s="2">
        <f t="shared" si="1"/>
        <v>0.1228529548</v>
      </c>
    </row>
    <row r="2378" ht="13.5" customHeight="1">
      <c r="A2378" s="1">
        <v>2390.0</v>
      </c>
      <c r="B2378" s="2">
        <v>922.0</v>
      </c>
      <c r="C2378" s="3" t="s">
        <v>3064</v>
      </c>
      <c r="D2378" s="2" t="s">
        <v>3046</v>
      </c>
      <c r="E2378" s="2" t="s">
        <v>3044</v>
      </c>
      <c r="F2378" s="2">
        <f t="shared" si="1"/>
        <v>0.1986769791</v>
      </c>
    </row>
    <row r="2379" ht="13.5" customHeight="1">
      <c r="A2379" s="1">
        <v>2391.0</v>
      </c>
      <c r="B2379" s="2">
        <v>922.0</v>
      </c>
      <c r="C2379" s="3" t="s">
        <v>3065</v>
      </c>
      <c r="D2379" s="2" t="s">
        <v>3046</v>
      </c>
      <c r="E2379" s="2" t="s">
        <v>3044</v>
      </c>
      <c r="F2379" s="2">
        <f t="shared" si="1"/>
        <v>0.10178497</v>
      </c>
    </row>
    <row r="2380" ht="13.5" customHeight="1">
      <c r="A2380" s="1">
        <v>2394.0</v>
      </c>
      <c r="B2380" s="2">
        <v>923.0</v>
      </c>
      <c r="C2380" s="3" t="s">
        <v>3066</v>
      </c>
      <c r="D2380" s="2" t="s">
        <v>3046</v>
      </c>
      <c r="E2380" s="2" t="s">
        <v>3044</v>
      </c>
      <c r="F2380" s="2">
        <f t="shared" si="1"/>
        <v>0.6397669587</v>
      </c>
    </row>
    <row r="2381" ht="13.5" customHeight="1">
      <c r="A2381" s="1">
        <v>2395.0</v>
      </c>
      <c r="B2381" s="2">
        <v>923.0</v>
      </c>
      <c r="C2381" s="4" t="s">
        <v>3067</v>
      </c>
      <c r="D2381" s="6" t="s">
        <v>3068</v>
      </c>
      <c r="E2381" s="2" t="s">
        <v>3044</v>
      </c>
      <c r="F2381" s="2">
        <f t="shared" si="1"/>
        <v>0.5208879332</v>
      </c>
    </row>
    <row r="2382" ht="13.5" customHeight="1">
      <c r="A2382" s="1">
        <v>2396.0</v>
      </c>
      <c r="B2382" s="2">
        <v>923.0</v>
      </c>
      <c r="C2382" s="3" t="s">
        <v>3069</v>
      </c>
      <c r="D2382" s="2" t="s">
        <v>3046</v>
      </c>
      <c r="E2382" s="2" t="s">
        <v>3044</v>
      </c>
      <c r="F2382" s="2">
        <f t="shared" si="1"/>
        <v>0.6025371208</v>
      </c>
    </row>
    <row r="2383" ht="13.5" customHeight="1">
      <c r="A2383" s="1">
        <v>2398.0</v>
      </c>
      <c r="B2383" s="2">
        <v>924.0</v>
      </c>
      <c r="C2383" s="4" t="s">
        <v>3070</v>
      </c>
      <c r="D2383" s="6" t="s">
        <v>3068</v>
      </c>
      <c r="E2383" s="2" t="s">
        <v>3044</v>
      </c>
      <c r="F2383" s="2">
        <f t="shared" si="1"/>
        <v>0.2985514834</v>
      </c>
    </row>
    <row r="2384" ht="13.5" customHeight="1">
      <c r="A2384" s="1">
        <v>2399.0</v>
      </c>
      <c r="B2384" s="2">
        <v>924.0</v>
      </c>
      <c r="C2384" s="4" t="s">
        <v>3071</v>
      </c>
      <c r="D2384" s="6" t="s">
        <v>3072</v>
      </c>
      <c r="E2384" s="2" t="s">
        <v>3044</v>
      </c>
      <c r="F2384" s="2">
        <f t="shared" si="1"/>
        <v>0.5388675769</v>
      </c>
    </row>
    <row r="2385" ht="13.5" customHeight="1">
      <c r="A2385" s="1">
        <v>2400.0</v>
      </c>
      <c r="B2385" s="2">
        <v>924.0</v>
      </c>
      <c r="C2385" s="4" t="s">
        <v>3073</v>
      </c>
      <c r="D2385" s="6" t="s">
        <v>3074</v>
      </c>
      <c r="E2385" s="2" t="s">
        <v>3044</v>
      </c>
      <c r="F2385" s="2">
        <f t="shared" si="1"/>
        <v>0.3782740515</v>
      </c>
    </row>
    <row r="2386" ht="13.5" customHeight="1">
      <c r="A2386" s="1">
        <v>2401.0</v>
      </c>
      <c r="B2386" s="2">
        <v>924.0</v>
      </c>
      <c r="C2386" s="4" t="s">
        <v>3075</v>
      </c>
      <c r="D2386" s="6" t="s">
        <v>3074</v>
      </c>
      <c r="E2386" s="2" t="s">
        <v>3044</v>
      </c>
      <c r="F2386" s="2">
        <f t="shared" si="1"/>
        <v>0.1653150234</v>
      </c>
    </row>
    <row r="2387" ht="13.5" customHeight="1">
      <c r="A2387" s="1">
        <v>2402.0</v>
      </c>
      <c r="B2387" s="2">
        <v>925.0</v>
      </c>
      <c r="C2387" s="3" t="s">
        <v>3076</v>
      </c>
      <c r="D2387" s="2" t="s">
        <v>3077</v>
      </c>
      <c r="E2387" s="2" t="s">
        <v>3044</v>
      </c>
      <c r="F2387" s="2">
        <f t="shared" si="1"/>
        <v>0.4503243226</v>
      </c>
    </row>
    <row r="2388" ht="13.5" customHeight="1">
      <c r="A2388" s="1">
        <v>2403.0</v>
      </c>
      <c r="B2388" s="2">
        <v>925.0</v>
      </c>
      <c r="C2388" s="3" t="s">
        <v>3078</v>
      </c>
      <c r="D2388" s="2" t="s">
        <v>3079</v>
      </c>
      <c r="E2388" s="2" t="s">
        <v>3044</v>
      </c>
      <c r="F2388" s="2">
        <f t="shared" si="1"/>
        <v>0.8134159318</v>
      </c>
    </row>
    <row r="2389" ht="13.5" customHeight="1">
      <c r="A2389" s="1">
        <v>2404.0</v>
      </c>
      <c r="B2389" s="2">
        <v>925.0</v>
      </c>
      <c r="C2389" s="3" t="s">
        <v>3080</v>
      </c>
      <c r="D2389" s="2" t="s">
        <v>3081</v>
      </c>
      <c r="E2389" s="2" t="s">
        <v>3044</v>
      </c>
      <c r="F2389" s="2">
        <f t="shared" si="1"/>
        <v>0.4297705477</v>
      </c>
    </row>
    <row r="2390" ht="13.5" customHeight="1">
      <c r="A2390" s="1">
        <v>2405.0</v>
      </c>
      <c r="B2390" s="2">
        <v>925.0</v>
      </c>
      <c r="C2390" s="3" t="s">
        <v>3082</v>
      </c>
      <c r="D2390" s="2" t="s">
        <v>3077</v>
      </c>
      <c r="E2390" s="2" t="s">
        <v>3044</v>
      </c>
      <c r="F2390" s="2">
        <f t="shared" si="1"/>
        <v>0.970085523</v>
      </c>
    </row>
    <row r="2391" ht="13.5" customHeight="1">
      <c r="A2391" s="1">
        <v>2406.0</v>
      </c>
      <c r="B2391" s="2">
        <v>926.0</v>
      </c>
      <c r="C2391" s="3" t="s">
        <v>3083</v>
      </c>
      <c r="D2391" s="2" t="s">
        <v>3084</v>
      </c>
      <c r="E2391" s="2" t="s">
        <v>3044</v>
      </c>
      <c r="F2391" s="2">
        <f t="shared" si="1"/>
        <v>0.7580831316</v>
      </c>
    </row>
    <row r="2392" ht="13.5" customHeight="1">
      <c r="A2392" s="1">
        <v>2407.0</v>
      </c>
      <c r="B2392" s="2">
        <v>926.0</v>
      </c>
      <c r="C2392" s="3" t="s">
        <v>3085</v>
      </c>
      <c r="D2392" s="2" t="s">
        <v>3086</v>
      </c>
      <c r="E2392" s="2" t="s">
        <v>3044</v>
      </c>
      <c r="F2392" s="2">
        <f t="shared" si="1"/>
        <v>0.6086743624</v>
      </c>
    </row>
    <row r="2393" ht="13.5" customHeight="1">
      <c r="A2393" s="1">
        <v>2408.0</v>
      </c>
      <c r="B2393" s="2">
        <v>926.0</v>
      </c>
      <c r="C2393" s="3" t="s">
        <v>3087</v>
      </c>
      <c r="D2393" s="2" t="s">
        <v>3086</v>
      </c>
      <c r="E2393" s="2" t="s">
        <v>3044</v>
      </c>
      <c r="F2393" s="2">
        <f t="shared" si="1"/>
        <v>0.5269301281</v>
      </c>
    </row>
    <row r="2394" ht="13.5" customHeight="1">
      <c r="A2394" s="1">
        <v>2409.0</v>
      </c>
      <c r="B2394" s="2">
        <v>927.0</v>
      </c>
      <c r="C2394" s="3" t="s">
        <v>3088</v>
      </c>
      <c r="D2394" s="2" t="s">
        <v>3089</v>
      </c>
      <c r="E2394" s="2" t="s">
        <v>3044</v>
      </c>
      <c r="F2394" s="2">
        <f t="shared" si="1"/>
        <v>0.1337074033</v>
      </c>
    </row>
    <row r="2395" ht="13.5" customHeight="1">
      <c r="A2395" s="1">
        <v>2410.0</v>
      </c>
      <c r="B2395" s="2">
        <v>927.0</v>
      </c>
      <c r="C2395" s="4" t="s">
        <v>3090</v>
      </c>
      <c r="D2395" s="6" t="s">
        <v>3091</v>
      </c>
      <c r="E2395" s="2" t="s">
        <v>3044</v>
      </c>
      <c r="F2395" s="2">
        <f t="shared" si="1"/>
        <v>0.2832182865</v>
      </c>
    </row>
    <row r="2396" ht="13.5" customHeight="1">
      <c r="A2396" s="1">
        <v>2411.0</v>
      </c>
      <c r="B2396" s="2">
        <v>927.0</v>
      </c>
      <c r="C2396" s="3" t="s">
        <v>3092</v>
      </c>
      <c r="D2396" s="2" t="s">
        <v>3089</v>
      </c>
      <c r="E2396" s="2" t="s">
        <v>3044</v>
      </c>
      <c r="F2396" s="2">
        <f t="shared" si="1"/>
        <v>0.8127321175</v>
      </c>
    </row>
    <row r="2397" ht="13.5" customHeight="1">
      <c r="A2397" s="1">
        <v>2412.0</v>
      </c>
      <c r="B2397" s="2">
        <v>928.0</v>
      </c>
      <c r="C2397" s="3" t="s">
        <v>3093</v>
      </c>
      <c r="D2397" s="2" t="s">
        <v>3094</v>
      </c>
      <c r="E2397" s="2" t="s">
        <v>3044</v>
      </c>
      <c r="F2397" s="2">
        <f t="shared" si="1"/>
        <v>0.7000113661</v>
      </c>
    </row>
    <row r="2398" ht="13.5" customHeight="1">
      <c r="A2398" s="1">
        <v>2413.0</v>
      </c>
      <c r="B2398" s="2">
        <v>928.0</v>
      </c>
      <c r="C2398" s="3" t="s">
        <v>3095</v>
      </c>
      <c r="D2398" s="2" t="s">
        <v>3096</v>
      </c>
      <c r="E2398" s="2" t="s">
        <v>3044</v>
      </c>
      <c r="F2398" s="2">
        <f t="shared" si="1"/>
        <v>0.2409952095</v>
      </c>
    </row>
    <row r="2399" ht="13.5" customHeight="1">
      <c r="A2399" s="1">
        <v>2414.0</v>
      </c>
      <c r="B2399" s="2">
        <v>928.0</v>
      </c>
      <c r="C2399" s="3" t="s">
        <v>3097</v>
      </c>
      <c r="D2399" s="2" t="s">
        <v>3098</v>
      </c>
      <c r="E2399" s="2" t="s">
        <v>3044</v>
      </c>
      <c r="F2399" s="2">
        <f t="shared" si="1"/>
        <v>0.9529463639</v>
      </c>
    </row>
    <row r="2400" ht="13.5" customHeight="1">
      <c r="A2400" s="1">
        <v>2415.0</v>
      </c>
      <c r="B2400" s="2">
        <v>928.0</v>
      </c>
      <c r="C2400" s="3" t="s">
        <v>3099</v>
      </c>
      <c r="D2400" s="2" t="s">
        <v>3098</v>
      </c>
      <c r="E2400" s="2" t="s">
        <v>3044</v>
      </c>
      <c r="F2400" s="2">
        <f t="shared" si="1"/>
        <v>0.9259136525</v>
      </c>
    </row>
    <row r="2401" ht="13.5" customHeight="1">
      <c r="A2401" s="1">
        <v>2416.0</v>
      </c>
      <c r="B2401" s="2">
        <v>929.0</v>
      </c>
      <c r="C2401" s="4" t="s">
        <v>3100</v>
      </c>
      <c r="D2401" s="6" t="s">
        <v>3101</v>
      </c>
      <c r="E2401" s="2" t="s">
        <v>3044</v>
      </c>
      <c r="F2401" s="2">
        <f t="shared" si="1"/>
        <v>0.06854395494</v>
      </c>
    </row>
    <row r="2402" ht="13.5" customHeight="1">
      <c r="A2402" s="1">
        <v>2417.0</v>
      </c>
      <c r="B2402" s="2">
        <v>929.0</v>
      </c>
      <c r="C2402" s="4" t="s">
        <v>3102</v>
      </c>
      <c r="D2402" s="6" t="s">
        <v>3103</v>
      </c>
      <c r="E2402" s="2" t="s">
        <v>3044</v>
      </c>
      <c r="F2402" s="2">
        <f t="shared" si="1"/>
        <v>0.4387087978</v>
      </c>
    </row>
    <row r="2403" ht="13.5" customHeight="1">
      <c r="A2403" s="1">
        <v>2418.0</v>
      </c>
      <c r="B2403" s="2">
        <v>930.0</v>
      </c>
      <c r="C2403" s="4" t="s">
        <v>3104</v>
      </c>
      <c r="D2403" s="6" t="s">
        <v>3101</v>
      </c>
      <c r="E2403" s="2" t="s">
        <v>3044</v>
      </c>
      <c r="F2403" s="2">
        <f t="shared" si="1"/>
        <v>0.9798842452</v>
      </c>
    </row>
    <row r="2404" ht="13.5" customHeight="1">
      <c r="A2404" s="1">
        <v>2419.0</v>
      </c>
      <c r="B2404" s="2">
        <v>930.0</v>
      </c>
      <c r="C2404" s="4" t="s">
        <v>3105</v>
      </c>
      <c r="D2404" s="6" t="s">
        <v>3101</v>
      </c>
      <c r="E2404" s="2" t="s">
        <v>3044</v>
      </c>
      <c r="F2404" s="2">
        <f t="shared" si="1"/>
        <v>0.663445189</v>
      </c>
    </row>
    <row r="2405" ht="13.5" customHeight="1">
      <c r="A2405" s="1">
        <v>2420.0</v>
      </c>
      <c r="B2405" s="2">
        <v>930.0</v>
      </c>
      <c r="C2405" s="4" t="s">
        <v>3106</v>
      </c>
      <c r="D2405" s="6" t="s">
        <v>3107</v>
      </c>
      <c r="E2405" s="2" t="s">
        <v>3044</v>
      </c>
      <c r="F2405" s="2">
        <f t="shared" si="1"/>
        <v>0.8851233473</v>
      </c>
    </row>
    <row r="2406" ht="13.5" customHeight="1">
      <c r="A2406" s="1">
        <v>2421.0</v>
      </c>
      <c r="B2406" s="2">
        <v>931.0</v>
      </c>
      <c r="C2406" s="3" t="s">
        <v>3108</v>
      </c>
      <c r="D2406" s="2" t="s">
        <v>3109</v>
      </c>
      <c r="E2406" s="2" t="s">
        <v>3044</v>
      </c>
      <c r="F2406" s="2">
        <f t="shared" si="1"/>
        <v>0.5855092492</v>
      </c>
    </row>
    <row r="2407" ht="13.5" customHeight="1">
      <c r="A2407" s="1">
        <v>2422.0</v>
      </c>
      <c r="B2407" s="2">
        <v>931.0</v>
      </c>
      <c r="C2407" s="3" t="s">
        <v>3110</v>
      </c>
      <c r="D2407" s="2" t="s">
        <v>3111</v>
      </c>
      <c r="E2407" s="2" t="s">
        <v>3044</v>
      </c>
      <c r="F2407" s="2">
        <f t="shared" si="1"/>
        <v>0.4320186803</v>
      </c>
    </row>
    <row r="2408" ht="13.5" customHeight="1">
      <c r="A2408" s="1">
        <v>2423.0</v>
      </c>
      <c r="B2408" s="2">
        <v>931.0</v>
      </c>
      <c r="C2408" s="3" t="s">
        <v>3112</v>
      </c>
      <c r="D2408" s="2" t="s">
        <v>3113</v>
      </c>
      <c r="E2408" s="2" t="s">
        <v>3044</v>
      </c>
      <c r="F2408" s="2">
        <f t="shared" si="1"/>
        <v>0.3618445125</v>
      </c>
    </row>
    <row r="2409" ht="13.5" customHeight="1">
      <c r="A2409" s="1">
        <v>2424.0</v>
      </c>
      <c r="B2409" s="2">
        <v>932.0</v>
      </c>
      <c r="C2409" s="3" t="s">
        <v>3114</v>
      </c>
      <c r="D2409" s="2" t="s">
        <v>3096</v>
      </c>
      <c r="E2409" s="2" t="s">
        <v>3044</v>
      </c>
      <c r="F2409" s="2">
        <f t="shared" si="1"/>
        <v>0.5018937186</v>
      </c>
    </row>
    <row r="2410" ht="13.5" customHeight="1">
      <c r="A2410" s="1">
        <v>2425.0</v>
      </c>
      <c r="B2410" s="2">
        <v>932.0</v>
      </c>
      <c r="C2410" s="3" t="s">
        <v>3115</v>
      </c>
      <c r="D2410" s="2" t="s">
        <v>3116</v>
      </c>
      <c r="E2410" s="2" t="s">
        <v>3044</v>
      </c>
      <c r="F2410" s="2">
        <f t="shared" si="1"/>
        <v>0.3667250802</v>
      </c>
    </row>
    <row r="2411" ht="13.5" customHeight="1">
      <c r="A2411" s="1">
        <v>2426.0</v>
      </c>
      <c r="B2411" s="2">
        <v>932.0</v>
      </c>
      <c r="C2411" s="3" t="s">
        <v>3117</v>
      </c>
      <c r="D2411" s="2" t="s">
        <v>3098</v>
      </c>
      <c r="E2411" s="2" t="s">
        <v>3044</v>
      </c>
      <c r="F2411" s="2">
        <f t="shared" si="1"/>
        <v>0.02231566011</v>
      </c>
    </row>
    <row r="2412" ht="13.5" customHeight="1">
      <c r="A2412" s="1">
        <v>2427.0</v>
      </c>
      <c r="B2412" s="2">
        <v>933.0</v>
      </c>
      <c r="C2412" s="3" t="s">
        <v>3118</v>
      </c>
      <c r="D2412" s="2" t="s">
        <v>3119</v>
      </c>
      <c r="E2412" s="2" t="s">
        <v>3044</v>
      </c>
      <c r="F2412" s="2">
        <f t="shared" si="1"/>
        <v>0.7253196937</v>
      </c>
    </row>
    <row r="2413" ht="13.5" customHeight="1">
      <c r="A2413" s="1">
        <v>2428.0</v>
      </c>
      <c r="B2413" s="2">
        <v>933.0</v>
      </c>
      <c r="C2413" s="3" t="s">
        <v>3120</v>
      </c>
      <c r="D2413" s="2" t="s">
        <v>3121</v>
      </c>
      <c r="E2413" s="2" t="s">
        <v>3044</v>
      </c>
      <c r="F2413" s="2">
        <f t="shared" si="1"/>
        <v>0.4603115139</v>
      </c>
    </row>
    <row r="2414" ht="13.5" customHeight="1">
      <c r="A2414" s="1">
        <v>2429.0</v>
      </c>
      <c r="B2414" s="2">
        <v>933.0</v>
      </c>
      <c r="C2414" s="3" t="s">
        <v>3122</v>
      </c>
      <c r="D2414" s="2" t="s">
        <v>3119</v>
      </c>
      <c r="E2414" s="2" t="s">
        <v>3044</v>
      </c>
      <c r="F2414" s="2">
        <f t="shared" si="1"/>
        <v>0.9517182232</v>
      </c>
    </row>
    <row r="2415" ht="13.5" customHeight="1">
      <c r="A2415" s="1">
        <v>2430.0</v>
      </c>
      <c r="B2415" s="2">
        <v>933.0</v>
      </c>
      <c r="C2415" s="3" t="s">
        <v>3123</v>
      </c>
      <c r="D2415" s="2" t="s">
        <v>3124</v>
      </c>
      <c r="E2415" s="2" t="s">
        <v>3044</v>
      </c>
      <c r="F2415" s="2">
        <f t="shared" si="1"/>
        <v>0.9264717325</v>
      </c>
    </row>
    <row r="2416" ht="13.5" customHeight="1">
      <c r="A2416" s="1">
        <v>2431.0</v>
      </c>
      <c r="B2416" s="2">
        <v>934.0</v>
      </c>
      <c r="C2416" s="3" t="s">
        <v>3125</v>
      </c>
      <c r="D2416" s="2" t="s">
        <v>3126</v>
      </c>
      <c r="E2416" s="2" t="s">
        <v>3044</v>
      </c>
      <c r="F2416" s="2">
        <f t="shared" si="1"/>
        <v>0.5705319482</v>
      </c>
    </row>
    <row r="2417" ht="13.5" customHeight="1">
      <c r="A2417" s="1">
        <v>2432.0</v>
      </c>
      <c r="B2417" s="2">
        <v>934.0</v>
      </c>
      <c r="C2417" s="3" t="s">
        <v>3127</v>
      </c>
      <c r="D2417" s="2" t="s">
        <v>3128</v>
      </c>
      <c r="E2417" s="2" t="s">
        <v>3044</v>
      </c>
      <c r="F2417" s="2">
        <f t="shared" si="1"/>
        <v>0.2221643705</v>
      </c>
    </row>
    <row r="2418" ht="13.5" customHeight="1">
      <c r="A2418" s="1">
        <v>2433.0</v>
      </c>
      <c r="B2418" s="2">
        <v>935.0</v>
      </c>
      <c r="C2418" s="4" t="s">
        <v>3129</v>
      </c>
      <c r="D2418" s="6" t="s">
        <v>3130</v>
      </c>
      <c r="E2418" s="2" t="s">
        <v>3044</v>
      </c>
      <c r="F2418" s="2">
        <f t="shared" si="1"/>
        <v>0.5968343007</v>
      </c>
    </row>
    <row r="2419" ht="13.5" customHeight="1">
      <c r="A2419" s="1">
        <v>2434.0</v>
      </c>
      <c r="B2419" s="2">
        <v>935.0</v>
      </c>
      <c r="C2419" s="4" t="s">
        <v>3131</v>
      </c>
      <c r="D2419" s="6" t="s">
        <v>3132</v>
      </c>
      <c r="E2419" s="2" t="s">
        <v>3044</v>
      </c>
      <c r="F2419" s="2">
        <f t="shared" si="1"/>
        <v>0.5828172568</v>
      </c>
    </row>
    <row r="2420" ht="13.5" customHeight="1">
      <c r="A2420" s="1">
        <v>2435.0</v>
      </c>
      <c r="B2420" s="2">
        <v>936.0</v>
      </c>
      <c r="C2420" s="3" t="s">
        <v>3133</v>
      </c>
      <c r="D2420" s="2" t="s">
        <v>3134</v>
      </c>
      <c r="E2420" s="2" t="s">
        <v>3044</v>
      </c>
      <c r="F2420" s="2">
        <f t="shared" si="1"/>
        <v>0.006399334068</v>
      </c>
    </row>
    <row r="2421" ht="13.5" customHeight="1">
      <c r="A2421" s="1">
        <v>2436.0</v>
      </c>
      <c r="B2421" s="2">
        <v>936.0</v>
      </c>
      <c r="C2421" s="3" t="s">
        <v>3135</v>
      </c>
      <c r="D2421" s="2" t="s">
        <v>3134</v>
      </c>
      <c r="E2421" s="2" t="s">
        <v>3044</v>
      </c>
      <c r="F2421" s="2">
        <f t="shared" si="1"/>
        <v>0.2834531662</v>
      </c>
    </row>
    <row r="2422" ht="13.5" customHeight="1">
      <c r="A2422" s="1">
        <v>2437.0</v>
      </c>
      <c r="B2422" s="2">
        <v>937.0</v>
      </c>
      <c r="C2422" s="4" t="s">
        <v>3136</v>
      </c>
      <c r="D2422" s="6" t="s">
        <v>3137</v>
      </c>
      <c r="E2422" s="2" t="s">
        <v>3044</v>
      </c>
      <c r="F2422" s="2">
        <f t="shared" si="1"/>
        <v>0.5783670542</v>
      </c>
    </row>
    <row r="2423" ht="13.5" customHeight="1">
      <c r="A2423" s="1">
        <v>2438.0</v>
      </c>
      <c r="B2423" s="2">
        <v>937.0</v>
      </c>
      <c r="C2423" s="4" t="s">
        <v>3138</v>
      </c>
      <c r="D2423" s="6" t="s">
        <v>3139</v>
      </c>
      <c r="E2423" s="2" t="s">
        <v>3044</v>
      </c>
      <c r="F2423" s="2">
        <f t="shared" si="1"/>
        <v>0.9801396396</v>
      </c>
    </row>
    <row r="2424" ht="13.5" customHeight="1">
      <c r="A2424" s="1">
        <v>2439.0</v>
      </c>
      <c r="B2424" s="2">
        <v>938.0</v>
      </c>
      <c r="C2424" s="3" t="s">
        <v>3140</v>
      </c>
      <c r="D2424" s="2" t="s">
        <v>3141</v>
      </c>
      <c r="E2424" s="2" t="s">
        <v>3044</v>
      </c>
      <c r="F2424" s="2">
        <f t="shared" si="1"/>
        <v>0.920187012</v>
      </c>
    </row>
    <row r="2425" ht="13.5" customHeight="1">
      <c r="A2425" s="1">
        <v>2440.0</v>
      </c>
      <c r="B2425" s="2">
        <v>938.0</v>
      </c>
      <c r="C2425" s="3" t="s">
        <v>3142</v>
      </c>
      <c r="D2425" s="2" t="s">
        <v>3143</v>
      </c>
      <c r="E2425" s="2" t="s">
        <v>3044</v>
      </c>
      <c r="F2425" s="2">
        <f t="shared" si="1"/>
        <v>0.5426274098</v>
      </c>
    </row>
    <row r="2426" ht="13.5" customHeight="1">
      <c r="A2426" s="1">
        <v>2441.0</v>
      </c>
      <c r="B2426" s="2">
        <v>939.0</v>
      </c>
      <c r="C2426" s="3" t="s">
        <v>3144</v>
      </c>
      <c r="D2426" s="2" t="s">
        <v>3141</v>
      </c>
      <c r="E2426" s="2" t="s">
        <v>3044</v>
      </c>
      <c r="F2426" s="2">
        <f t="shared" si="1"/>
        <v>0.9776622993</v>
      </c>
    </row>
    <row r="2427" ht="13.5" customHeight="1">
      <c r="A2427" s="1">
        <v>2442.0</v>
      </c>
      <c r="B2427" s="2">
        <v>939.0</v>
      </c>
      <c r="C2427" s="3" t="s">
        <v>3145</v>
      </c>
      <c r="D2427" s="2" t="s">
        <v>3141</v>
      </c>
      <c r="E2427" s="2" t="s">
        <v>3044</v>
      </c>
      <c r="F2427" s="2">
        <f t="shared" si="1"/>
        <v>0.8972016899</v>
      </c>
    </row>
    <row r="2428" ht="13.5" customHeight="1">
      <c r="A2428" s="1">
        <v>2443.0</v>
      </c>
      <c r="B2428" s="2">
        <v>940.0</v>
      </c>
      <c r="C2428" s="3" t="s">
        <v>3146</v>
      </c>
      <c r="D2428" s="2" t="s">
        <v>3147</v>
      </c>
      <c r="E2428" s="2" t="s">
        <v>3044</v>
      </c>
      <c r="F2428" s="2">
        <f t="shared" si="1"/>
        <v>0.7319509923</v>
      </c>
    </row>
    <row r="2429" ht="13.5" customHeight="1">
      <c r="A2429" s="1">
        <v>2444.0</v>
      </c>
      <c r="B2429" s="2">
        <v>940.0</v>
      </c>
      <c r="C2429" s="3" t="s">
        <v>3148</v>
      </c>
      <c r="D2429" s="2" t="s">
        <v>3149</v>
      </c>
      <c r="E2429" s="2" t="s">
        <v>3044</v>
      </c>
      <c r="F2429" s="2">
        <f t="shared" si="1"/>
        <v>0.830797707</v>
      </c>
    </row>
    <row r="2430" ht="13.5" customHeight="1">
      <c r="A2430" s="1">
        <v>2445.0</v>
      </c>
      <c r="B2430" s="2">
        <v>940.0</v>
      </c>
      <c r="C2430" s="3" t="s">
        <v>3150</v>
      </c>
      <c r="D2430" s="2" t="s">
        <v>3147</v>
      </c>
      <c r="E2430" s="2" t="s">
        <v>3044</v>
      </c>
      <c r="F2430" s="2">
        <f t="shared" si="1"/>
        <v>0.1344319516</v>
      </c>
    </row>
    <row r="2431" ht="13.5" customHeight="1">
      <c r="A2431" s="1">
        <v>2446.0</v>
      </c>
      <c r="B2431" s="2">
        <v>941.0</v>
      </c>
      <c r="C2431" s="3" t="s">
        <v>3151</v>
      </c>
      <c r="D2431" s="2" t="s">
        <v>3149</v>
      </c>
      <c r="E2431" s="2" t="s">
        <v>3044</v>
      </c>
      <c r="F2431" s="2">
        <f t="shared" si="1"/>
        <v>0.9219892532</v>
      </c>
    </row>
    <row r="2432" ht="13.5" customHeight="1">
      <c r="A2432" s="1">
        <v>2447.0</v>
      </c>
      <c r="B2432" s="2">
        <v>941.0</v>
      </c>
      <c r="C2432" s="3" t="s">
        <v>3152</v>
      </c>
      <c r="D2432" s="2" t="s">
        <v>3147</v>
      </c>
      <c r="E2432" s="2" t="s">
        <v>3044</v>
      </c>
      <c r="F2432" s="2">
        <f t="shared" si="1"/>
        <v>0.126472425</v>
      </c>
    </row>
    <row r="2433" ht="13.5" customHeight="1">
      <c r="A2433" s="1">
        <v>2448.0</v>
      </c>
      <c r="B2433" s="2">
        <v>942.0</v>
      </c>
      <c r="C2433" s="4" t="s">
        <v>3153</v>
      </c>
      <c r="D2433" s="6" t="s">
        <v>3154</v>
      </c>
      <c r="E2433" s="2" t="s">
        <v>3044</v>
      </c>
      <c r="F2433" s="2">
        <f t="shared" si="1"/>
        <v>0.4539307669</v>
      </c>
    </row>
    <row r="2434" ht="13.5" customHeight="1">
      <c r="A2434" s="1">
        <v>2449.0</v>
      </c>
      <c r="B2434" s="2">
        <v>942.0</v>
      </c>
      <c r="C2434" s="4" t="s">
        <v>3155</v>
      </c>
      <c r="D2434" s="6" t="s">
        <v>3156</v>
      </c>
      <c r="E2434" s="2" t="s">
        <v>3044</v>
      </c>
      <c r="F2434" s="2">
        <f t="shared" si="1"/>
        <v>0.03454384144</v>
      </c>
    </row>
    <row r="2435" ht="13.5" customHeight="1">
      <c r="A2435" s="1">
        <v>2450.0</v>
      </c>
      <c r="B2435" s="2">
        <v>942.0</v>
      </c>
      <c r="C2435" s="4" t="s">
        <v>3157</v>
      </c>
      <c r="D2435" s="6" t="s">
        <v>3154</v>
      </c>
      <c r="E2435" s="2" t="s">
        <v>3044</v>
      </c>
      <c r="F2435" s="2">
        <f t="shared" si="1"/>
        <v>0.8492286755</v>
      </c>
    </row>
    <row r="2436" ht="13.5" customHeight="1">
      <c r="A2436" s="1">
        <v>2451.0</v>
      </c>
      <c r="B2436" s="2">
        <v>943.0</v>
      </c>
      <c r="C2436" s="3" t="s">
        <v>3158</v>
      </c>
      <c r="D2436" s="2" t="s">
        <v>3159</v>
      </c>
      <c r="E2436" s="2" t="s">
        <v>3044</v>
      </c>
      <c r="F2436" s="2">
        <f t="shared" si="1"/>
        <v>0.8751395119</v>
      </c>
    </row>
    <row r="2437" ht="13.5" customHeight="1">
      <c r="A2437" s="1">
        <v>2452.0</v>
      </c>
      <c r="B2437" s="2">
        <v>943.0</v>
      </c>
      <c r="C2437" s="3" t="s">
        <v>3160</v>
      </c>
      <c r="D2437" s="2" t="s">
        <v>3159</v>
      </c>
      <c r="E2437" s="2" t="s">
        <v>3044</v>
      </c>
      <c r="F2437" s="2">
        <f t="shared" si="1"/>
        <v>0.4456667279</v>
      </c>
    </row>
    <row r="2438" ht="13.5" customHeight="1">
      <c r="A2438" s="1">
        <v>2453.0</v>
      </c>
      <c r="B2438" s="2">
        <v>943.0</v>
      </c>
      <c r="C2438" s="3" t="s">
        <v>3161</v>
      </c>
      <c r="D2438" s="2" t="s">
        <v>3159</v>
      </c>
      <c r="E2438" s="2" t="s">
        <v>3044</v>
      </c>
      <c r="F2438" s="2">
        <f t="shared" si="1"/>
        <v>0.5049986511</v>
      </c>
    </row>
    <row r="2439" ht="13.5" customHeight="1">
      <c r="A2439" s="1">
        <v>2454.0</v>
      </c>
      <c r="B2439" s="2">
        <v>943.0</v>
      </c>
      <c r="C2439" s="3" t="s">
        <v>3162</v>
      </c>
      <c r="D2439" s="2" t="s">
        <v>3159</v>
      </c>
      <c r="E2439" s="2" t="s">
        <v>3044</v>
      </c>
      <c r="F2439" s="2">
        <f t="shared" si="1"/>
        <v>0.2314736914</v>
      </c>
    </row>
    <row r="2440" ht="13.5" customHeight="1">
      <c r="A2440" s="1">
        <v>2455.0</v>
      </c>
      <c r="B2440" s="2">
        <v>944.0</v>
      </c>
      <c r="C2440" s="3" t="s">
        <v>3163</v>
      </c>
      <c r="D2440" s="2" t="s">
        <v>3164</v>
      </c>
      <c r="E2440" s="2" t="s">
        <v>3044</v>
      </c>
      <c r="F2440" s="2">
        <f t="shared" si="1"/>
        <v>0.9198046819</v>
      </c>
    </row>
    <row r="2441" ht="13.5" customHeight="1">
      <c r="A2441" s="1">
        <v>2456.0</v>
      </c>
      <c r="B2441" s="2">
        <v>944.0</v>
      </c>
      <c r="C2441" s="3" t="s">
        <v>3165</v>
      </c>
      <c r="D2441" s="2" t="s">
        <v>3164</v>
      </c>
      <c r="E2441" s="2" t="s">
        <v>3044</v>
      </c>
      <c r="F2441" s="2">
        <f t="shared" si="1"/>
        <v>0.9842795006</v>
      </c>
    </row>
    <row r="2442" ht="13.5" customHeight="1">
      <c r="A2442" s="1">
        <v>2457.0</v>
      </c>
      <c r="B2442" s="2">
        <v>945.0</v>
      </c>
      <c r="C2442" s="3" t="s">
        <v>3166</v>
      </c>
      <c r="D2442" s="2" t="s">
        <v>3164</v>
      </c>
      <c r="E2442" s="2" t="s">
        <v>3044</v>
      </c>
      <c r="F2442" s="2">
        <f t="shared" si="1"/>
        <v>0.8515005304</v>
      </c>
    </row>
    <row r="2443" ht="13.5" customHeight="1">
      <c r="A2443" s="1">
        <v>2458.0</v>
      </c>
      <c r="B2443" s="2">
        <v>945.0</v>
      </c>
      <c r="C2443" s="3" t="s">
        <v>3167</v>
      </c>
      <c r="D2443" s="2" t="s">
        <v>3164</v>
      </c>
      <c r="E2443" s="2" t="s">
        <v>3044</v>
      </c>
      <c r="F2443" s="2">
        <f t="shared" si="1"/>
        <v>0.4420683121</v>
      </c>
    </row>
    <row r="2444" ht="13.5" customHeight="1">
      <c r="A2444" s="1">
        <v>2459.0</v>
      </c>
      <c r="B2444" s="2">
        <v>945.0</v>
      </c>
      <c r="C2444" s="3" t="s">
        <v>3168</v>
      </c>
      <c r="D2444" s="2" t="s">
        <v>3164</v>
      </c>
      <c r="E2444" s="2" t="s">
        <v>3044</v>
      </c>
      <c r="F2444" s="2">
        <f t="shared" si="1"/>
        <v>0.6064650117</v>
      </c>
    </row>
    <row r="2445" ht="13.5" customHeight="1">
      <c r="A2445" s="1">
        <v>2460.0</v>
      </c>
      <c r="B2445" s="2">
        <v>946.0</v>
      </c>
      <c r="C2445" s="3" t="s">
        <v>3169</v>
      </c>
      <c r="D2445" s="2" t="s">
        <v>3143</v>
      </c>
      <c r="E2445" s="2" t="s">
        <v>3044</v>
      </c>
      <c r="F2445" s="2">
        <f t="shared" si="1"/>
        <v>0.08843582205</v>
      </c>
    </row>
    <row r="2446" ht="13.5" customHeight="1">
      <c r="A2446" s="1">
        <v>2461.0</v>
      </c>
      <c r="B2446" s="2">
        <v>946.0</v>
      </c>
      <c r="C2446" s="3" t="s">
        <v>3170</v>
      </c>
      <c r="D2446" s="2" t="s">
        <v>3143</v>
      </c>
      <c r="E2446" s="2" t="s">
        <v>3044</v>
      </c>
      <c r="F2446" s="2">
        <f t="shared" si="1"/>
        <v>0.4929729817</v>
      </c>
    </row>
    <row r="2447" ht="13.5" customHeight="1">
      <c r="A2447" s="1">
        <v>2462.0</v>
      </c>
      <c r="B2447" s="2">
        <v>946.0</v>
      </c>
      <c r="C2447" s="3" t="s">
        <v>3171</v>
      </c>
      <c r="D2447" s="2" t="s">
        <v>3141</v>
      </c>
      <c r="E2447" s="2" t="s">
        <v>3044</v>
      </c>
      <c r="F2447" s="2">
        <f t="shared" si="1"/>
        <v>0.5975505654</v>
      </c>
    </row>
    <row r="2448" ht="13.5" customHeight="1">
      <c r="A2448" s="1">
        <v>2463.0</v>
      </c>
      <c r="B2448" s="2">
        <v>947.0</v>
      </c>
      <c r="C2448" s="3" t="s">
        <v>3172</v>
      </c>
      <c r="D2448" s="2" t="s">
        <v>3141</v>
      </c>
      <c r="E2448" s="2" t="s">
        <v>3044</v>
      </c>
      <c r="F2448" s="2">
        <f t="shared" si="1"/>
        <v>0.3286840163</v>
      </c>
    </row>
    <row r="2449" ht="13.5" customHeight="1">
      <c r="A2449" s="1">
        <v>2464.0</v>
      </c>
      <c r="B2449" s="2">
        <v>947.0</v>
      </c>
      <c r="C2449" s="3" t="s">
        <v>3173</v>
      </c>
      <c r="D2449" s="2" t="s">
        <v>3141</v>
      </c>
      <c r="E2449" s="2" t="s">
        <v>3044</v>
      </c>
      <c r="F2449" s="2">
        <f t="shared" si="1"/>
        <v>0.2737891325</v>
      </c>
    </row>
    <row r="2450" ht="13.5" customHeight="1">
      <c r="A2450" s="1">
        <v>2465.0</v>
      </c>
      <c r="B2450" s="2">
        <v>947.0</v>
      </c>
      <c r="C2450" s="3" t="s">
        <v>3174</v>
      </c>
      <c r="D2450" s="2" t="s">
        <v>3141</v>
      </c>
      <c r="E2450" s="2" t="s">
        <v>3044</v>
      </c>
      <c r="F2450" s="2">
        <f t="shared" si="1"/>
        <v>0.2225672</v>
      </c>
    </row>
    <row r="2451" ht="13.5" customHeight="1">
      <c r="A2451" s="1">
        <v>2466.0</v>
      </c>
      <c r="B2451" s="2">
        <v>948.0</v>
      </c>
      <c r="C2451" s="3" t="s">
        <v>3175</v>
      </c>
      <c r="D2451" s="2" t="s">
        <v>3141</v>
      </c>
      <c r="E2451" s="2" t="s">
        <v>3044</v>
      </c>
      <c r="F2451" s="2">
        <f t="shared" si="1"/>
        <v>0.08256946639</v>
      </c>
    </row>
    <row r="2452" ht="13.5" customHeight="1">
      <c r="A2452" s="1">
        <v>2467.0</v>
      </c>
      <c r="B2452" s="2">
        <v>948.0</v>
      </c>
      <c r="C2452" s="3" t="s">
        <v>3176</v>
      </c>
      <c r="D2452" s="2" t="s">
        <v>3141</v>
      </c>
      <c r="E2452" s="2" t="s">
        <v>3044</v>
      </c>
      <c r="F2452" s="2">
        <f t="shared" si="1"/>
        <v>0.868993366</v>
      </c>
    </row>
    <row r="2453" ht="13.5" customHeight="1">
      <c r="A2453" s="1">
        <v>2468.0</v>
      </c>
      <c r="B2453" s="2">
        <v>948.0</v>
      </c>
      <c r="C2453" s="4" t="s">
        <v>3177</v>
      </c>
      <c r="D2453" s="6" t="s">
        <v>3178</v>
      </c>
      <c r="E2453" s="2" t="s">
        <v>3044</v>
      </c>
      <c r="F2453" s="2">
        <f t="shared" si="1"/>
        <v>0.3260795717</v>
      </c>
    </row>
    <row r="2454" ht="13.5" customHeight="1">
      <c r="A2454" s="1">
        <v>2469.0</v>
      </c>
      <c r="B2454" s="2">
        <v>948.0</v>
      </c>
      <c r="C2454" s="4" t="s">
        <v>3179</v>
      </c>
      <c r="D2454" s="6" t="s">
        <v>3180</v>
      </c>
      <c r="E2454" s="2" t="s">
        <v>3044</v>
      </c>
      <c r="F2454" s="2">
        <f t="shared" si="1"/>
        <v>0.9561554789</v>
      </c>
    </row>
    <row r="2455" ht="13.5" customHeight="1">
      <c r="A2455" s="1">
        <v>2470.0</v>
      </c>
      <c r="B2455" s="2">
        <v>949.0</v>
      </c>
      <c r="C2455" s="4" t="s">
        <v>3181</v>
      </c>
      <c r="D2455" s="6" t="s">
        <v>3180</v>
      </c>
      <c r="E2455" s="2" t="s">
        <v>3044</v>
      </c>
      <c r="F2455" s="2">
        <f t="shared" si="1"/>
        <v>0.2221458229</v>
      </c>
    </row>
    <row r="2456" ht="13.5" customHeight="1">
      <c r="A2456" s="1">
        <v>2471.0</v>
      </c>
      <c r="B2456" s="2">
        <v>949.0</v>
      </c>
      <c r="C2456" s="4" t="s">
        <v>3182</v>
      </c>
      <c r="D2456" s="2" t="s">
        <v>3141</v>
      </c>
      <c r="E2456" s="2" t="s">
        <v>3044</v>
      </c>
      <c r="F2456" s="2">
        <f t="shared" si="1"/>
        <v>0.4110834115</v>
      </c>
    </row>
    <row r="2457" ht="13.5" customHeight="1">
      <c r="A2457" s="1">
        <v>2472.0</v>
      </c>
      <c r="B2457" s="2">
        <v>949.0</v>
      </c>
      <c r="C2457" s="3" t="s">
        <v>3183</v>
      </c>
      <c r="D2457" s="2" t="s">
        <v>3141</v>
      </c>
      <c r="E2457" s="2" t="s">
        <v>3044</v>
      </c>
      <c r="F2457" s="2">
        <f t="shared" si="1"/>
        <v>0.7262923688</v>
      </c>
    </row>
    <row r="2458" ht="13.5" customHeight="1">
      <c r="A2458" s="1">
        <v>2473.0</v>
      </c>
      <c r="B2458" s="2">
        <v>950.0</v>
      </c>
      <c r="C2458" s="4" t="s">
        <v>3184</v>
      </c>
      <c r="D2458" s="6" t="s">
        <v>3141</v>
      </c>
      <c r="E2458" s="2" t="s">
        <v>3044</v>
      </c>
      <c r="F2458" s="2">
        <f t="shared" si="1"/>
        <v>0.2169972303</v>
      </c>
    </row>
    <row r="2459" ht="13.5" customHeight="1">
      <c r="A2459" s="1">
        <v>2474.0</v>
      </c>
      <c r="B2459" s="2">
        <v>950.0</v>
      </c>
      <c r="C2459" s="3" t="s">
        <v>3185</v>
      </c>
      <c r="D2459" s="2" t="s">
        <v>3186</v>
      </c>
      <c r="E2459" s="2" t="s">
        <v>3044</v>
      </c>
      <c r="F2459" s="2">
        <f t="shared" si="1"/>
        <v>0.8541144921</v>
      </c>
    </row>
    <row r="2460" ht="13.5" customHeight="1">
      <c r="A2460" s="1">
        <v>2475.0</v>
      </c>
      <c r="B2460" s="2">
        <v>950.0</v>
      </c>
      <c r="C2460" s="3" t="s">
        <v>3187</v>
      </c>
      <c r="D2460" s="2" t="s">
        <v>3141</v>
      </c>
      <c r="E2460" s="2" t="s">
        <v>3044</v>
      </c>
      <c r="F2460" s="2">
        <f t="shared" si="1"/>
        <v>0.5364115581</v>
      </c>
    </row>
    <row r="2461" ht="13.5" customHeight="1">
      <c r="A2461" s="1">
        <v>2476.0</v>
      </c>
      <c r="B2461" s="2">
        <v>950.0</v>
      </c>
      <c r="C2461" s="3" t="s">
        <v>3188</v>
      </c>
      <c r="D2461" s="2" t="s">
        <v>3141</v>
      </c>
      <c r="E2461" s="2" t="s">
        <v>3044</v>
      </c>
      <c r="F2461" s="2">
        <f t="shared" si="1"/>
        <v>0.5495605555</v>
      </c>
    </row>
    <row r="2462" ht="13.5" customHeight="1">
      <c r="A2462" s="1">
        <v>2477.0</v>
      </c>
      <c r="B2462" s="2">
        <v>951.0</v>
      </c>
      <c r="C2462" s="3" t="s">
        <v>3189</v>
      </c>
      <c r="D2462" s="2" t="s">
        <v>3141</v>
      </c>
      <c r="E2462" s="2" t="s">
        <v>3044</v>
      </c>
      <c r="F2462" s="2">
        <f t="shared" si="1"/>
        <v>0.1492107593</v>
      </c>
    </row>
    <row r="2463" ht="13.5" customHeight="1">
      <c r="A2463" s="1">
        <v>2478.0</v>
      </c>
      <c r="B2463" s="2">
        <v>951.0</v>
      </c>
      <c r="C2463" s="3" t="s">
        <v>3190</v>
      </c>
      <c r="D2463" s="2" t="s">
        <v>3143</v>
      </c>
      <c r="E2463" s="2" t="s">
        <v>3044</v>
      </c>
      <c r="F2463" s="2">
        <f t="shared" si="1"/>
        <v>0.1688447599</v>
      </c>
    </row>
    <row r="2464" ht="13.5" customHeight="1">
      <c r="A2464" s="1">
        <v>2479.0</v>
      </c>
      <c r="B2464" s="2">
        <v>952.0</v>
      </c>
      <c r="C2464" s="3" t="s">
        <v>3191</v>
      </c>
      <c r="D2464" s="2" t="s">
        <v>3192</v>
      </c>
      <c r="E2464" s="2" t="s">
        <v>3044</v>
      </c>
      <c r="F2464" s="2">
        <f t="shared" si="1"/>
        <v>0.51592807</v>
      </c>
    </row>
    <row r="2465" ht="13.5" customHeight="1">
      <c r="A2465" s="1">
        <v>2480.0</v>
      </c>
      <c r="B2465" s="2">
        <v>952.0</v>
      </c>
      <c r="C2465" s="3" t="s">
        <v>3193</v>
      </c>
      <c r="D2465" s="2" t="s">
        <v>3194</v>
      </c>
      <c r="E2465" s="2" t="s">
        <v>3044</v>
      </c>
      <c r="F2465" s="2">
        <f t="shared" si="1"/>
        <v>0.8518809211</v>
      </c>
    </row>
    <row r="2466" ht="13.5" customHeight="1">
      <c r="A2466" s="1">
        <v>2481.0</v>
      </c>
      <c r="B2466" s="2">
        <v>952.0</v>
      </c>
      <c r="C2466" s="3" t="s">
        <v>3195</v>
      </c>
      <c r="D2466" s="2" t="s">
        <v>3196</v>
      </c>
      <c r="E2466" s="2" t="s">
        <v>3044</v>
      </c>
      <c r="F2466" s="2">
        <f t="shared" si="1"/>
        <v>0.5528790198</v>
      </c>
    </row>
    <row r="2467" ht="13.5" customHeight="1">
      <c r="A2467" s="1">
        <v>2482.0</v>
      </c>
      <c r="B2467" s="2">
        <v>953.0</v>
      </c>
      <c r="C2467" s="3" t="s">
        <v>3197</v>
      </c>
      <c r="D2467" s="2" t="s">
        <v>3198</v>
      </c>
      <c r="E2467" s="2" t="s">
        <v>3044</v>
      </c>
      <c r="F2467" s="2">
        <f t="shared" si="1"/>
        <v>0.2038417894</v>
      </c>
    </row>
    <row r="2468" ht="13.5" customHeight="1">
      <c r="A2468" s="1">
        <v>2483.0</v>
      </c>
      <c r="B2468" s="2">
        <v>953.0</v>
      </c>
      <c r="C2468" s="3" t="s">
        <v>3199</v>
      </c>
      <c r="D2468" s="2" t="s">
        <v>3194</v>
      </c>
      <c r="E2468" s="2" t="s">
        <v>3044</v>
      </c>
      <c r="F2468" s="2">
        <f t="shared" si="1"/>
        <v>0.8609389524</v>
      </c>
    </row>
    <row r="2469" ht="13.5" customHeight="1">
      <c r="A2469" s="1">
        <v>2484.0</v>
      </c>
      <c r="B2469" s="2">
        <v>954.0</v>
      </c>
      <c r="C2469" s="3" t="s">
        <v>3200</v>
      </c>
      <c r="D2469" s="2" t="s">
        <v>3201</v>
      </c>
      <c r="E2469" s="2" t="s">
        <v>3044</v>
      </c>
      <c r="F2469" s="2">
        <f t="shared" si="1"/>
        <v>0.6573440267</v>
      </c>
    </row>
    <row r="2470" ht="13.5" customHeight="1">
      <c r="A2470" s="1">
        <v>2485.0</v>
      </c>
      <c r="B2470" s="2">
        <v>954.0</v>
      </c>
      <c r="C2470" s="3" t="s">
        <v>3202</v>
      </c>
      <c r="D2470" s="2" t="s">
        <v>3203</v>
      </c>
      <c r="E2470" s="2" t="s">
        <v>3044</v>
      </c>
      <c r="F2470" s="2">
        <f t="shared" si="1"/>
        <v>0.2900633519</v>
      </c>
    </row>
    <row r="2471" ht="13.5" customHeight="1">
      <c r="A2471" s="1">
        <v>2486.0</v>
      </c>
      <c r="B2471" s="2">
        <v>954.0</v>
      </c>
      <c r="C2471" s="3" t="s">
        <v>3204</v>
      </c>
      <c r="D2471" s="2" t="s">
        <v>3201</v>
      </c>
      <c r="E2471" s="2" t="s">
        <v>3044</v>
      </c>
      <c r="F2471" s="2">
        <f t="shared" si="1"/>
        <v>0.8075913844</v>
      </c>
    </row>
    <row r="2472" ht="13.5" customHeight="1">
      <c r="A2472" s="1">
        <v>2487.0</v>
      </c>
      <c r="B2472" s="2">
        <v>954.0</v>
      </c>
      <c r="C2472" s="3" t="s">
        <v>3205</v>
      </c>
      <c r="D2472" s="2" t="s">
        <v>3206</v>
      </c>
      <c r="E2472" s="2" t="s">
        <v>3044</v>
      </c>
      <c r="F2472" s="2">
        <f t="shared" si="1"/>
        <v>0.406696252</v>
      </c>
    </row>
    <row r="2473" ht="13.5" customHeight="1">
      <c r="A2473" s="1">
        <v>2488.0</v>
      </c>
      <c r="B2473" s="2">
        <v>955.0</v>
      </c>
      <c r="C2473" s="3" t="s">
        <v>3207</v>
      </c>
      <c r="D2473" s="2" t="s">
        <v>3206</v>
      </c>
      <c r="E2473" s="2" t="s">
        <v>3044</v>
      </c>
      <c r="F2473" s="2">
        <f t="shared" si="1"/>
        <v>0.6634632294</v>
      </c>
    </row>
    <row r="2474" ht="13.5" customHeight="1">
      <c r="A2474" s="1">
        <v>2489.0</v>
      </c>
      <c r="B2474" s="2">
        <v>955.0</v>
      </c>
      <c r="C2474" s="3" t="s">
        <v>3208</v>
      </c>
      <c r="D2474" s="2" t="s">
        <v>3201</v>
      </c>
      <c r="E2474" s="2" t="s">
        <v>3044</v>
      </c>
      <c r="F2474" s="2">
        <f t="shared" si="1"/>
        <v>0.4236938832</v>
      </c>
    </row>
    <row r="2475" ht="13.5" customHeight="1">
      <c r="A2475" s="1">
        <v>2490.0</v>
      </c>
      <c r="B2475" s="2">
        <v>956.0</v>
      </c>
      <c r="C2475" s="3" t="s">
        <v>3209</v>
      </c>
      <c r="D2475" s="2" t="s">
        <v>3210</v>
      </c>
      <c r="E2475" s="2" t="s">
        <v>3044</v>
      </c>
      <c r="F2475" s="2">
        <f t="shared" si="1"/>
        <v>0.720017139</v>
      </c>
    </row>
    <row r="2476" ht="13.5" customHeight="1">
      <c r="A2476" s="1">
        <v>2491.0</v>
      </c>
      <c r="B2476" s="2">
        <v>956.0</v>
      </c>
      <c r="C2476" s="3" t="s">
        <v>3211</v>
      </c>
      <c r="D2476" s="2" t="s">
        <v>3212</v>
      </c>
      <c r="E2476" s="2" t="s">
        <v>3044</v>
      </c>
      <c r="F2476" s="2">
        <f t="shared" si="1"/>
        <v>0.1681257365</v>
      </c>
    </row>
    <row r="2477" ht="13.5" customHeight="1">
      <c r="A2477" s="1">
        <v>2492.0</v>
      </c>
      <c r="B2477" s="2">
        <v>956.0</v>
      </c>
      <c r="C2477" s="3" t="s">
        <v>3213</v>
      </c>
      <c r="D2477" s="2" t="s">
        <v>3210</v>
      </c>
      <c r="E2477" s="2" t="s">
        <v>3044</v>
      </c>
      <c r="F2477" s="2">
        <f t="shared" si="1"/>
        <v>0.6933191137</v>
      </c>
    </row>
    <row r="2478" ht="13.5" customHeight="1">
      <c r="A2478" s="1">
        <v>2493.0</v>
      </c>
      <c r="B2478" s="2">
        <v>956.0</v>
      </c>
      <c r="C2478" s="3" t="s">
        <v>3214</v>
      </c>
      <c r="D2478" s="2" t="s">
        <v>3210</v>
      </c>
      <c r="E2478" s="2" t="s">
        <v>3044</v>
      </c>
      <c r="F2478" s="2">
        <f t="shared" si="1"/>
        <v>0.620250977</v>
      </c>
    </row>
    <row r="2479" ht="13.5" customHeight="1">
      <c r="A2479" s="1">
        <v>2494.0</v>
      </c>
      <c r="B2479" s="2">
        <v>957.0</v>
      </c>
      <c r="C2479" s="3" t="s">
        <v>3215</v>
      </c>
      <c r="D2479" s="2" t="s">
        <v>3210</v>
      </c>
      <c r="E2479" s="2" t="s">
        <v>3044</v>
      </c>
      <c r="F2479" s="2">
        <f t="shared" si="1"/>
        <v>0.65617714</v>
      </c>
    </row>
    <row r="2480" ht="13.5" customHeight="1">
      <c r="A2480" s="1">
        <v>2495.0</v>
      </c>
      <c r="B2480" s="2">
        <v>957.0</v>
      </c>
      <c r="C2480" s="3" t="s">
        <v>3216</v>
      </c>
      <c r="D2480" s="2" t="s">
        <v>3210</v>
      </c>
      <c r="E2480" s="2" t="s">
        <v>3044</v>
      </c>
      <c r="F2480" s="2">
        <f t="shared" si="1"/>
        <v>0.8291731857</v>
      </c>
    </row>
    <row r="2481" ht="13.5" customHeight="1">
      <c r="A2481" s="1">
        <v>2496.0</v>
      </c>
      <c r="B2481" s="2">
        <v>957.0</v>
      </c>
      <c r="C2481" s="4" t="s">
        <v>3217</v>
      </c>
      <c r="D2481" s="6" t="s">
        <v>3210</v>
      </c>
      <c r="E2481" s="2" t="s">
        <v>3044</v>
      </c>
      <c r="F2481" s="2">
        <f t="shared" si="1"/>
        <v>0.7406196555</v>
      </c>
    </row>
    <row r="2482" ht="13.5" customHeight="1">
      <c r="A2482" s="1">
        <v>2497.0</v>
      </c>
      <c r="B2482" s="2">
        <v>958.0</v>
      </c>
      <c r="C2482" s="3" t="s">
        <v>3218</v>
      </c>
      <c r="D2482" s="2" t="s">
        <v>3219</v>
      </c>
      <c r="E2482" s="2" t="s">
        <v>3044</v>
      </c>
      <c r="F2482" s="2">
        <f t="shared" si="1"/>
        <v>0.6723474835</v>
      </c>
    </row>
    <row r="2483" ht="13.5" customHeight="1">
      <c r="A2483" s="1">
        <v>2498.0</v>
      </c>
      <c r="B2483" s="2">
        <v>958.0</v>
      </c>
      <c r="C2483" s="3" t="s">
        <v>3220</v>
      </c>
      <c r="D2483" s="2" t="s">
        <v>3221</v>
      </c>
      <c r="E2483" s="2" t="s">
        <v>3044</v>
      </c>
      <c r="F2483" s="2">
        <f t="shared" si="1"/>
        <v>0.9253353861</v>
      </c>
    </row>
    <row r="2484" ht="13.5" customHeight="1">
      <c r="A2484" s="1">
        <v>2499.0</v>
      </c>
      <c r="B2484" s="2">
        <v>958.0</v>
      </c>
      <c r="C2484" s="3" t="s">
        <v>3222</v>
      </c>
      <c r="D2484" s="2" t="s">
        <v>3219</v>
      </c>
      <c r="E2484" s="2" t="s">
        <v>3044</v>
      </c>
      <c r="F2484" s="2">
        <f t="shared" si="1"/>
        <v>0.005569869602</v>
      </c>
    </row>
    <row r="2485" ht="13.5" customHeight="1">
      <c r="A2485" s="1">
        <v>2500.0</v>
      </c>
      <c r="B2485" s="2">
        <v>959.0</v>
      </c>
      <c r="C2485" s="3" t="s">
        <v>3223</v>
      </c>
      <c r="D2485" s="2" t="s">
        <v>3219</v>
      </c>
      <c r="E2485" s="2" t="s">
        <v>3044</v>
      </c>
      <c r="F2485" s="2">
        <f t="shared" si="1"/>
        <v>0.1774083515</v>
      </c>
    </row>
    <row r="2486" ht="13.5" customHeight="1">
      <c r="A2486" s="1">
        <v>2501.0</v>
      </c>
      <c r="B2486" s="2">
        <v>959.0</v>
      </c>
      <c r="C2486" s="3" t="s">
        <v>3224</v>
      </c>
      <c r="D2486" s="2" t="s">
        <v>3221</v>
      </c>
      <c r="E2486" s="2" t="s">
        <v>3044</v>
      </c>
      <c r="F2486" s="2">
        <f t="shared" si="1"/>
        <v>0.4787665436</v>
      </c>
    </row>
    <row r="2487" ht="13.5" customHeight="1">
      <c r="A2487" s="1">
        <v>2502.0</v>
      </c>
      <c r="B2487" s="2">
        <v>959.0</v>
      </c>
      <c r="C2487" s="3" t="s">
        <v>3225</v>
      </c>
      <c r="D2487" s="2" t="s">
        <v>3226</v>
      </c>
      <c r="E2487" s="2" t="s">
        <v>3044</v>
      </c>
      <c r="F2487" s="2">
        <f t="shared" si="1"/>
        <v>0.1693006285</v>
      </c>
    </row>
    <row r="2488" ht="13.5" customHeight="1">
      <c r="A2488" s="1">
        <v>2503.0</v>
      </c>
      <c r="B2488" s="2">
        <v>960.0</v>
      </c>
      <c r="C2488" s="3" t="s">
        <v>3227</v>
      </c>
      <c r="D2488" s="2" t="s">
        <v>3221</v>
      </c>
      <c r="E2488" s="2" t="s">
        <v>3044</v>
      </c>
      <c r="F2488" s="2">
        <f t="shared" si="1"/>
        <v>0.3553888641</v>
      </c>
    </row>
    <row r="2489" ht="13.5" customHeight="1">
      <c r="A2489" s="1">
        <v>2504.0</v>
      </c>
      <c r="B2489" s="2">
        <v>960.0</v>
      </c>
      <c r="C2489" s="3" t="s">
        <v>3228</v>
      </c>
      <c r="D2489" s="2" t="s">
        <v>3219</v>
      </c>
      <c r="E2489" s="2" t="s">
        <v>3044</v>
      </c>
      <c r="F2489" s="2">
        <f t="shared" si="1"/>
        <v>0.3240362869</v>
      </c>
    </row>
    <row r="2490" ht="13.5" customHeight="1">
      <c r="A2490" s="1">
        <v>2505.0</v>
      </c>
      <c r="B2490" s="2">
        <v>960.0</v>
      </c>
      <c r="C2490" s="3" t="s">
        <v>3229</v>
      </c>
      <c r="D2490" s="2" t="s">
        <v>3221</v>
      </c>
      <c r="E2490" s="2" t="s">
        <v>3044</v>
      </c>
      <c r="F2490" s="2">
        <f t="shared" si="1"/>
        <v>0.4572053279</v>
      </c>
    </row>
    <row r="2491" ht="13.5" customHeight="1">
      <c r="A2491" s="1">
        <v>2506.0</v>
      </c>
      <c r="B2491" s="2">
        <v>960.0</v>
      </c>
      <c r="C2491" s="3" t="s">
        <v>3230</v>
      </c>
      <c r="D2491" s="2" t="s">
        <v>3231</v>
      </c>
      <c r="E2491" s="2" t="s">
        <v>3044</v>
      </c>
      <c r="F2491" s="2">
        <f t="shared" si="1"/>
        <v>0.2619333391</v>
      </c>
    </row>
    <row r="2492" ht="13.5" customHeight="1">
      <c r="A2492" s="1">
        <v>2507.0</v>
      </c>
      <c r="B2492" s="2">
        <v>961.0</v>
      </c>
      <c r="C2492" s="4" t="s">
        <v>3232</v>
      </c>
      <c r="D2492" s="2" t="s">
        <v>3221</v>
      </c>
      <c r="E2492" s="2" t="s">
        <v>3044</v>
      </c>
      <c r="F2492" s="2">
        <f t="shared" si="1"/>
        <v>0.2025836773</v>
      </c>
    </row>
    <row r="2493" ht="13.5" customHeight="1">
      <c r="A2493" s="1">
        <v>2508.0</v>
      </c>
      <c r="B2493" s="2">
        <v>961.0</v>
      </c>
      <c r="C2493" s="3" t="s">
        <v>3233</v>
      </c>
      <c r="D2493" s="2" t="s">
        <v>3221</v>
      </c>
      <c r="E2493" s="2" t="s">
        <v>3044</v>
      </c>
      <c r="F2493" s="2">
        <f t="shared" si="1"/>
        <v>0.1171460291</v>
      </c>
    </row>
    <row r="2494" ht="13.5" customHeight="1">
      <c r="A2494" s="1">
        <v>2509.0</v>
      </c>
      <c r="B2494" s="2">
        <v>962.0</v>
      </c>
      <c r="C2494" s="4" t="s">
        <v>3234</v>
      </c>
      <c r="D2494" s="6" t="s">
        <v>3235</v>
      </c>
      <c r="E2494" s="2" t="s">
        <v>3044</v>
      </c>
      <c r="F2494" s="2">
        <f t="shared" si="1"/>
        <v>0.1589202358</v>
      </c>
    </row>
    <row r="2495" ht="13.5" customHeight="1">
      <c r="A2495" s="1">
        <v>2510.0</v>
      </c>
      <c r="B2495" s="2">
        <v>962.0</v>
      </c>
      <c r="C2495" s="4" t="s">
        <v>3236</v>
      </c>
      <c r="D2495" s="6" t="s">
        <v>3237</v>
      </c>
      <c r="E2495" s="2" t="s">
        <v>3044</v>
      </c>
      <c r="F2495" s="2">
        <f t="shared" si="1"/>
        <v>0.2759792271</v>
      </c>
    </row>
    <row r="2496" ht="13.5" customHeight="1">
      <c r="A2496" s="1">
        <v>2511.0</v>
      </c>
      <c r="B2496" s="2">
        <v>962.0</v>
      </c>
      <c r="C2496" s="4" t="s">
        <v>3238</v>
      </c>
      <c r="D2496" s="6" t="s">
        <v>3239</v>
      </c>
      <c r="E2496" s="2" t="s">
        <v>3044</v>
      </c>
      <c r="F2496" s="2">
        <f t="shared" si="1"/>
        <v>0.585771244</v>
      </c>
    </row>
    <row r="2497" ht="13.5" customHeight="1">
      <c r="A2497" s="1">
        <v>2512.0</v>
      </c>
      <c r="B2497" s="2">
        <v>962.0</v>
      </c>
      <c r="C2497" s="4" t="s">
        <v>3240</v>
      </c>
      <c r="D2497" s="6" t="s">
        <v>3239</v>
      </c>
      <c r="E2497" s="2" t="s">
        <v>3044</v>
      </c>
      <c r="F2497" s="2">
        <f t="shared" si="1"/>
        <v>0.05379855426</v>
      </c>
    </row>
    <row r="2498" ht="13.5" customHeight="1">
      <c r="A2498" s="1">
        <v>2513.0</v>
      </c>
      <c r="B2498" s="2">
        <v>963.0</v>
      </c>
      <c r="C2498" s="3" t="s">
        <v>3241</v>
      </c>
      <c r="D2498" s="2" t="s">
        <v>3242</v>
      </c>
      <c r="E2498" s="2" t="s">
        <v>3044</v>
      </c>
      <c r="F2498" s="2">
        <f t="shared" si="1"/>
        <v>0.8046642343</v>
      </c>
    </row>
    <row r="2499" ht="13.5" customHeight="1">
      <c r="A2499" s="1">
        <v>2514.0</v>
      </c>
      <c r="B2499" s="2">
        <v>963.0</v>
      </c>
      <c r="C2499" s="3" t="s">
        <v>3243</v>
      </c>
      <c r="D2499" s="2" t="s">
        <v>3231</v>
      </c>
      <c r="E2499" s="2" t="s">
        <v>3044</v>
      </c>
      <c r="F2499" s="2">
        <f t="shared" si="1"/>
        <v>0.6938955277</v>
      </c>
    </row>
    <row r="2500" ht="13.5" customHeight="1">
      <c r="A2500" s="1">
        <v>2515.0</v>
      </c>
      <c r="B2500" s="2">
        <v>963.0</v>
      </c>
      <c r="C2500" s="3" t="s">
        <v>3244</v>
      </c>
      <c r="D2500" s="2" t="s">
        <v>3221</v>
      </c>
      <c r="E2500" s="2" t="s">
        <v>3044</v>
      </c>
      <c r="F2500" s="2">
        <f t="shared" si="1"/>
        <v>0.5478414946</v>
      </c>
    </row>
    <row r="2501" ht="13.5" customHeight="1">
      <c r="A2501" s="1">
        <v>2516.0</v>
      </c>
      <c r="B2501" s="2">
        <v>964.0</v>
      </c>
      <c r="C2501" s="3" t="s">
        <v>3245</v>
      </c>
      <c r="D2501" s="2" t="s">
        <v>3246</v>
      </c>
      <c r="E2501" s="2" t="s">
        <v>3044</v>
      </c>
      <c r="F2501" s="2">
        <f t="shared" si="1"/>
        <v>0.9385073482</v>
      </c>
    </row>
    <row r="2502" ht="13.5" customHeight="1">
      <c r="A2502" s="1">
        <v>2517.0</v>
      </c>
      <c r="B2502" s="2">
        <v>964.0</v>
      </c>
      <c r="C2502" s="3" t="s">
        <v>3247</v>
      </c>
      <c r="D2502" s="2" t="s">
        <v>3248</v>
      </c>
      <c r="E2502" s="2" t="s">
        <v>3044</v>
      </c>
      <c r="F2502" s="2">
        <f t="shared" si="1"/>
        <v>0.5677529083</v>
      </c>
    </row>
    <row r="2503" ht="13.5" customHeight="1">
      <c r="A2503" s="1">
        <v>2518.0</v>
      </c>
      <c r="B2503" s="2">
        <v>964.0</v>
      </c>
      <c r="C2503" s="3" t="s">
        <v>3249</v>
      </c>
      <c r="D2503" s="2" t="s">
        <v>3250</v>
      </c>
      <c r="E2503" s="2" t="s">
        <v>3044</v>
      </c>
      <c r="F2503" s="2">
        <f t="shared" si="1"/>
        <v>0.7160941711</v>
      </c>
    </row>
    <row r="2504" ht="13.5" customHeight="1">
      <c r="A2504" s="1">
        <v>2519.0</v>
      </c>
      <c r="B2504" s="2">
        <v>965.0</v>
      </c>
      <c r="C2504" s="3" t="s">
        <v>3251</v>
      </c>
      <c r="D2504" s="2" t="s">
        <v>3252</v>
      </c>
      <c r="E2504" s="2" t="s">
        <v>3044</v>
      </c>
      <c r="F2504" s="2">
        <f t="shared" si="1"/>
        <v>0.04154611633</v>
      </c>
    </row>
    <row r="2505" ht="13.5" customHeight="1">
      <c r="A2505" s="1">
        <v>2520.0</v>
      </c>
      <c r="B2505" s="2">
        <v>965.0</v>
      </c>
      <c r="C2505" s="3" t="s">
        <v>3253</v>
      </c>
      <c r="D2505" s="2" t="s">
        <v>3246</v>
      </c>
      <c r="E2505" s="2" t="s">
        <v>3044</v>
      </c>
      <c r="F2505" s="2">
        <f t="shared" si="1"/>
        <v>0.214825973</v>
      </c>
    </row>
    <row r="2506" ht="13.5" customHeight="1">
      <c r="A2506" s="1">
        <v>2521.0</v>
      </c>
      <c r="B2506" s="2">
        <v>966.0</v>
      </c>
      <c r="C2506" s="3" t="s">
        <v>3254</v>
      </c>
      <c r="D2506" s="2" t="s">
        <v>3219</v>
      </c>
      <c r="E2506" s="2" t="s">
        <v>3044</v>
      </c>
      <c r="F2506" s="2">
        <f t="shared" si="1"/>
        <v>0.6927903505</v>
      </c>
    </row>
    <row r="2507" ht="13.5" customHeight="1">
      <c r="A2507" s="1">
        <v>2522.0</v>
      </c>
      <c r="B2507" s="2">
        <v>966.0</v>
      </c>
      <c r="C2507" s="3" t="s">
        <v>3255</v>
      </c>
      <c r="D2507" s="2" t="s">
        <v>3242</v>
      </c>
      <c r="E2507" s="2" t="s">
        <v>3044</v>
      </c>
      <c r="F2507" s="2">
        <f t="shared" si="1"/>
        <v>0.6030337663</v>
      </c>
    </row>
    <row r="2508" ht="13.5" customHeight="1">
      <c r="A2508" s="1">
        <v>2523.0</v>
      </c>
      <c r="B2508" s="2">
        <v>967.0</v>
      </c>
      <c r="C2508" s="3" t="s">
        <v>3256</v>
      </c>
      <c r="D2508" s="2" t="s">
        <v>3257</v>
      </c>
      <c r="E2508" s="2" t="s">
        <v>3044</v>
      </c>
      <c r="F2508" s="2">
        <f t="shared" si="1"/>
        <v>0.0420394322</v>
      </c>
    </row>
    <row r="2509" ht="13.5" customHeight="1">
      <c r="A2509" s="1">
        <v>2524.0</v>
      </c>
      <c r="B2509" s="2">
        <v>967.0</v>
      </c>
      <c r="C2509" s="3" t="s">
        <v>3258</v>
      </c>
      <c r="D2509" s="2" t="s">
        <v>3231</v>
      </c>
      <c r="E2509" s="2" t="s">
        <v>3044</v>
      </c>
      <c r="F2509" s="2">
        <f t="shared" si="1"/>
        <v>0.8242691998</v>
      </c>
    </row>
    <row r="2510" ht="13.5" customHeight="1">
      <c r="A2510" s="1">
        <v>2525.0</v>
      </c>
      <c r="B2510" s="2">
        <v>967.0</v>
      </c>
      <c r="C2510" s="3" t="s">
        <v>3259</v>
      </c>
      <c r="D2510" s="2" t="s">
        <v>3221</v>
      </c>
      <c r="E2510" s="2" t="s">
        <v>3044</v>
      </c>
      <c r="F2510" s="2">
        <f t="shared" si="1"/>
        <v>0.9575318685</v>
      </c>
    </row>
    <row r="2511" ht="13.5" customHeight="1">
      <c r="A2511" s="1">
        <v>2526.0</v>
      </c>
      <c r="B2511" s="2">
        <v>967.0</v>
      </c>
      <c r="C2511" s="3" t="s">
        <v>3260</v>
      </c>
      <c r="D2511" s="2" t="s">
        <v>3261</v>
      </c>
      <c r="E2511" s="2" t="s">
        <v>3044</v>
      </c>
      <c r="F2511" s="2">
        <f t="shared" si="1"/>
        <v>0.4768500068</v>
      </c>
    </row>
    <row r="2512" ht="13.5" customHeight="1">
      <c r="A2512" s="1">
        <v>2527.0</v>
      </c>
      <c r="B2512" s="2">
        <v>968.0</v>
      </c>
      <c r="C2512" s="3" t="s">
        <v>3262</v>
      </c>
      <c r="D2512" s="2" t="s">
        <v>3263</v>
      </c>
      <c r="E2512" s="2" t="s">
        <v>3044</v>
      </c>
      <c r="F2512" s="2">
        <f t="shared" si="1"/>
        <v>0.3294146208</v>
      </c>
    </row>
    <row r="2513" ht="13.5" customHeight="1">
      <c r="A2513" s="1">
        <v>2528.0</v>
      </c>
      <c r="B2513" s="2">
        <v>969.0</v>
      </c>
      <c r="C2513" s="3" t="s">
        <v>3264</v>
      </c>
      <c r="D2513" s="2" t="s">
        <v>3265</v>
      </c>
      <c r="E2513" s="2" t="s">
        <v>3044</v>
      </c>
      <c r="F2513" s="2">
        <f t="shared" si="1"/>
        <v>0.6027293689</v>
      </c>
    </row>
    <row r="2514" ht="13.5" customHeight="1">
      <c r="A2514" s="1">
        <v>2529.0</v>
      </c>
      <c r="B2514" s="2">
        <v>970.0</v>
      </c>
      <c r="C2514" s="3" t="s">
        <v>3266</v>
      </c>
      <c r="D2514" s="2" t="s">
        <v>3267</v>
      </c>
      <c r="E2514" s="2" t="s">
        <v>3044</v>
      </c>
      <c r="F2514" s="2">
        <f t="shared" si="1"/>
        <v>0.560555581</v>
      </c>
    </row>
    <row r="2515" ht="13.5" customHeight="1">
      <c r="A2515" s="1">
        <v>2530.0</v>
      </c>
      <c r="B2515" s="2">
        <v>971.0</v>
      </c>
      <c r="C2515" s="3" t="s">
        <v>3268</v>
      </c>
      <c r="D2515" s="2" t="s">
        <v>3269</v>
      </c>
      <c r="E2515" s="2" t="s">
        <v>3044</v>
      </c>
      <c r="F2515" s="2">
        <f t="shared" si="1"/>
        <v>0.9037220247</v>
      </c>
    </row>
    <row r="2516" ht="13.5" customHeight="1">
      <c r="A2516" s="1">
        <v>2531.0</v>
      </c>
      <c r="B2516" s="2">
        <v>972.0</v>
      </c>
      <c r="C2516" s="4" t="s">
        <v>3270</v>
      </c>
      <c r="D2516" s="6" t="s">
        <v>3267</v>
      </c>
      <c r="E2516" s="2" t="s">
        <v>3044</v>
      </c>
      <c r="F2516" s="2">
        <f t="shared" si="1"/>
        <v>0.9325986439</v>
      </c>
    </row>
    <row r="2517" ht="13.5" customHeight="1">
      <c r="A2517" s="1">
        <v>2532.0</v>
      </c>
      <c r="B2517" s="2">
        <v>973.0</v>
      </c>
      <c r="C2517" s="3" t="s">
        <v>3271</v>
      </c>
      <c r="D2517" s="2" t="s">
        <v>3272</v>
      </c>
      <c r="E2517" s="2" t="s">
        <v>3044</v>
      </c>
      <c r="F2517" s="2">
        <f t="shared" si="1"/>
        <v>0.1981839337</v>
      </c>
    </row>
    <row r="2518" ht="13.5" customHeight="1">
      <c r="A2518" s="1">
        <v>2533.0</v>
      </c>
      <c r="B2518" s="2">
        <v>974.0</v>
      </c>
      <c r="C2518" s="3" t="s">
        <v>3273</v>
      </c>
      <c r="D2518" s="2" t="s">
        <v>3274</v>
      </c>
      <c r="E2518" s="2" t="s">
        <v>3044</v>
      </c>
      <c r="F2518" s="2">
        <f t="shared" si="1"/>
        <v>0.248860498</v>
      </c>
    </row>
    <row r="2519" ht="13.5" customHeight="1">
      <c r="A2519" s="1">
        <v>2534.0</v>
      </c>
      <c r="B2519" s="2">
        <v>975.0</v>
      </c>
      <c r="C2519" s="3" t="s">
        <v>3275</v>
      </c>
      <c r="D2519" s="2" t="s">
        <v>3274</v>
      </c>
      <c r="E2519" s="2" t="s">
        <v>3044</v>
      </c>
      <c r="F2519" s="2">
        <f t="shared" si="1"/>
        <v>0.8799300228</v>
      </c>
    </row>
    <row r="2520" ht="13.5" customHeight="1">
      <c r="A2520" s="1">
        <v>2535.0</v>
      </c>
      <c r="B2520" s="2">
        <v>976.0</v>
      </c>
      <c r="C2520" s="4" t="s">
        <v>3276</v>
      </c>
      <c r="D2520" s="6" t="s">
        <v>3277</v>
      </c>
      <c r="E2520" s="2" t="s">
        <v>3044</v>
      </c>
      <c r="F2520" s="2">
        <f t="shared" si="1"/>
        <v>0.410540022</v>
      </c>
    </row>
    <row r="2521" ht="13.5" customHeight="1">
      <c r="A2521" s="1">
        <v>2536.0</v>
      </c>
      <c r="B2521" s="2">
        <v>976.0</v>
      </c>
      <c r="C2521" s="4" t="s">
        <v>3278</v>
      </c>
      <c r="D2521" s="6" t="s">
        <v>3279</v>
      </c>
      <c r="E2521" s="2" t="s">
        <v>3044</v>
      </c>
      <c r="F2521" s="2">
        <f t="shared" si="1"/>
        <v>0.373371474</v>
      </c>
    </row>
    <row r="2522" ht="13.5" customHeight="1">
      <c r="A2522" s="1">
        <v>2537.0</v>
      </c>
      <c r="B2522" s="2">
        <v>976.0</v>
      </c>
      <c r="C2522" s="4" t="s">
        <v>3280</v>
      </c>
      <c r="D2522" s="6" t="s">
        <v>3279</v>
      </c>
      <c r="E2522" s="2" t="s">
        <v>3044</v>
      </c>
      <c r="F2522" s="2">
        <f t="shared" si="1"/>
        <v>0.3872033689</v>
      </c>
    </row>
    <row r="2523" ht="13.5" customHeight="1">
      <c r="A2523" s="1">
        <v>2538.0</v>
      </c>
      <c r="B2523" s="2">
        <v>976.0</v>
      </c>
      <c r="C2523" s="4" t="s">
        <v>3281</v>
      </c>
      <c r="D2523" s="6" t="s">
        <v>3279</v>
      </c>
      <c r="E2523" s="2" t="s">
        <v>3044</v>
      </c>
      <c r="F2523" s="2">
        <f t="shared" si="1"/>
        <v>0.552567472</v>
      </c>
    </row>
    <row r="2524" ht="13.5" customHeight="1">
      <c r="A2524" s="1">
        <v>2539.0</v>
      </c>
      <c r="B2524" s="2">
        <v>977.0</v>
      </c>
      <c r="C2524" s="3" t="s">
        <v>3282</v>
      </c>
      <c r="D2524" s="2" t="s">
        <v>3283</v>
      </c>
      <c r="E2524" s="2" t="s">
        <v>3044</v>
      </c>
      <c r="F2524" s="2">
        <f t="shared" si="1"/>
        <v>0.9874432834</v>
      </c>
    </row>
    <row r="2525" ht="13.5" customHeight="1">
      <c r="A2525" s="1">
        <v>2540.0</v>
      </c>
      <c r="B2525" s="2">
        <v>977.0</v>
      </c>
      <c r="C2525" s="4" t="s">
        <v>3284</v>
      </c>
      <c r="D2525" s="6" t="s">
        <v>3285</v>
      </c>
      <c r="E2525" s="2" t="s">
        <v>3044</v>
      </c>
      <c r="F2525" s="2">
        <f t="shared" si="1"/>
        <v>0.343247383</v>
      </c>
    </row>
    <row r="2526" ht="13.5" customHeight="1">
      <c r="A2526" s="1">
        <v>2541.0</v>
      </c>
      <c r="B2526" s="2">
        <v>977.0</v>
      </c>
      <c r="C2526" s="3" t="s">
        <v>3286</v>
      </c>
      <c r="D2526" s="2" t="s">
        <v>3279</v>
      </c>
      <c r="E2526" s="2" t="s">
        <v>3044</v>
      </c>
      <c r="F2526" s="2">
        <f t="shared" si="1"/>
        <v>0.7149330222</v>
      </c>
    </row>
    <row r="2527" ht="13.5" customHeight="1">
      <c r="A2527" s="1">
        <v>2542.0</v>
      </c>
      <c r="B2527" s="2">
        <v>977.0</v>
      </c>
      <c r="C2527" s="3" t="s">
        <v>3287</v>
      </c>
      <c r="D2527" s="2" t="s">
        <v>3279</v>
      </c>
      <c r="E2527" s="2" t="s">
        <v>3044</v>
      </c>
      <c r="F2527" s="2">
        <f t="shared" si="1"/>
        <v>0.1201285248</v>
      </c>
    </row>
    <row r="2528" ht="13.5" customHeight="1">
      <c r="A2528" s="1">
        <v>2543.0</v>
      </c>
      <c r="B2528" s="2">
        <v>978.0</v>
      </c>
      <c r="C2528" s="4" t="s">
        <v>3288</v>
      </c>
      <c r="D2528" s="2" t="s">
        <v>3289</v>
      </c>
      <c r="E2528" s="2" t="s">
        <v>3044</v>
      </c>
      <c r="F2528" s="2">
        <f t="shared" si="1"/>
        <v>0.05587475936</v>
      </c>
    </row>
    <row r="2529" ht="13.5" customHeight="1">
      <c r="A2529" s="1">
        <v>2544.0</v>
      </c>
      <c r="B2529" s="2">
        <v>978.0</v>
      </c>
      <c r="C2529" s="4" t="s">
        <v>3290</v>
      </c>
      <c r="D2529" s="2" t="s">
        <v>3291</v>
      </c>
      <c r="E2529" s="2" t="s">
        <v>3044</v>
      </c>
      <c r="F2529" s="2">
        <f t="shared" si="1"/>
        <v>0.4894126469</v>
      </c>
    </row>
    <row r="2530" ht="13.5" customHeight="1">
      <c r="A2530" s="1">
        <v>2546.0</v>
      </c>
      <c r="B2530" s="2">
        <v>979.0</v>
      </c>
      <c r="C2530" s="4" t="s">
        <v>3292</v>
      </c>
      <c r="D2530" s="2" t="s">
        <v>3074</v>
      </c>
      <c r="E2530" s="2" t="s">
        <v>3044</v>
      </c>
      <c r="F2530" s="2">
        <f t="shared" si="1"/>
        <v>0.7362749335</v>
      </c>
    </row>
    <row r="2531" ht="13.5" customHeight="1">
      <c r="A2531" s="1">
        <v>2547.0</v>
      </c>
      <c r="B2531" s="2">
        <v>979.0</v>
      </c>
      <c r="C2531" s="3" t="s">
        <v>3293</v>
      </c>
      <c r="D2531" s="2" t="s">
        <v>3074</v>
      </c>
      <c r="E2531" s="2" t="s">
        <v>3044</v>
      </c>
      <c r="F2531" s="2">
        <f t="shared" si="1"/>
        <v>0.8786995593</v>
      </c>
    </row>
    <row r="2532" ht="13.5" customHeight="1">
      <c r="A2532" s="1">
        <v>2548.0</v>
      </c>
      <c r="B2532" s="2">
        <v>980.0</v>
      </c>
      <c r="C2532" s="4" t="s">
        <v>3294</v>
      </c>
      <c r="D2532" s="6" t="s">
        <v>3295</v>
      </c>
      <c r="E2532" s="2" t="s">
        <v>3044</v>
      </c>
      <c r="F2532" s="2">
        <f t="shared" si="1"/>
        <v>0.7148844295</v>
      </c>
    </row>
    <row r="2533" ht="13.5" customHeight="1">
      <c r="A2533" s="1">
        <v>2549.0</v>
      </c>
      <c r="B2533" s="2">
        <v>980.0</v>
      </c>
      <c r="C2533" s="4" t="s">
        <v>3296</v>
      </c>
      <c r="D2533" s="6" t="s">
        <v>3295</v>
      </c>
      <c r="E2533" s="2" t="s">
        <v>3044</v>
      </c>
      <c r="F2533" s="2">
        <f t="shared" si="1"/>
        <v>0.3923422884</v>
      </c>
    </row>
    <row r="2534" ht="13.5" customHeight="1">
      <c r="A2534" s="1">
        <v>2550.0</v>
      </c>
      <c r="B2534" s="2">
        <v>981.0</v>
      </c>
      <c r="C2534" s="4" t="s">
        <v>3297</v>
      </c>
      <c r="D2534" s="6" t="s">
        <v>3298</v>
      </c>
      <c r="E2534" s="2" t="s">
        <v>3044</v>
      </c>
      <c r="F2534" s="2">
        <f t="shared" si="1"/>
        <v>0.04646524652</v>
      </c>
    </row>
    <row r="2535" ht="13.5" customHeight="1">
      <c r="A2535" s="1">
        <v>2551.0</v>
      </c>
      <c r="B2535" s="2">
        <v>981.0</v>
      </c>
      <c r="C2535" s="4" t="s">
        <v>3299</v>
      </c>
      <c r="D2535" s="6" t="s">
        <v>3101</v>
      </c>
      <c r="E2535" s="2" t="s">
        <v>3044</v>
      </c>
      <c r="F2535" s="2">
        <f t="shared" si="1"/>
        <v>0.3062416175</v>
      </c>
    </row>
    <row r="2536" ht="13.5" customHeight="1">
      <c r="A2536" s="1">
        <v>2553.0</v>
      </c>
      <c r="B2536" s="2">
        <v>981.0</v>
      </c>
      <c r="C2536" s="4" t="s">
        <v>3300</v>
      </c>
      <c r="D2536" s="6" t="s">
        <v>3107</v>
      </c>
      <c r="E2536" s="2" t="s">
        <v>3044</v>
      </c>
      <c r="F2536" s="2">
        <f t="shared" si="1"/>
        <v>0.8198589324</v>
      </c>
    </row>
    <row r="2537" ht="13.5" customHeight="1">
      <c r="A2537" s="1">
        <v>2554.0</v>
      </c>
      <c r="B2537" s="2">
        <v>982.0</v>
      </c>
      <c r="C2537" s="3" t="s">
        <v>3301</v>
      </c>
      <c r="D2537" s="2" t="s">
        <v>3302</v>
      </c>
      <c r="E2537" s="2" t="s">
        <v>3044</v>
      </c>
      <c r="F2537" s="2">
        <f t="shared" si="1"/>
        <v>0.6271224931</v>
      </c>
    </row>
    <row r="2538" ht="13.5" customHeight="1">
      <c r="A2538" s="1">
        <v>2555.0</v>
      </c>
      <c r="B2538" s="2">
        <v>982.0</v>
      </c>
      <c r="C2538" s="3" t="s">
        <v>3303</v>
      </c>
      <c r="D2538" s="2" t="s">
        <v>3304</v>
      </c>
      <c r="E2538" s="2" t="s">
        <v>3044</v>
      </c>
      <c r="F2538" s="2">
        <f t="shared" si="1"/>
        <v>0.408827651</v>
      </c>
    </row>
    <row r="2539" ht="13.5" customHeight="1">
      <c r="A2539" s="1">
        <v>2556.0</v>
      </c>
      <c r="B2539" s="2">
        <v>983.0</v>
      </c>
      <c r="C2539" s="3" t="s">
        <v>3305</v>
      </c>
      <c r="D2539" s="2" t="s">
        <v>3306</v>
      </c>
      <c r="E2539" s="2" t="s">
        <v>3044</v>
      </c>
      <c r="F2539" s="2">
        <f t="shared" si="1"/>
        <v>0.4104576874</v>
      </c>
    </row>
    <row r="2540" ht="13.5" customHeight="1">
      <c r="A2540" s="1">
        <v>2557.0</v>
      </c>
      <c r="B2540" s="2">
        <v>983.0</v>
      </c>
      <c r="C2540" s="3" t="s">
        <v>3307</v>
      </c>
      <c r="D2540" s="2" t="s">
        <v>3308</v>
      </c>
      <c r="E2540" s="2" t="s">
        <v>3044</v>
      </c>
      <c r="F2540" s="2">
        <f t="shared" si="1"/>
        <v>0.4866411626</v>
      </c>
    </row>
    <row r="2541" ht="13.5" customHeight="1">
      <c r="A2541" s="1">
        <v>2558.0</v>
      </c>
      <c r="B2541" s="2">
        <v>983.0</v>
      </c>
      <c r="C2541" s="3" t="s">
        <v>3309</v>
      </c>
      <c r="D2541" s="2" t="s">
        <v>3308</v>
      </c>
      <c r="E2541" s="2" t="s">
        <v>3044</v>
      </c>
      <c r="F2541" s="2">
        <f t="shared" si="1"/>
        <v>0.179538673</v>
      </c>
    </row>
    <row r="2542" ht="13.5" customHeight="1">
      <c r="A2542" s="1">
        <v>2559.0</v>
      </c>
      <c r="B2542" s="2">
        <v>984.0</v>
      </c>
      <c r="C2542" s="3" t="s">
        <v>3310</v>
      </c>
      <c r="D2542" s="2" t="s">
        <v>3311</v>
      </c>
      <c r="E2542" s="2" t="s">
        <v>3044</v>
      </c>
      <c r="F2542" s="2">
        <f t="shared" si="1"/>
        <v>0.06683312666</v>
      </c>
    </row>
    <row r="2543" ht="13.5" customHeight="1">
      <c r="A2543" s="1">
        <v>2560.0</v>
      </c>
      <c r="B2543" s="2">
        <v>984.0</v>
      </c>
      <c r="C2543" s="3" t="s">
        <v>3312</v>
      </c>
      <c r="D2543" s="2" t="s">
        <v>3313</v>
      </c>
      <c r="E2543" s="2" t="s">
        <v>3044</v>
      </c>
      <c r="F2543" s="2">
        <f t="shared" si="1"/>
        <v>0.3049974832</v>
      </c>
    </row>
    <row r="2544" ht="13.5" customHeight="1">
      <c r="A2544" s="1">
        <v>2561.0</v>
      </c>
      <c r="B2544" s="2">
        <v>984.0</v>
      </c>
      <c r="C2544" s="3" t="s">
        <v>3314</v>
      </c>
      <c r="D2544" s="2" t="s">
        <v>3313</v>
      </c>
      <c r="E2544" s="2" t="s">
        <v>3044</v>
      </c>
      <c r="F2544" s="2">
        <f t="shared" si="1"/>
        <v>0.1145219267</v>
      </c>
    </row>
    <row r="2545" ht="13.5" customHeight="1">
      <c r="A2545" s="1">
        <v>2562.0</v>
      </c>
      <c r="B2545" s="2">
        <v>985.0</v>
      </c>
      <c r="C2545" s="3" t="s">
        <v>3315</v>
      </c>
      <c r="D2545" s="2" t="s">
        <v>3063</v>
      </c>
      <c r="E2545" s="2" t="s">
        <v>3044</v>
      </c>
      <c r="F2545" s="2">
        <f t="shared" si="1"/>
        <v>0.6567390708</v>
      </c>
    </row>
    <row r="2546" ht="13.5" customHeight="1">
      <c r="A2546" s="1">
        <v>2563.0</v>
      </c>
      <c r="B2546" s="2">
        <v>985.0</v>
      </c>
      <c r="C2546" s="3" t="s">
        <v>3316</v>
      </c>
      <c r="D2546" s="2" t="s">
        <v>3063</v>
      </c>
      <c r="E2546" s="2" t="s">
        <v>3044</v>
      </c>
      <c r="F2546" s="2">
        <f t="shared" si="1"/>
        <v>0.600376432</v>
      </c>
    </row>
    <row r="2547" ht="13.5" customHeight="1">
      <c r="A2547" s="1">
        <v>2564.0</v>
      </c>
      <c r="B2547" s="2">
        <v>986.0</v>
      </c>
      <c r="C2547" s="3" t="s">
        <v>3317</v>
      </c>
      <c r="D2547" s="2" t="s">
        <v>3058</v>
      </c>
      <c r="E2547" s="2" t="s">
        <v>3044</v>
      </c>
      <c r="F2547" s="2">
        <f t="shared" si="1"/>
        <v>0.1242593031</v>
      </c>
    </row>
    <row r="2548" ht="13.5" customHeight="1">
      <c r="A2548" s="1">
        <v>2567.0</v>
      </c>
      <c r="B2548" s="2">
        <v>987.0</v>
      </c>
      <c r="C2548" s="3" t="s">
        <v>3318</v>
      </c>
      <c r="D2548" s="2" t="s">
        <v>3319</v>
      </c>
      <c r="E2548" s="2" t="s">
        <v>3044</v>
      </c>
      <c r="F2548" s="2">
        <f t="shared" si="1"/>
        <v>0.7710302421</v>
      </c>
    </row>
    <row r="2549" ht="13.5" customHeight="1">
      <c r="A2549" s="1">
        <v>2568.0</v>
      </c>
      <c r="B2549" s="2">
        <v>987.0</v>
      </c>
      <c r="C2549" s="3" t="s">
        <v>3320</v>
      </c>
      <c r="D2549" s="2" t="s">
        <v>3319</v>
      </c>
      <c r="E2549" s="2" t="s">
        <v>3044</v>
      </c>
      <c r="F2549" s="2">
        <f t="shared" si="1"/>
        <v>0.690331949</v>
      </c>
    </row>
    <row r="2550" ht="13.5" customHeight="1">
      <c r="A2550" s="1">
        <v>2569.0</v>
      </c>
      <c r="B2550" s="2">
        <v>987.0</v>
      </c>
      <c r="C2550" s="3" t="s">
        <v>3321</v>
      </c>
      <c r="D2550" s="2" t="s">
        <v>3313</v>
      </c>
      <c r="E2550" s="2" t="s">
        <v>3044</v>
      </c>
      <c r="F2550" s="2">
        <f t="shared" si="1"/>
        <v>0.6169499403</v>
      </c>
    </row>
    <row r="2551" ht="13.5" customHeight="1">
      <c r="A2551" s="1">
        <v>2571.0</v>
      </c>
      <c r="B2551" s="2">
        <v>988.0</v>
      </c>
      <c r="C2551" s="3" t="s">
        <v>3322</v>
      </c>
      <c r="D2551" s="2" t="s">
        <v>3063</v>
      </c>
      <c r="E2551" s="2" t="s">
        <v>3044</v>
      </c>
      <c r="F2551" s="2">
        <f t="shared" si="1"/>
        <v>0.9388072769</v>
      </c>
    </row>
    <row r="2552" ht="13.5" customHeight="1">
      <c r="A2552" s="1">
        <v>2572.0</v>
      </c>
      <c r="B2552" s="2">
        <v>988.0</v>
      </c>
      <c r="C2552" s="3" t="s">
        <v>3323</v>
      </c>
      <c r="D2552" s="2" t="s">
        <v>3063</v>
      </c>
      <c r="E2552" s="2" t="s">
        <v>3044</v>
      </c>
      <c r="F2552" s="2">
        <f t="shared" si="1"/>
        <v>0.2160178289</v>
      </c>
    </row>
    <row r="2553" ht="13.5" customHeight="1">
      <c r="A2553" s="1">
        <v>2574.0</v>
      </c>
      <c r="B2553" s="2">
        <v>989.0</v>
      </c>
      <c r="C2553" s="3" t="s">
        <v>3324</v>
      </c>
      <c r="D2553" s="2" t="s">
        <v>3325</v>
      </c>
      <c r="E2553" s="2" t="s">
        <v>3044</v>
      </c>
      <c r="F2553" s="2">
        <f t="shared" si="1"/>
        <v>0.05965640653</v>
      </c>
    </row>
    <row r="2554" ht="13.5" customHeight="1">
      <c r="A2554" s="1">
        <v>2575.0</v>
      </c>
      <c r="B2554" s="2">
        <v>989.0</v>
      </c>
      <c r="C2554" s="3" t="s">
        <v>3326</v>
      </c>
      <c r="D2554" s="2" t="s">
        <v>3327</v>
      </c>
      <c r="E2554" s="2" t="s">
        <v>3044</v>
      </c>
      <c r="F2554" s="2">
        <f t="shared" si="1"/>
        <v>0.7060895213</v>
      </c>
    </row>
    <row r="2555" ht="13.5" customHeight="1">
      <c r="A2555" s="1">
        <v>2576.0</v>
      </c>
      <c r="B2555" s="2">
        <v>989.0</v>
      </c>
      <c r="C2555" s="3" t="s">
        <v>3328</v>
      </c>
      <c r="D2555" s="2" t="s">
        <v>3329</v>
      </c>
      <c r="E2555" s="2" t="s">
        <v>3044</v>
      </c>
      <c r="F2555" s="2">
        <f t="shared" si="1"/>
        <v>0.2914291696</v>
      </c>
    </row>
    <row r="2556" ht="13.5" customHeight="1">
      <c r="A2556" s="1">
        <v>2577.0</v>
      </c>
      <c r="B2556" s="2">
        <v>989.0</v>
      </c>
      <c r="C2556" s="3" t="s">
        <v>3330</v>
      </c>
      <c r="D2556" s="2" t="s">
        <v>3329</v>
      </c>
      <c r="E2556" s="2" t="s">
        <v>3044</v>
      </c>
      <c r="F2556" s="2">
        <f t="shared" si="1"/>
        <v>0.9333553055</v>
      </c>
    </row>
    <row r="2557" ht="13.5" customHeight="1">
      <c r="A2557" s="1">
        <v>2578.0</v>
      </c>
      <c r="B2557" s="2">
        <v>990.0</v>
      </c>
      <c r="C2557" s="3" t="s">
        <v>3331</v>
      </c>
      <c r="D2557" s="2" t="s">
        <v>3332</v>
      </c>
      <c r="E2557" s="2" t="s">
        <v>3044</v>
      </c>
      <c r="F2557" s="2">
        <f t="shared" si="1"/>
        <v>0.09910043324</v>
      </c>
    </row>
    <row r="2558" ht="13.5" customHeight="1">
      <c r="A2558" s="1">
        <v>2579.0</v>
      </c>
      <c r="B2558" s="2">
        <v>990.0</v>
      </c>
      <c r="C2558" s="3" t="s">
        <v>3333</v>
      </c>
      <c r="D2558" s="2" t="s">
        <v>3334</v>
      </c>
      <c r="E2558" s="2" t="s">
        <v>3044</v>
      </c>
      <c r="F2558" s="2">
        <f t="shared" si="1"/>
        <v>0.3794134573</v>
      </c>
    </row>
    <row r="2559" ht="13.5" customHeight="1">
      <c r="A2559" s="1">
        <v>2580.0</v>
      </c>
      <c r="B2559" s="2">
        <v>990.0</v>
      </c>
      <c r="C2559" s="3" t="s">
        <v>3335</v>
      </c>
      <c r="D2559" s="2" t="s">
        <v>3336</v>
      </c>
      <c r="E2559" s="2" t="s">
        <v>3044</v>
      </c>
      <c r="F2559" s="2">
        <f t="shared" si="1"/>
        <v>0.3381183965</v>
      </c>
    </row>
    <row r="2560" ht="13.5" customHeight="1">
      <c r="A2560" s="1">
        <v>2581.0</v>
      </c>
      <c r="B2560" s="2">
        <v>990.0</v>
      </c>
      <c r="C2560" s="3" t="s">
        <v>3337</v>
      </c>
      <c r="D2560" s="2" t="s">
        <v>3336</v>
      </c>
      <c r="E2560" s="2" t="s">
        <v>3044</v>
      </c>
      <c r="F2560" s="2">
        <f t="shared" si="1"/>
        <v>0.2856262973</v>
      </c>
    </row>
    <row r="2561" ht="13.5" customHeight="1">
      <c r="A2561" s="1">
        <v>2582.0</v>
      </c>
      <c r="B2561" s="2">
        <v>991.0</v>
      </c>
      <c r="C2561" s="3" t="s">
        <v>3338</v>
      </c>
      <c r="D2561" s="2" t="s">
        <v>3339</v>
      </c>
      <c r="E2561" s="2" t="s">
        <v>3044</v>
      </c>
      <c r="F2561" s="2">
        <f t="shared" si="1"/>
        <v>0.8957221784</v>
      </c>
    </row>
    <row r="2562" ht="13.5" customHeight="1">
      <c r="A2562" s="1">
        <v>2583.0</v>
      </c>
      <c r="B2562" s="2">
        <v>991.0</v>
      </c>
      <c r="C2562" s="3" t="s">
        <v>3340</v>
      </c>
      <c r="D2562" s="2" t="s">
        <v>3341</v>
      </c>
      <c r="E2562" s="2" t="s">
        <v>3044</v>
      </c>
      <c r="F2562" s="2">
        <f t="shared" si="1"/>
        <v>0.1687699416</v>
      </c>
    </row>
    <row r="2563" ht="13.5" customHeight="1">
      <c r="A2563" s="1">
        <v>2584.0</v>
      </c>
      <c r="B2563" s="2">
        <v>992.0</v>
      </c>
      <c r="C2563" s="3" t="s">
        <v>3342</v>
      </c>
      <c r="D2563" s="2" t="s">
        <v>3089</v>
      </c>
      <c r="E2563" s="2" t="s">
        <v>3044</v>
      </c>
      <c r="F2563" s="2">
        <f t="shared" si="1"/>
        <v>0.3487716198</v>
      </c>
    </row>
    <row r="2564" ht="13.5" customHeight="1">
      <c r="A2564" s="1">
        <v>2585.0</v>
      </c>
      <c r="B2564" s="2">
        <v>992.0</v>
      </c>
      <c r="C2564" s="3" t="s">
        <v>3343</v>
      </c>
      <c r="D2564" s="2" t="s">
        <v>3344</v>
      </c>
      <c r="E2564" s="2" t="s">
        <v>3044</v>
      </c>
      <c r="F2564" s="2">
        <f t="shared" si="1"/>
        <v>0.3105272128</v>
      </c>
    </row>
    <row r="2565" ht="13.5" customHeight="1">
      <c r="A2565" s="1">
        <v>2586.0</v>
      </c>
      <c r="B2565" s="2">
        <v>992.0</v>
      </c>
      <c r="C2565" s="3" t="s">
        <v>3345</v>
      </c>
      <c r="D2565" s="2" t="s">
        <v>3089</v>
      </c>
      <c r="E2565" s="2" t="s">
        <v>3044</v>
      </c>
      <c r="F2565" s="2">
        <f t="shared" si="1"/>
        <v>0.6320633283</v>
      </c>
    </row>
    <row r="2566" ht="13.5" customHeight="1">
      <c r="A2566" s="1">
        <v>2587.0</v>
      </c>
      <c r="B2566" s="2">
        <v>993.0</v>
      </c>
      <c r="C2566" s="3" t="s">
        <v>3346</v>
      </c>
      <c r="D2566" s="2" t="s">
        <v>3347</v>
      </c>
      <c r="E2566" s="2" t="s">
        <v>3044</v>
      </c>
      <c r="F2566" s="2">
        <f t="shared" si="1"/>
        <v>0.6614545396</v>
      </c>
    </row>
    <row r="2567" ht="13.5" customHeight="1">
      <c r="A2567" s="1">
        <v>2588.0</v>
      </c>
      <c r="B2567" s="2">
        <v>993.0</v>
      </c>
      <c r="C2567" s="3" t="s">
        <v>3348</v>
      </c>
      <c r="D2567" s="2" t="s">
        <v>3349</v>
      </c>
      <c r="E2567" s="2" t="s">
        <v>3044</v>
      </c>
      <c r="F2567" s="2">
        <f t="shared" si="1"/>
        <v>0.4991507614</v>
      </c>
    </row>
    <row r="2568" ht="13.5" customHeight="1">
      <c r="A2568" s="1">
        <v>2589.0</v>
      </c>
      <c r="B2568" s="2">
        <v>994.0</v>
      </c>
      <c r="C2568" s="3" t="s">
        <v>3350</v>
      </c>
      <c r="D2568" s="2" t="s">
        <v>3351</v>
      </c>
      <c r="E2568" s="2" t="s">
        <v>3044</v>
      </c>
      <c r="F2568" s="2">
        <f t="shared" si="1"/>
        <v>0.7372500512</v>
      </c>
    </row>
    <row r="2569" ht="13.5" customHeight="1">
      <c r="A2569" s="1">
        <v>2590.0</v>
      </c>
      <c r="B2569" s="2">
        <v>994.0</v>
      </c>
      <c r="C2569" s="3" t="s">
        <v>3352</v>
      </c>
      <c r="D2569" s="2" t="s">
        <v>3351</v>
      </c>
      <c r="E2569" s="2" t="s">
        <v>3044</v>
      </c>
      <c r="F2569" s="2">
        <f t="shared" si="1"/>
        <v>0.1839263712</v>
      </c>
    </row>
    <row r="2570" ht="13.5" customHeight="1">
      <c r="A2570" s="1">
        <v>2591.0</v>
      </c>
      <c r="B2570" s="2">
        <v>994.0</v>
      </c>
      <c r="C2570" s="3" t="s">
        <v>3353</v>
      </c>
      <c r="D2570" s="2" t="s">
        <v>3354</v>
      </c>
      <c r="E2570" s="2" t="s">
        <v>3044</v>
      </c>
      <c r="F2570" s="2">
        <f t="shared" si="1"/>
        <v>0.01415390658</v>
      </c>
    </row>
    <row r="2571" ht="13.5" customHeight="1">
      <c r="A2571" s="1">
        <v>2592.0</v>
      </c>
      <c r="B2571" s="2">
        <v>994.0</v>
      </c>
      <c r="C2571" s="3" t="s">
        <v>3355</v>
      </c>
      <c r="D2571" s="2" t="s">
        <v>3354</v>
      </c>
      <c r="E2571" s="2" t="s">
        <v>3044</v>
      </c>
      <c r="F2571" s="2">
        <f t="shared" si="1"/>
        <v>0.4686665</v>
      </c>
    </row>
    <row r="2572" ht="13.5" customHeight="1">
      <c r="A2572" s="1">
        <v>2593.0</v>
      </c>
      <c r="B2572" s="2">
        <v>995.0</v>
      </c>
      <c r="C2572" s="3" t="s">
        <v>3356</v>
      </c>
      <c r="D2572" s="2" t="s">
        <v>3357</v>
      </c>
      <c r="E2572" s="2" t="s">
        <v>3044</v>
      </c>
      <c r="F2572" s="2">
        <f t="shared" si="1"/>
        <v>0.5169463578</v>
      </c>
    </row>
    <row r="2573" ht="13.5" customHeight="1">
      <c r="A2573" s="1">
        <v>2594.0</v>
      </c>
      <c r="B2573" s="2">
        <v>995.0</v>
      </c>
      <c r="C2573" s="3" t="s">
        <v>3358</v>
      </c>
      <c r="D2573" s="2" t="s">
        <v>3357</v>
      </c>
      <c r="E2573" s="2" t="s">
        <v>3044</v>
      </c>
      <c r="F2573" s="2">
        <f t="shared" si="1"/>
        <v>0.7440203472</v>
      </c>
    </row>
    <row r="2574" ht="13.5" customHeight="1">
      <c r="A2574" s="1">
        <v>2595.0</v>
      </c>
      <c r="B2574" s="2">
        <v>995.0</v>
      </c>
      <c r="C2574" s="3" t="s">
        <v>3359</v>
      </c>
      <c r="D2574" s="2" t="s">
        <v>3357</v>
      </c>
      <c r="E2574" s="2" t="s">
        <v>3044</v>
      </c>
      <c r="F2574" s="2">
        <f t="shared" si="1"/>
        <v>0.4062179941</v>
      </c>
    </row>
    <row r="2575" ht="13.5" customHeight="1">
      <c r="A2575" s="1">
        <v>2597.0</v>
      </c>
      <c r="B2575" s="2">
        <v>996.0</v>
      </c>
      <c r="C2575" s="3" t="s">
        <v>3360</v>
      </c>
      <c r="D2575" s="2" t="s">
        <v>3361</v>
      </c>
      <c r="E2575" s="2" t="s">
        <v>3044</v>
      </c>
      <c r="F2575" s="2">
        <f t="shared" si="1"/>
        <v>0.3477978225</v>
      </c>
    </row>
    <row r="2576" ht="13.5" customHeight="1">
      <c r="A2576" s="1">
        <v>2599.0</v>
      </c>
      <c r="B2576" s="2">
        <v>996.0</v>
      </c>
      <c r="C2576" s="3" t="s">
        <v>3362</v>
      </c>
      <c r="D2576" s="2" t="s">
        <v>3361</v>
      </c>
      <c r="E2576" s="2" t="s">
        <v>3044</v>
      </c>
      <c r="F2576" s="2">
        <f t="shared" si="1"/>
        <v>0.5334401177</v>
      </c>
    </row>
    <row r="2577" ht="13.5" customHeight="1">
      <c r="A2577" s="1">
        <v>2600.0</v>
      </c>
      <c r="B2577" s="2">
        <v>996.0</v>
      </c>
      <c r="C2577" s="3" t="s">
        <v>3363</v>
      </c>
      <c r="D2577" s="2" t="s">
        <v>3361</v>
      </c>
      <c r="E2577" s="2" t="s">
        <v>3044</v>
      </c>
      <c r="F2577" s="2">
        <f t="shared" si="1"/>
        <v>0.8097622634</v>
      </c>
    </row>
    <row r="2578" ht="13.5" customHeight="1">
      <c r="A2578" s="1">
        <v>2601.0</v>
      </c>
      <c r="B2578" s="2">
        <v>997.0</v>
      </c>
      <c r="C2578" s="3" t="s">
        <v>3364</v>
      </c>
      <c r="D2578" s="2" t="s">
        <v>3365</v>
      </c>
      <c r="E2578" s="2" t="s">
        <v>3044</v>
      </c>
      <c r="F2578" s="2">
        <f t="shared" si="1"/>
        <v>0.9680572257</v>
      </c>
    </row>
    <row r="2579" ht="13.5" customHeight="1">
      <c r="A2579" s="1">
        <v>2602.0</v>
      </c>
      <c r="B2579" s="2">
        <v>997.0</v>
      </c>
      <c r="C2579" s="3" t="s">
        <v>3366</v>
      </c>
      <c r="D2579" s="2" t="s">
        <v>3365</v>
      </c>
      <c r="E2579" s="2" t="s">
        <v>3044</v>
      </c>
      <c r="F2579" s="2">
        <f t="shared" si="1"/>
        <v>0.7544703056</v>
      </c>
    </row>
    <row r="2580" ht="13.5" customHeight="1">
      <c r="A2580" s="1">
        <v>2603.0</v>
      </c>
      <c r="B2580" s="2">
        <v>998.0</v>
      </c>
      <c r="C2580" s="3" t="s">
        <v>3367</v>
      </c>
      <c r="D2580" s="2" t="s">
        <v>3368</v>
      </c>
      <c r="E2580" s="2" t="s">
        <v>3044</v>
      </c>
      <c r="F2580" s="2">
        <f t="shared" si="1"/>
        <v>0.1886787123</v>
      </c>
    </row>
    <row r="2581" ht="13.5" customHeight="1">
      <c r="A2581" s="1">
        <v>2604.0</v>
      </c>
      <c r="B2581" s="2">
        <v>998.0</v>
      </c>
      <c r="C2581" s="3" t="s">
        <v>3369</v>
      </c>
      <c r="D2581" s="2" t="s">
        <v>3368</v>
      </c>
      <c r="E2581" s="2" t="s">
        <v>3044</v>
      </c>
      <c r="F2581" s="2">
        <f t="shared" si="1"/>
        <v>0.3471544776</v>
      </c>
    </row>
    <row r="2582" ht="13.5" customHeight="1">
      <c r="A2582" s="1">
        <v>2605.0</v>
      </c>
      <c r="B2582" s="2">
        <v>998.0</v>
      </c>
      <c r="C2582" s="3" t="s">
        <v>3370</v>
      </c>
      <c r="D2582" s="2" t="s">
        <v>3368</v>
      </c>
      <c r="E2582" s="2" t="s">
        <v>3044</v>
      </c>
      <c r="F2582" s="2">
        <f t="shared" si="1"/>
        <v>0.9519075627</v>
      </c>
    </row>
    <row r="2583" ht="13.5" customHeight="1">
      <c r="A2583" s="1">
        <v>2607.0</v>
      </c>
      <c r="B2583" s="2">
        <v>999.0</v>
      </c>
      <c r="C2583" s="3" t="s">
        <v>3371</v>
      </c>
      <c r="D2583" s="2" t="s">
        <v>3368</v>
      </c>
      <c r="E2583" s="2" t="s">
        <v>3044</v>
      </c>
      <c r="F2583" s="2">
        <f t="shared" si="1"/>
        <v>0.8604732569</v>
      </c>
    </row>
    <row r="2584" ht="13.5" customHeight="1">
      <c r="A2584" s="1">
        <v>2609.0</v>
      </c>
      <c r="B2584" s="2">
        <v>999.0</v>
      </c>
      <c r="C2584" s="3" t="s">
        <v>3372</v>
      </c>
      <c r="D2584" s="2" t="s">
        <v>3368</v>
      </c>
      <c r="E2584" s="2" t="s">
        <v>3044</v>
      </c>
      <c r="F2584" s="2">
        <f t="shared" si="1"/>
        <v>0.2419801984</v>
      </c>
    </row>
    <row r="2585" ht="13.5" customHeight="1">
      <c r="A2585" s="1">
        <v>2610.0</v>
      </c>
      <c r="B2585" s="2">
        <v>999.0</v>
      </c>
      <c r="C2585" s="3" t="s">
        <v>3373</v>
      </c>
      <c r="D2585" s="2" t="s">
        <v>3368</v>
      </c>
      <c r="E2585" s="2" t="s">
        <v>3044</v>
      </c>
      <c r="F2585" s="2">
        <f t="shared" si="1"/>
        <v>0.3225410644</v>
      </c>
    </row>
    <row r="2586" ht="13.5" customHeight="1">
      <c r="A2586" s="1">
        <v>2611.0</v>
      </c>
      <c r="B2586" s="2">
        <v>1000.0</v>
      </c>
      <c r="C2586" s="3" t="s">
        <v>3374</v>
      </c>
      <c r="D2586" s="2" t="s">
        <v>3375</v>
      </c>
      <c r="E2586" s="2" t="s">
        <v>3044</v>
      </c>
      <c r="F2586" s="2">
        <f t="shared" si="1"/>
        <v>0.299901213</v>
      </c>
    </row>
    <row r="2587" ht="13.5" customHeight="1">
      <c r="A2587" s="1">
        <v>2612.0</v>
      </c>
      <c r="B2587" s="2">
        <v>1000.0</v>
      </c>
      <c r="C2587" s="3" t="s">
        <v>3376</v>
      </c>
      <c r="D2587" s="2" t="s">
        <v>3375</v>
      </c>
      <c r="E2587" s="2" t="s">
        <v>3044</v>
      </c>
      <c r="F2587" s="2">
        <f t="shared" si="1"/>
        <v>0.2370039119</v>
      </c>
    </row>
    <row r="2588" ht="13.5" customHeight="1">
      <c r="A2588" s="1">
        <v>2613.0</v>
      </c>
      <c r="B2588" s="2">
        <v>1000.0</v>
      </c>
      <c r="C2588" s="3" t="s">
        <v>3377</v>
      </c>
      <c r="D2588" s="2" t="s">
        <v>3375</v>
      </c>
      <c r="E2588" s="2" t="s">
        <v>3044</v>
      </c>
      <c r="F2588" s="2">
        <f t="shared" si="1"/>
        <v>0.6229564186</v>
      </c>
    </row>
    <row r="2589" ht="13.5" customHeight="1">
      <c r="A2589" s="1">
        <v>2615.0</v>
      </c>
      <c r="B2589" s="2">
        <v>1001.0</v>
      </c>
      <c r="C2589" s="3" t="s">
        <v>3378</v>
      </c>
      <c r="D2589" s="2" t="s">
        <v>3379</v>
      </c>
      <c r="E2589" s="2" t="s">
        <v>3044</v>
      </c>
      <c r="F2589" s="2">
        <f t="shared" si="1"/>
        <v>0.08017880388</v>
      </c>
    </row>
    <row r="2590" ht="13.5" customHeight="1">
      <c r="A2590" s="1">
        <v>2616.0</v>
      </c>
      <c r="B2590" s="2">
        <v>1001.0</v>
      </c>
      <c r="C2590" s="3" t="s">
        <v>3380</v>
      </c>
      <c r="D2590" s="2" t="s">
        <v>3379</v>
      </c>
      <c r="E2590" s="2" t="s">
        <v>3044</v>
      </c>
      <c r="F2590" s="2">
        <f t="shared" si="1"/>
        <v>0.3083255552</v>
      </c>
    </row>
    <row r="2591" ht="13.5" customHeight="1">
      <c r="A2591" s="1">
        <v>2617.0</v>
      </c>
      <c r="B2591" s="2">
        <v>1002.0</v>
      </c>
      <c r="C2591" s="3" t="s">
        <v>3381</v>
      </c>
      <c r="D2591" s="2" t="s">
        <v>3361</v>
      </c>
      <c r="E2591" s="2" t="s">
        <v>3044</v>
      </c>
      <c r="F2591" s="2">
        <f t="shared" si="1"/>
        <v>0.04268479431</v>
      </c>
    </row>
    <row r="2592" ht="13.5" customHeight="1">
      <c r="A2592" s="1">
        <v>2618.0</v>
      </c>
      <c r="B2592" s="2">
        <v>1002.0</v>
      </c>
      <c r="C2592" s="3" t="s">
        <v>3382</v>
      </c>
      <c r="D2592" s="2" t="s">
        <v>3361</v>
      </c>
      <c r="E2592" s="2" t="s">
        <v>3044</v>
      </c>
      <c r="F2592" s="2">
        <f t="shared" si="1"/>
        <v>0.9350613475</v>
      </c>
    </row>
    <row r="2593" ht="13.5" customHeight="1">
      <c r="A2593" s="1">
        <v>2619.0</v>
      </c>
      <c r="B2593" s="2">
        <v>1002.0</v>
      </c>
      <c r="C2593" s="3" t="s">
        <v>3383</v>
      </c>
      <c r="D2593" s="2" t="s">
        <v>3361</v>
      </c>
      <c r="E2593" s="2" t="s">
        <v>3044</v>
      </c>
      <c r="F2593" s="2">
        <f t="shared" si="1"/>
        <v>0.2359415085</v>
      </c>
    </row>
    <row r="2594" ht="13.5" customHeight="1">
      <c r="A2594" s="1">
        <v>2621.0</v>
      </c>
      <c r="B2594" s="2">
        <v>1003.0</v>
      </c>
      <c r="C2594" s="3" t="s">
        <v>3384</v>
      </c>
      <c r="D2594" s="2" t="s">
        <v>3361</v>
      </c>
      <c r="E2594" s="2" t="s">
        <v>3044</v>
      </c>
      <c r="F2594" s="2">
        <f t="shared" si="1"/>
        <v>0.7871492906</v>
      </c>
    </row>
    <row r="2595" ht="13.5" customHeight="1">
      <c r="A2595" s="1">
        <v>2622.0</v>
      </c>
      <c r="B2595" s="2">
        <v>1003.0</v>
      </c>
      <c r="C2595" s="3" t="s">
        <v>3385</v>
      </c>
      <c r="D2595" s="2" t="s">
        <v>3361</v>
      </c>
      <c r="E2595" s="2" t="s">
        <v>3044</v>
      </c>
      <c r="F2595" s="2">
        <f t="shared" si="1"/>
        <v>0.09790778083</v>
      </c>
    </row>
    <row r="2596" ht="13.5" customHeight="1">
      <c r="A2596" s="1">
        <v>2623.0</v>
      </c>
      <c r="B2596" s="2">
        <v>1003.0</v>
      </c>
      <c r="C2596" s="3" t="s">
        <v>3386</v>
      </c>
      <c r="D2596" s="2" t="s">
        <v>3361</v>
      </c>
      <c r="E2596" s="2" t="s">
        <v>3044</v>
      </c>
      <c r="F2596" s="2">
        <f t="shared" si="1"/>
        <v>0.02003426855</v>
      </c>
    </row>
    <row r="2597" ht="13.5" customHeight="1">
      <c r="A2597" s="1">
        <v>2624.0</v>
      </c>
      <c r="B2597" s="2">
        <v>1003.0</v>
      </c>
      <c r="C2597" s="3" t="s">
        <v>3387</v>
      </c>
      <c r="D2597" s="2" t="s">
        <v>3361</v>
      </c>
      <c r="E2597" s="2" t="s">
        <v>3044</v>
      </c>
      <c r="F2597" s="2">
        <f t="shared" si="1"/>
        <v>0.8561090379</v>
      </c>
    </row>
    <row r="2598" ht="13.5" customHeight="1">
      <c r="A2598" s="1">
        <v>2625.0</v>
      </c>
      <c r="B2598" s="2">
        <v>1004.0</v>
      </c>
      <c r="C2598" s="3" t="s">
        <v>3388</v>
      </c>
      <c r="D2598" s="2" t="s">
        <v>3389</v>
      </c>
      <c r="E2598" s="2" t="s">
        <v>3044</v>
      </c>
      <c r="F2598" s="2">
        <f t="shared" si="1"/>
        <v>0.9703389847</v>
      </c>
    </row>
    <row r="2599" ht="13.5" customHeight="1">
      <c r="A2599" s="1">
        <v>2628.0</v>
      </c>
      <c r="B2599" s="2">
        <v>1005.0</v>
      </c>
      <c r="C2599" s="3" t="s">
        <v>3390</v>
      </c>
      <c r="D2599" s="2" t="s">
        <v>3391</v>
      </c>
      <c r="E2599" s="2" t="s">
        <v>3044</v>
      </c>
      <c r="F2599" s="2">
        <f t="shared" si="1"/>
        <v>0.8161163889</v>
      </c>
    </row>
    <row r="2600" ht="13.5" customHeight="1">
      <c r="A2600" s="1">
        <v>2629.0</v>
      </c>
      <c r="B2600" s="2">
        <v>1005.0</v>
      </c>
      <c r="C2600" s="3" t="s">
        <v>3392</v>
      </c>
      <c r="D2600" s="2" t="s">
        <v>3393</v>
      </c>
      <c r="E2600" s="2" t="s">
        <v>3044</v>
      </c>
      <c r="F2600" s="2">
        <f t="shared" si="1"/>
        <v>0.2630782425</v>
      </c>
    </row>
    <row r="2601" ht="13.5" customHeight="1">
      <c r="A2601" s="1">
        <v>2630.0</v>
      </c>
      <c r="B2601" s="2">
        <v>1005.0</v>
      </c>
      <c r="C2601" s="3" t="s">
        <v>3394</v>
      </c>
      <c r="D2601" s="2" t="s">
        <v>3391</v>
      </c>
      <c r="E2601" s="2" t="s">
        <v>3044</v>
      </c>
      <c r="F2601" s="2">
        <f t="shared" si="1"/>
        <v>0.6950753612</v>
      </c>
    </row>
    <row r="2602" ht="13.5" customHeight="1">
      <c r="A2602" s="1">
        <v>2631.0</v>
      </c>
      <c r="B2602" s="2">
        <v>1005.0</v>
      </c>
      <c r="C2602" s="3" t="s">
        <v>3395</v>
      </c>
      <c r="D2602" s="2" t="s">
        <v>3391</v>
      </c>
      <c r="E2602" s="2" t="s">
        <v>3044</v>
      </c>
      <c r="F2602" s="2">
        <f t="shared" si="1"/>
        <v>0.445185304</v>
      </c>
    </row>
    <row r="2603" ht="13.5" customHeight="1">
      <c r="A2603" s="1">
        <v>2632.0</v>
      </c>
      <c r="B2603" s="2">
        <v>1006.0</v>
      </c>
      <c r="C2603" s="3" t="s">
        <v>3396</v>
      </c>
      <c r="D2603" s="2" t="s">
        <v>3397</v>
      </c>
      <c r="E2603" s="2" t="s">
        <v>3044</v>
      </c>
      <c r="F2603" s="2">
        <f t="shared" si="1"/>
        <v>0.7956461901</v>
      </c>
    </row>
    <row r="2604" ht="13.5" customHeight="1">
      <c r="A2604" s="1">
        <v>2633.0</v>
      </c>
      <c r="B2604" s="2">
        <v>1007.0</v>
      </c>
      <c r="C2604" s="3" t="s">
        <v>3398</v>
      </c>
      <c r="D2604" s="2" t="s">
        <v>3399</v>
      </c>
      <c r="E2604" s="2" t="s">
        <v>3044</v>
      </c>
      <c r="F2604" s="2">
        <f t="shared" si="1"/>
        <v>0.2844336404</v>
      </c>
    </row>
    <row r="2605" ht="13.5" customHeight="1">
      <c r="A2605" s="1">
        <v>2634.0</v>
      </c>
      <c r="B2605" s="2">
        <v>1008.0</v>
      </c>
      <c r="C2605" s="3" t="s">
        <v>3400</v>
      </c>
      <c r="D2605" s="2" t="s">
        <v>3401</v>
      </c>
      <c r="E2605" s="2" t="s">
        <v>3044</v>
      </c>
      <c r="F2605" s="2">
        <f t="shared" si="1"/>
        <v>0.1769425067</v>
      </c>
    </row>
    <row r="2606" ht="13.5" customHeight="1">
      <c r="A2606" s="1">
        <v>2635.0</v>
      </c>
      <c r="B2606" s="2">
        <v>1009.0</v>
      </c>
      <c r="C2606" s="3" t="s">
        <v>3402</v>
      </c>
      <c r="D2606" s="2" t="s">
        <v>3401</v>
      </c>
      <c r="E2606" s="2" t="s">
        <v>3044</v>
      </c>
      <c r="F2606" s="2">
        <f t="shared" si="1"/>
        <v>0.537803166</v>
      </c>
    </row>
    <row r="2607" ht="13.5" customHeight="1">
      <c r="A2607" s="1">
        <v>2636.0</v>
      </c>
      <c r="B2607" s="2">
        <v>1010.0</v>
      </c>
      <c r="C2607" s="3" t="s">
        <v>3403</v>
      </c>
      <c r="D2607" s="2" t="s">
        <v>3404</v>
      </c>
      <c r="E2607" s="2" t="s">
        <v>3044</v>
      </c>
      <c r="F2607" s="2">
        <f t="shared" si="1"/>
        <v>0.1149997006</v>
      </c>
    </row>
    <row r="2608" ht="13.5" customHeight="1">
      <c r="A2608" s="1">
        <v>2637.0</v>
      </c>
      <c r="B2608" s="2">
        <v>1011.0</v>
      </c>
      <c r="C2608" s="3" t="s">
        <v>3405</v>
      </c>
      <c r="D2608" s="2" t="s">
        <v>3406</v>
      </c>
      <c r="E2608" s="2" t="s">
        <v>3044</v>
      </c>
      <c r="F2608" s="2">
        <f t="shared" si="1"/>
        <v>0.2850783058</v>
      </c>
    </row>
    <row r="2609" ht="13.5" customHeight="1">
      <c r="A2609" s="1">
        <v>2638.0</v>
      </c>
      <c r="B2609" s="2">
        <v>1011.0</v>
      </c>
      <c r="C2609" s="3" t="s">
        <v>3407</v>
      </c>
      <c r="D2609" s="2" t="s">
        <v>3406</v>
      </c>
      <c r="E2609" s="2" t="s">
        <v>3044</v>
      </c>
      <c r="F2609" s="2">
        <f t="shared" si="1"/>
        <v>0.6233504624</v>
      </c>
    </row>
    <row r="2610" ht="13.5" customHeight="1">
      <c r="A2610" s="1">
        <v>2639.0</v>
      </c>
      <c r="B2610" s="2">
        <v>1011.0</v>
      </c>
      <c r="C2610" s="3" t="s">
        <v>3408</v>
      </c>
      <c r="D2610" s="2" t="s">
        <v>3406</v>
      </c>
      <c r="E2610" s="2" t="s">
        <v>3044</v>
      </c>
      <c r="F2610" s="2">
        <f t="shared" si="1"/>
        <v>0.9171652066</v>
      </c>
    </row>
    <row r="2611" ht="13.5" customHeight="1">
      <c r="A2611" s="1">
        <v>2640.0</v>
      </c>
      <c r="B2611" s="2">
        <v>1012.0</v>
      </c>
      <c r="C2611" s="3" t="s">
        <v>3409</v>
      </c>
      <c r="D2611" s="2" t="s">
        <v>3397</v>
      </c>
      <c r="E2611" s="2" t="s">
        <v>3044</v>
      </c>
      <c r="F2611" s="2">
        <f t="shared" si="1"/>
        <v>0.01994167023</v>
      </c>
    </row>
    <row r="2612" ht="13.5" customHeight="1">
      <c r="A2612" s="1">
        <v>2641.0</v>
      </c>
      <c r="B2612" s="2">
        <v>1013.0</v>
      </c>
      <c r="C2612" s="3" t="s">
        <v>3410</v>
      </c>
      <c r="D2612" s="2" t="s">
        <v>3397</v>
      </c>
      <c r="E2612" s="2" t="s">
        <v>3044</v>
      </c>
      <c r="F2612" s="2">
        <f t="shared" si="1"/>
        <v>0.592604567</v>
      </c>
    </row>
    <row r="2613" ht="13.5" customHeight="1">
      <c r="A2613" s="1">
        <v>2642.0</v>
      </c>
      <c r="B2613" s="2">
        <v>1014.0</v>
      </c>
      <c r="C2613" s="3" t="s">
        <v>3411</v>
      </c>
      <c r="D2613" s="2" t="s">
        <v>3412</v>
      </c>
      <c r="E2613" s="2" t="s">
        <v>3044</v>
      </c>
      <c r="F2613" s="2">
        <f t="shared" si="1"/>
        <v>0.9535254482</v>
      </c>
    </row>
    <row r="2614" ht="13.5" customHeight="1">
      <c r="A2614" s="1">
        <v>2643.0</v>
      </c>
      <c r="B2614" s="2">
        <v>1015.0</v>
      </c>
      <c r="C2614" s="3" t="s">
        <v>3413</v>
      </c>
      <c r="D2614" s="2" t="s">
        <v>3379</v>
      </c>
      <c r="E2614" s="2" t="s">
        <v>3044</v>
      </c>
      <c r="F2614" s="2">
        <f t="shared" si="1"/>
        <v>0.6614740494</v>
      </c>
    </row>
    <row r="2615" ht="13.5" customHeight="1">
      <c r="A2615" s="1">
        <v>2644.0</v>
      </c>
      <c r="B2615" s="2">
        <v>1015.0</v>
      </c>
      <c r="C2615" s="3" t="s">
        <v>3414</v>
      </c>
      <c r="D2615" s="2" t="s">
        <v>3379</v>
      </c>
      <c r="E2615" s="2" t="s">
        <v>3044</v>
      </c>
      <c r="F2615" s="2">
        <f t="shared" si="1"/>
        <v>0.7425567317</v>
      </c>
    </row>
    <row r="2616" ht="13.5" customHeight="1">
      <c r="A2616" s="1">
        <v>2645.0</v>
      </c>
      <c r="B2616" s="2">
        <v>1015.0</v>
      </c>
      <c r="C2616" s="3" t="s">
        <v>3415</v>
      </c>
      <c r="D2616" s="2" t="s">
        <v>3379</v>
      </c>
      <c r="E2616" s="2" t="s">
        <v>3044</v>
      </c>
      <c r="F2616" s="2">
        <f t="shared" si="1"/>
        <v>0.8878949198</v>
      </c>
    </row>
    <row r="2617" ht="13.5" customHeight="1">
      <c r="A2617" s="1">
        <v>2646.0</v>
      </c>
      <c r="B2617" s="2">
        <v>1016.0</v>
      </c>
      <c r="C2617" s="3" t="s">
        <v>3416</v>
      </c>
      <c r="D2617" s="2" t="s">
        <v>3417</v>
      </c>
      <c r="E2617" s="2" t="s">
        <v>3044</v>
      </c>
      <c r="F2617" s="2">
        <f t="shared" si="1"/>
        <v>0.712412345</v>
      </c>
    </row>
    <row r="2618" ht="13.5" customHeight="1">
      <c r="A2618" s="1">
        <v>2647.0</v>
      </c>
      <c r="B2618" s="2">
        <v>1016.0</v>
      </c>
      <c r="C2618" s="3" t="s">
        <v>3418</v>
      </c>
      <c r="D2618" s="2" t="s">
        <v>3417</v>
      </c>
      <c r="E2618" s="2" t="s">
        <v>3044</v>
      </c>
      <c r="F2618" s="2">
        <f t="shared" si="1"/>
        <v>0.6683729143</v>
      </c>
    </row>
    <row r="2619" ht="13.5" customHeight="1">
      <c r="A2619" s="1">
        <v>2648.0</v>
      </c>
      <c r="B2619" s="2">
        <v>1016.0</v>
      </c>
      <c r="C2619" s="3" t="s">
        <v>3419</v>
      </c>
      <c r="D2619" s="2" t="s">
        <v>3417</v>
      </c>
      <c r="E2619" s="2" t="s">
        <v>3044</v>
      </c>
      <c r="F2619" s="2">
        <f t="shared" si="1"/>
        <v>0.6504208005</v>
      </c>
    </row>
    <row r="2620" ht="13.5" customHeight="1">
      <c r="A2620" s="1">
        <v>2649.0</v>
      </c>
      <c r="B2620" s="2">
        <v>1016.0</v>
      </c>
      <c r="C2620" s="3" t="s">
        <v>3420</v>
      </c>
      <c r="D2620" s="2" t="s">
        <v>3417</v>
      </c>
      <c r="E2620" s="2" t="s">
        <v>3044</v>
      </c>
      <c r="F2620" s="2">
        <f t="shared" si="1"/>
        <v>0.1840378409</v>
      </c>
    </row>
    <row r="2621" ht="13.5" customHeight="1">
      <c r="A2621" s="1">
        <v>2650.0</v>
      </c>
      <c r="B2621" s="2">
        <v>1017.0</v>
      </c>
      <c r="C2621" s="3" t="s">
        <v>3421</v>
      </c>
      <c r="D2621" s="2" t="s">
        <v>3368</v>
      </c>
      <c r="E2621" s="2" t="s">
        <v>3044</v>
      </c>
      <c r="F2621" s="2">
        <f t="shared" si="1"/>
        <v>0.8188892825</v>
      </c>
    </row>
    <row r="2622" ht="13.5" customHeight="1">
      <c r="A2622" s="1">
        <v>2651.0</v>
      </c>
      <c r="B2622" s="2">
        <v>1017.0</v>
      </c>
      <c r="C2622" s="3" t="s">
        <v>3422</v>
      </c>
      <c r="D2622" s="2" t="s">
        <v>3368</v>
      </c>
      <c r="E2622" s="2" t="s">
        <v>3044</v>
      </c>
      <c r="F2622" s="2">
        <f t="shared" si="1"/>
        <v>0.0844406731</v>
      </c>
    </row>
    <row r="2623" ht="13.5" customHeight="1">
      <c r="A2623" s="1">
        <v>2652.0</v>
      </c>
      <c r="B2623" s="2">
        <v>1017.0</v>
      </c>
      <c r="C2623" s="3" t="s">
        <v>3423</v>
      </c>
      <c r="D2623" s="2" t="s">
        <v>3368</v>
      </c>
      <c r="E2623" s="2" t="s">
        <v>3044</v>
      </c>
      <c r="F2623" s="2">
        <f t="shared" si="1"/>
        <v>0.7882941731</v>
      </c>
    </row>
    <row r="2624" ht="13.5" customHeight="1">
      <c r="A2624" s="1">
        <v>2653.0</v>
      </c>
      <c r="B2624" s="2">
        <v>1018.0</v>
      </c>
      <c r="C2624" s="3" t="s">
        <v>3424</v>
      </c>
      <c r="D2624" s="2" t="s">
        <v>3425</v>
      </c>
      <c r="E2624" s="2" t="s">
        <v>3044</v>
      </c>
      <c r="F2624" s="2">
        <f t="shared" si="1"/>
        <v>0.8759958543</v>
      </c>
    </row>
    <row r="2625" ht="13.5" customHeight="1">
      <c r="A2625" s="1">
        <v>2654.0</v>
      </c>
      <c r="B2625" s="2">
        <v>1018.0</v>
      </c>
      <c r="C2625" s="3" t="s">
        <v>3426</v>
      </c>
      <c r="D2625" s="2" t="s">
        <v>3425</v>
      </c>
      <c r="E2625" s="2" t="s">
        <v>3044</v>
      </c>
      <c r="F2625" s="2">
        <f t="shared" si="1"/>
        <v>0.8684456595</v>
      </c>
    </row>
    <row r="2626" ht="13.5" customHeight="1">
      <c r="A2626" s="1">
        <v>2656.0</v>
      </c>
      <c r="B2626" s="2">
        <v>1018.0</v>
      </c>
      <c r="C2626" s="3" t="s">
        <v>3427</v>
      </c>
      <c r="D2626" s="2" t="s">
        <v>3425</v>
      </c>
      <c r="E2626" s="2" t="s">
        <v>3044</v>
      </c>
      <c r="F2626" s="2">
        <f t="shared" si="1"/>
        <v>0.3796119821</v>
      </c>
    </row>
    <row r="2627" ht="13.5" customHeight="1">
      <c r="A2627" s="1">
        <v>2657.0</v>
      </c>
      <c r="B2627" s="2">
        <v>1019.0</v>
      </c>
      <c r="C2627" s="3" t="s">
        <v>3428</v>
      </c>
      <c r="D2627" s="2" t="s">
        <v>3429</v>
      </c>
      <c r="E2627" s="2" t="s">
        <v>3044</v>
      </c>
      <c r="F2627" s="2">
        <f t="shared" si="1"/>
        <v>0.145252722</v>
      </c>
    </row>
    <row r="2628" ht="13.5" customHeight="1">
      <c r="A2628" s="1">
        <v>2658.0</v>
      </c>
      <c r="B2628" s="2">
        <v>1020.0</v>
      </c>
      <c r="C2628" s="3" t="s">
        <v>3430</v>
      </c>
      <c r="D2628" s="2" t="s">
        <v>3429</v>
      </c>
      <c r="E2628" s="2" t="s">
        <v>3044</v>
      </c>
      <c r="F2628" s="2">
        <f t="shared" si="1"/>
        <v>0.08285782483</v>
      </c>
    </row>
    <row r="2629" ht="13.5" customHeight="1">
      <c r="A2629" s="1">
        <v>2659.0</v>
      </c>
      <c r="B2629" s="2">
        <v>1021.0</v>
      </c>
      <c r="C2629" s="3" t="s">
        <v>3431</v>
      </c>
      <c r="D2629" s="2" t="s">
        <v>3406</v>
      </c>
      <c r="E2629" s="2" t="s">
        <v>3044</v>
      </c>
      <c r="F2629" s="2">
        <f t="shared" si="1"/>
        <v>0.1733374772</v>
      </c>
    </row>
    <row r="2630" ht="13.5" customHeight="1">
      <c r="A2630" s="1">
        <v>2660.0</v>
      </c>
      <c r="B2630" s="2">
        <v>1021.0</v>
      </c>
      <c r="C2630" s="3" t="s">
        <v>3432</v>
      </c>
      <c r="D2630" s="2" t="s">
        <v>3406</v>
      </c>
      <c r="E2630" s="2" t="s">
        <v>3044</v>
      </c>
      <c r="F2630" s="2">
        <f t="shared" si="1"/>
        <v>0.7986086873</v>
      </c>
    </row>
    <row r="2631" ht="13.5" customHeight="1">
      <c r="A2631" s="1">
        <v>2661.0</v>
      </c>
      <c r="B2631" s="2">
        <v>1021.0</v>
      </c>
      <c r="C2631" s="3" t="s">
        <v>3433</v>
      </c>
      <c r="D2631" s="2" t="s">
        <v>3406</v>
      </c>
      <c r="E2631" s="2" t="s">
        <v>3044</v>
      </c>
      <c r="F2631" s="2">
        <f t="shared" si="1"/>
        <v>0.6569313445</v>
      </c>
    </row>
    <row r="2632" ht="13.5" customHeight="1">
      <c r="A2632" s="1">
        <v>2662.0</v>
      </c>
      <c r="B2632" s="2">
        <v>1021.0</v>
      </c>
      <c r="C2632" s="3" t="s">
        <v>3434</v>
      </c>
      <c r="D2632" s="2" t="s">
        <v>3406</v>
      </c>
      <c r="E2632" s="2" t="s">
        <v>3044</v>
      </c>
      <c r="F2632" s="2">
        <f t="shared" si="1"/>
        <v>0.06407845317</v>
      </c>
    </row>
    <row r="2633" ht="13.5" customHeight="1">
      <c r="A2633" s="1">
        <v>2663.0</v>
      </c>
      <c r="B2633" s="2">
        <v>1022.0</v>
      </c>
      <c r="C2633" s="3" t="s">
        <v>3435</v>
      </c>
      <c r="D2633" s="2" t="s">
        <v>3436</v>
      </c>
      <c r="E2633" s="2" t="s">
        <v>3044</v>
      </c>
      <c r="F2633" s="2">
        <f t="shared" si="1"/>
        <v>0.9781167322</v>
      </c>
    </row>
    <row r="2634" ht="13.5" customHeight="1">
      <c r="A2634" s="1">
        <v>2664.0</v>
      </c>
      <c r="B2634" s="2">
        <v>1022.0</v>
      </c>
      <c r="C2634" s="3" t="s">
        <v>3437</v>
      </c>
      <c r="D2634" s="2" t="s">
        <v>3436</v>
      </c>
      <c r="E2634" s="2" t="s">
        <v>3044</v>
      </c>
      <c r="F2634" s="2">
        <f t="shared" si="1"/>
        <v>0.1841640739</v>
      </c>
    </row>
    <row r="2635" ht="13.5" customHeight="1">
      <c r="A2635" s="1">
        <v>2665.0</v>
      </c>
      <c r="B2635" s="2">
        <v>1022.0</v>
      </c>
      <c r="C2635" s="3" t="s">
        <v>3438</v>
      </c>
      <c r="D2635" s="2" t="s">
        <v>3436</v>
      </c>
      <c r="E2635" s="2" t="s">
        <v>3044</v>
      </c>
      <c r="F2635" s="2">
        <f t="shared" si="1"/>
        <v>0.03556151003</v>
      </c>
    </row>
    <row r="2636" ht="13.5" customHeight="1">
      <c r="A2636" s="1">
        <v>2666.0</v>
      </c>
      <c r="B2636" s="2">
        <v>1023.0</v>
      </c>
      <c r="C2636" s="3" t="s">
        <v>3439</v>
      </c>
      <c r="D2636" s="2" t="s">
        <v>3401</v>
      </c>
      <c r="E2636" s="2" t="s">
        <v>3044</v>
      </c>
      <c r="F2636" s="2">
        <f t="shared" si="1"/>
        <v>0.7069275809</v>
      </c>
    </row>
    <row r="2637" ht="13.5" customHeight="1">
      <c r="A2637" s="1">
        <v>2667.0</v>
      </c>
      <c r="B2637" s="2">
        <v>1024.0</v>
      </c>
      <c r="C2637" s="3" t="s">
        <v>3440</v>
      </c>
      <c r="D2637" s="2" t="s">
        <v>3441</v>
      </c>
      <c r="E2637" s="2" t="s">
        <v>3044</v>
      </c>
      <c r="F2637" s="2">
        <f t="shared" si="1"/>
        <v>0.4495642188</v>
      </c>
    </row>
    <row r="2638" ht="13.5" customHeight="1">
      <c r="A2638" s="1">
        <v>2668.0</v>
      </c>
      <c r="B2638" s="2">
        <v>1025.0</v>
      </c>
      <c r="C2638" s="3" t="s">
        <v>3442</v>
      </c>
      <c r="D2638" s="2" t="s">
        <v>3443</v>
      </c>
      <c r="E2638" s="2" t="s">
        <v>3044</v>
      </c>
      <c r="F2638" s="2">
        <f t="shared" si="1"/>
        <v>0.5857666241</v>
      </c>
    </row>
    <row r="2639" ht="13.5" customHeight="1">
      <c r="A2639" s="1">
        <v>2669.0</v>
      </c>
      <c r="B2639" s="2">
        <v>1026.0</v>
      </c>
      <c r="C2639" s="3" t="s">
        <v>3444</v>
      </c>
      <c r="D2639" s="2" t="s">
        <v>3445</v>
      </c>
      <c r="E2639" s="2" t="s">
        <v>3044</v>
      </c>
      <c r="F2639" s="2">
        <f t="shared" si="1"/>
        <v>0.009742452105</v>
      </c>
    </row>
    <row r="2640" ht="13.5" customHeight="1">
      <c r="A2640" s="1">
        <v>2670.0</v>
      </c>
      <c r="B2640" s="2">
        <v>1026.0</v>
      </c>
      <c r="C2640" s="3" t="s">
        <v>3446</v>
      </c>
      <c r="D2640" s="2" t="s">
        <v>3447</v>
      </c>
      <c r="E2640" s="2" t="s">
        <v>3044</v>
      </c>
      <c r="F2640" s="2">
        <f t="shared" si="1"/>
        <v>0.9544425567</v>
      </c>
    </row>
    <row r="2641" ht="13.5" customHeight="1">
      <c r="A2641" s="1">
        <v>2671.0</v>
      </c>
      <c r="B2641" s="2">
        <v>1027.0</v>
      </c>
      <c r="C2641" s="3" t="s">
        <v>3448</v>
      </c>
      <c r="D2641" s="2" t="s">
        <v>3449</v>
      </c>
      <c r="E2641" s="2" t="s">
        <v>3044</v>
      </c>
      <c r="F2641" s="2">
        <f t="shared" si="1"/>
        <v>0.1074385399</v>
      </c>
    </row>
    <row r="2642" ht="13.5" customHeight="1">
      <c r="A2642" s="1">
        <v>2672.0</v>
      </c>
      <c r="B2642" s="2">
        <v>1027.0</v>
      </c>
      <c r="C2642" s="3" t="s">
        <v>3450</v>
      </c>
      <c r="D2642" s="2" t="s">
        <v>3449</v>
      </c>
      <c r="E2642" s="2" t="s">
        <v>3044</v>
      </c>
      <c r="F2642" s="2">
        <f t="shared" si="1"/>
        <v>0.6428456306</v>
      </c>
    </row>
    <row r="2643" ht="13.5" customHeight="1">
      <c r="A2643" s="1">
        <v>2673.0</v>
      </c>
      <c r="B2643" s="2">
        <v>1027.0</v>
      </c>
      <c r="C2643" s="3" t="s">
        <v>3451</v>
      </c>
      <c r="D2643" s="2" t="s">
        <v>3449</v>
      </c>
      <c r="E2643" s="2" t="s">
        <v>3044</v>
      </c>
      <c r="F2643" s="2">
        <f t="shared" si="1"/>
        <v>0.4513937878</v>
      </c>
    </row>
    <row r="2644" ht="13.5" customHeight="1">
      <c r="A2644" s="1">
        <v>2674.0</v>
      </c>
      <c r="B2644" s="2">
        <v>1028.0</v>
      </c>
      <c r="C2644" s="3" t="s">
        <v>3452</v>
      </c>
      <c r="D2644" s="2" t="s">
        <v>3453</v>
      </c>
      <c r="E2644" s="2" t="s">
        <v>3044</v>
      </c>
      <c r="F2644" s="2">
        <f t="shared" si="1"/>
        <v>0.5714974116</v>
      </c>
    </row>
    <row r="2645" ht="13.5" customHeight="1">
      <c r="A2645" s="1">
        <v>2675.0</v>
      </c>
      <c r="B2645" s="2">
        <v>1029.0</v>
      </c>
      <c r="C2645" s="3" t="s">
        <v>3454</v>
      </c>
      <c r="D2645" s="2" t="s">
        <v>3455</v>
      </c>
      <c r="E2645" s="2" t="s">
        <v>3044</v>
      </c>
      <c r="F2645" s="2">
        <f t="shared" si="1"/>
        <v>0.3360859069</v>
      </c>
    </row>
    <row r="2646" ht="13.5" customHeight="1">
      <c r="A2646" s="1">
        <v>2676.0</v>
      </c>
      <c r="B2646" s="2">
        <v>1030.0</v>
      </c>
      <c r="C2646" s="3" t="s">
        <v>3456</v>
      </c>
      <c r="D2646" s="2" t="s">
        <v>3457</v>
      </c>
      <c r="E2646" s="2" t="s">
        <v>3044</v>
      </c>
      <c r="F2646" s="2">
        <f t="shared" si="1"/>
        <v>0.4627658291</v>
      </c>
    </row>
    <row r="2647" ht="13.5" customHeight="1">
      <c r="A2647" s="1">
        <v>2677.0</v>
      </c>
      <c r="B2647" s="2">
        <v>1031.0</v>
      </c>
      <c r="C2647" s="3" t="s">
        <v>3458</v>
      </c>
      <c r="D2647" s="2" t="s">
        <v>3459</v>
      </c>
      <c r="E2647" s="2" t="s">
        <v>3044</v>
      </c>
      <c r="F2647" s="2">
        <f t="shared" si="1"/>
        <v>0.1690947295</v>
      </c>
    </row>
    <row r="2648" ht="13.5" customHeight="1">
      <c r="A2648" s="1">
        <v>2678.0</v>
      </c>
      <c r="B2648" s="2">
        <v>1032.0</v>
      </c>
      <c r="C2648" s="3" t="s">
        <v>3460</v>
      </c>
      <c r="D2648" s="2" t="s">
        <v>3461</v>
      </c>
      <c r="E2648" s="2" t="s">
        <v>3044</v>
      </c>
      <c r="F2648" s="2">
        <f t="shared" si="1"/>
        <v>0.8311724185</v>
      </c>
    </row>
    <row r="2649" ht="13.5" customHeight="1">
      <c r="A2649" s="1">
        <v>2679.0</v>
      </c>
      <c r="B2649" s="2">
        <v>1032.0</v>
      </c>
      <c r="C2649" s="3" t="s">
        <v>3462</v>
      </c>
      <c r="D2649" s="2" t="s">
        <v>3461</v>
      </c>
      <c r="E2649" s="2" t="s">
        <v>3044</v>
      </c>
      <c r="F2649" s="2">
        <f t="shared" si="1"/>
        <v>0.4968392436</v>
      </c>
    </row>
    <row r="2650" ht="13.5" customHeight="1">
      <c r="A2650" s="1">
        <v>2680.0</v>
      </c>
      <c r="B2650" s="2">
        <v>1032.0</v>
      </c>
      <c r="C2650" s="3" t="s">
        <v>3463</v>
      </c>
      <c r="D2650" s="2" t="s">
        <v>3461</v>
      </c>
      <c r="E2650" s="2" t="s">
        <v>3044</v>
      </c>
      <c r="F2650" s="2">
        <f t="shared" si="1"/>
        <v>0.6016939847</v>
      </c>
    </row>
    <row r="2651" ht="13.5" customHeight="1">
      <c r="A2651" s="1">
        <v>2681.0</v>
      </c>
      <c r="B2651" s="2">
        <v>1032.0</v>
      </c>
      <c r="C2651" s="3" t="s">
        <v>3464</v>
      </c>
      <c r="D2651" s="2" t="s">
        <v>3461</v>
      </c>
      <c r="E2651" s="2" t="s">
        <v>3044</v>
      </c>
      <c r="F2651" s="2">
        <f t="shared" si="1"/>
        <v>0.8550228486</v>
      </c>
    </row>
    <row r="2652" ht="13.5" customHeight="1">
      <c r="A2652" s="1">
        <v>2682.0</v>
      </c>
      <c r="B2652" s="2">
        <v>1033.0</v>
      </c>
      <c r="C2652" s="3" t="s">
        <v>3465</v>
      </c>
      <c r="D2652" s="2" t="s">
        <v>3466</v>
      </c>
      <c r="E2652" s="2" t="s">
        <v>3044</v>
      </c>
      <c r="F2652" s="2">
        <f t="shared" si="1"/>
        <v>0.5444282255</v>
      </c>
    </row>
    <row r="2653" ht="13.5" customHeight="1">
      <c r="A2653" s="1">
        <v>2683.0</v>
      </c>
      <c r="B2653" s="2">
        <v>1033.0</v>
      </c>
      <c r="C2653" s="3" t="s">
        <v>3467</v>
      </c>
      <c r="D2653" s="2" t="s">
        <v>3466</v>
      </c>
      <c r="E2653" s="2" t="s">
        <v>3044</v>
      </c>
      <c r="F2653" s="2">
        <f t="shared" si="1"/>
        <v>0.9472670453</v>
      </c>
    </row>
    <row r="2654" ht="13.5" customHeight="1">
      <c r="A2654" s="1">
        <v>2684.0</v>
      </c>
      <c r="B2654" s="2">
        <v>1033.0</v>
      </c>
      <c r="C2654" s="3" t="s">
        <v>3468</v>
      </c>
      <c r="D2654" s="2" t="s">
        <v>3466</v>
      </c>
      <c r="E2654" s="2" t="s">
        <v>3044</v>
      </c>
      <c r="F2654" s="2">
        <f t="shared" si="1"/>
        <v>0.8003453916</v>
      </c>
    </row>
    <row r="2655" ht="13.5" customHeight="1">
      <c r="A2655" s="1">
        <v>2685.0</v>
      </c>
      <c r="B2655" s="2">
        <v>1034.0</v>
      </c>
      <c r="C2655" s="3" t="s">
        <v>3469</v>
      </c>
      <c r="D2655" s="2" t="s">
        <v>3449</v>
      </c>
      <c r="E2655" s="2" t="s">
        <v>3044</v>
      </c>
      <c r="F2655" s="2">
        <f t="shared" si="1"/>
        <v>0.7869637888</v>
      </c>
    </row>
    <row r="2656" ht="13.5" customHeight="1">
      <c r="A2656" s="1">
        <v>2686.0</v>
      </c>
      <c r="B2656" s="2">
        <v>1034.0</v>
      </c>
      <c r="C2656" s="3" t="s">
        <v>3470</v>
      </c>
      <c r="D2656" s="2" t="s">
        <v>3449</v>
      </c>
      <c r="E2656" s="2" t="s">
        <v>3044</v>
      </c>
      <c r="F2656" s="2">
        <f t="shared" si="1"/>
        <v>0.353159209</v>
      </c>
    </row>
    <row r="2657" ht="13.5" customHeight="1">
      <c r="A2657" s="1">
        <v>2687.0</v>
      </c>
      <c r="B2657" s="2">
        <v>1034.0</v>
      </c>
      <c r="C2657" s="3" t="s">
        <v>3471</v>
      </c>
      <c r="D2657" s="2" t="s">
        <v>3449</v>
      </c>
      <c r="E2657" s="2" t="s">
        <v>3044</v>
      </c>
      <c r="F2657" s="2">
        <f t="shared" si="1"/>
        <v>0.9657156454</v>
      </c>
    </row>
    <row r="2658" ht="13.5" customHeight="1">
      <c r="A2658" s="1">
        <v>2688.0</v>
      </c>
      <c r="B2658" s="2">
        <v>1035.0</v>
      </c>
      <c r="C2658" s="3" t="s">
        <v>3472</v>
      </c>
      <c r="D2658" s="2" t="s">
        <v>3473</v>
      </c>
      <c r="E2658" s="2" t="s">
        <v>3044</v>
      </c>
      <c r="F2658" s="2">
        <f t="shared" si="1"/>
        <v>0.3268138418</v>
      </c>
    </row>
    <row r="2659" ht="13.5" customHeight="1">
      <c r="A2659" s="1">
        <v>2689.0</v>
      </c>
      <c r="B2659" s="2">
        <v>1035.0</v>
      </c>
      <c r="C2659" s="3" t="s">
        <v>3474</v>
      </c>
      <c r="D2659" s="2" t="s">
        <v>3473</v>
      </c>
      <c r="E2659" s="2" t="s">
        <v>3044</v>
      </c>
      <c r="F2659" s="2">
        <f t="shared" si="1"/>
        <v>0.4073702007</v>
      </c>
    </row>
    <row r="2660" ht="13.5" customHeight="1">
      <c r="A2660" s="1">
        <v>2690.0</v>
      </c>
      <c r="B2660" s="2">
        <v>1035.0</v>
      </c>
      <c r="C2660" s="3" t="s">
        <v>3475</v>
      </c>
      <c r="D2660" s="2" t="s">
        <v>3473</v>
      </c>
      <c r="E2660" s="2" t="s">
        <v>3044</v>
      </c>
      <c r="F2660" s="2">
        <f t="shared" si="1"/>
        <v>0.3600206496</v>
      </c>
    </row>
    <row r="2661" ht="13.5" customHeight="1">
      <c r="A2661" s="1">
        <v>2691.0</v>
      </c>
      <c r="B2661" s="2">
        <v>1036.0</v>
      </c>
      <c r="C2661" s="3" t="s">
        <v>3476</v>
      </c>
      <c r="D2661" s="2" t="s">
        <v>3477</v>
      </c>
      <c r="E2661" s="2" t="s">
        <v>3044</v>
      </c>
      <c r="F2661" s="2">
        <f t="shared" si="1"/>
        <v>0.1782215112</v>
      </c>
    </row>
    <row r="2662" ht="13.5" customHeight="1">
      <c r="A2662" s="1">
        <v>2692.0</v>
      </c>
      <c r="B2662" s="2">
        <v>1036.0</v>
      </c>
      <c r="C2662" s="3" t="s">
        <v>3478</v>
      </c>
      <c r="D2662" s="2" t="s">
        <v>3479</v>
      </c>
      <c r="E2662" s="2" t="s">
        <v>3044</v>
      </c>
      <c r="F2662" s="2">
        <f t="shared" si="1"/>
        <v>0.1351333568</v>
      </c>
    </row>
    <row r="2663" ht="13.5" customHeight="1">
      <c r="A2663" s="1">
        <v>2693.0</v>
      </c>
      <c r="B2663" s="2">
        <v>1036.0</v>
      </c>
      <c r="C2663" s="3" t="s">
        <v>3480</v>
      </c>
      <c r="D2663" s="2" t="s">
        <v>3479</v>
      </c>
      <c r="E2663" s="2" t="s">
        <v>3044</v>
      </c>
      <c r="F2663" s="2">
        <f t="shared" si="1"/>
        <v>0.8282069045</v>
      </c>
    </row>
    <row r="2664" ht="13.5" customHeight="1">
      <c r="A2664" s="1">
        <v>2694.0</v>
      </c>
      <c r="B2664" s="2">
        <v>1036.0</v>
      </c>
      <c r="C2664" s="3" t="s">
        <v>3481</v>
      </c>
      <c r="D2664" s="2" t="s">
        <v>3479</v>
      </c>
      <c r="E2664" s="2" t="s">
        <v>3044</v>
      </c>
      <c r="F2664" s="2">
        <f t="shared" si="1"/>
        <v>0.9779948227</v>
      </c>
    </row>
    <row r="2665" ht="13.5" customHeight="1">
      <c r="A2665" s="1">
        <v>2695.0</v>
      </c>
      <c r="B2665" s="2">
        <v>1037.0</v>
      </c>
      <c r="C2665" s="3" t="s">
        <v>3482</v>
      </c>
      <c r="D2665" s="2" t="s">
        <v>3483</v>
      </c>
      <c r="E2665" s="2" t="s">
        <v>3044</v>
      </c>
      <c r="F2665" s="2">
        <f t="shared" si="1"/>
        <v>0.5897525835</v>
      </c>
    </row>
    <row r="2666" ht="13.5" customHeight="1">
      <c r="A2666" s="1">
        <v>2696.0</v>
      </c>
      <c r="B2666" s="2">
        <v>1037.0</v>
      </c>
      <c r="C2666" s="3" t="s">
        <v>3484</v>
      </c>
      <c r="D2666" s="2" t="s">
        <v>3483</v>
      </c>
      <c r="E2666" s="2" t="s">
        <v>3044</v>
      </c>
      <c r="F2666" s="2">
        <f t="shared" si="1"/>
        <v>0.5609161</v>
      </c>
    </row>
    <row r="2667" ht="13.5" customHeight="1">
      <c r="A2667" s="1">
        <v>2697.0</v>
      </c>
      <c r="B2667" s="2">
        <v>1037.0</v>
      </c>
      <c r="C2667" s="3" t="s">
        <v>3485</v>
      </c>
      <c r="D2667" s="2" t="s">
        <v>3483</v>
      </c>
      <c r="E2667" s="2" t="s">
        <v>3044</v>
      </c>
      <c r="F2667" s="2">
        <f t="shared" si="1"/>
        <v>0.6433262702</v>
      </c>
    </row>
    <row r="2668" ht="13.5" customHeight="1">
      <c r="A2668" s="1">
        <v>2698.0</v>
      </c>
      <c r="B2668" s="2">
        <v>1037.0</v>
      </c>
      <c r="C2668" s="3" t="s">
        <v>3486</v>
      </c>
      <c r="D2668" s="2" t="s">
        <v>3483</v>
      </c>
      <c r="E2668" s="2" t="s">
        <v>3044</v>
      </c>
      <c r="F2668" s="2">
        <f t="shared" si="1"/>
        <v>0.3484815457</v>
      </c>
    </row>
    <row r="2669" ht="13.5" customHeight="1">
      <c r="A2669" s="1">
        <v>2699.0</v>
      </c>
      <c r="B2669" s="2">
        <v>1038.0</v>
      </c>
      <c r="C2669" s="3" t="s">
        <v>3487</v>
      </c>
      <c r="D2669" s="2" t="s">
        <v>3455</v>
      </c>
      <c r="E2669" s="2" t="s">
        <v>3044</v>
      </c>
      <c r="F2669" s="2">
        <f t="shared" si="1"/>
        <v>0.7328706652</v>
      </c>
    </row>
    <row r="2670" ht="13.5" customHeight="1">
      <c r="A2670" s="1">
        <v>2700.0</v>
      </c>
      <c r="B2670" s="2">
        <v>1039.0</v>
      </c>
      <c r="C2670" s="3" t="s">
        <v>3488</v>
      </c>
      <c r="D2670" s="2" t="s">
        <v>3489</v>
      </c>
      <c r="E2670" s="2" t="s">
        <v>3044</v>
      </c>
      <c r="F2670" s="2">
        <f t="shared" si="1"/>
        <v>0.9443555188</v>
      </c>
    </row>
    <row r="2671" ht="13.5" customHeight="1">
      <c r="A2671" s="1">
        <v>2701.0</v>
      </c>
      <c r="B2671" s="2">
        <v>1040.0</v>
      </c>
      <c r="C2671" s="3" t="s">
        <v>3490</v>
      </c>
      <c r="D2671" s="2" t="s">
        <v>3491</v>
      </c>
      <c r="E2671" s="2" t="s">
        <v>3044</v>
      </c>
      <c r="F2671" s="2">
        <f t="shared" si="1"/>
        <v>0.1693763107</v>
      </c>
    </row>
    <row r="2672" ht="13.5" customHeight="1">
      <c r="A2672" s="1">
        <v>2702.0</v>
      </c>
      <c r="B2672" s="2">
        <v>1041.0</v>
      </c>
      <c r="C2672" s="3" t="s">
        <v>3492</v>
      </c>
      <c r="D2672" s="2" t="s">
        <v>3491</v>
      </c>
      <c r="E2672" s="2" t="s">
        <v>3044</v>
      </c>
      <c r="F2672" s="2">
        <f t="shared" si="1"/>
        <v>0.7987686907</v>
      </c>
    </row>
    <row r="2673" ht="13.5" customHeight="1">
      <c r="A2673" s="1">
        <v>2703.0</v>
      </c>
      <c r="B2673" s="2">
        <v>1042.0</v>
      </c>
      <c r="C2673" s="3" t="s">
        <v>3493</v>
      </c>
      <c r="D2673" s="2" t="s">
        <v>3494</v>
      </c>
      <c r="E2673" s="2" t="s">
        <v>3044</v>
      </c>
      <c r="F2673" s="2">
        <f t="shared" si="1"/>
        <v>0.7642899816</v>
      </c>
    </row>
    <row r="2674" ht="13.5" customHeight="1">
      <c r="A2674" s="1">
        <v>2704.0</v>
      </c>
      <c r="B2674" s="2">
        <v>1042.0</v>
      </c>
      <c r="C2674" s="3" t="s">
        <v>3495</v>
      </c>
      <c r="D2674" s="2" t="s">
        <v>3406</v>
      </c>
      <c r="E2674" s="2" t="s">
        <v>3044</v>
      </c>
      <c r="F2674" s="2">
        <f t="shared" si="1"/>
        <v>0.3960794285</v>
      </c>
    </row>
    <row r="2675" ht="13.5" customHeight="1">
      <c r="A2675" s="1">
        <v>2705.0</v>
      </c>
      <c r="B2675" s="2">
        <v>1042.0</v>
      </c>
      <c r="C2675" s="3" t="s">
        <v>3496</v>
      </c>
      <c r="D2675" s="2" t="s">
        <v>3406</v>
      </c>
      <c r="E2675" s="2" t="s">
        <v>3044</v>
      </c>
      <c r="F2675" s="2">
        <f t="shared" si="1"/>
        <v>0.3817512591</v>
      </c>
    </row>
    <row r="2676" ht="13.5" customHeight="1">
      <c r="A2676" s="1">
        <v>2706.0</v>
      </c>
      <c r="B2676" s="2">
        <v>1043.0</v>
      </c>
      <c r="C2676" s="3" t="s">
        <v>3497</v>
      </c>
      <c r="D2676" s="2" t="s">
        <v>3404</v>
      </c>
      <c r="E2676" s="2" t="s">
        <v>3044</v>
      </c>
      <c r="F2676" s="2">
        <f t="shared" si="1"/>
        <v>0.5880588912</v>
      </c>
    </row>
    <row r="2677" ht="13.5" customHeight="1">
      <c r="A2677" s="1">
        <v>2707.0</v>
      </c>
      <c r="B2677" s="2">
        <v>1044.0</v>
      </c>
      <c r="C2677" s="3" t="s">
        <v>3498</v>
      </c>
      <c r="D2677" s="2" t="s">
        <v>3499</v>
      </c>
      <c r="E2677" s="2" t="s">
        <v>3044</v>
      </c>
      <c r="F2677" s="2">
        <f t="shared" si="1"/>
        <v>0.5634393195</v>
      </c>
    </row>
    <row r="2678" ht="13.5" customHeight="1">
      <c r="A2678" s="1">
        <v>2708.0</v>
      </c>
      <c r="B2678" s="2">
        <v>1045.0</v>
      </c>
      <c r="C2678" s="3" t="s">
        <v>3500</v>
      </c>
      <c r="D2678" s="2" t="s">
        <v>3501</v>
      </c>
      <c r="E2678" s="2" t="s">
        <v>3044</v>
      </c>
      <c r="F2678" s="2">
        <f t="shared" si="1"/>
        <v>0.9027829058</v>
      </c>
    </row>
    <row r="2679" ht="13.5" customHeight="1">
      <c r="A2679" s="1">
        <v>2709.0</v>
      </c>
      <c r="B2679" s="2">
        <v>1046.0</v>
      </c>
      <c r="C2679" s="3" t="s">
        <v>3502</v>
      </c>
      <c r="D2679" s="2" t="s">
        <v>3479</v>
      </c>
      <c r="E2679" s="2" t="s">
        <v>3044</v>
      </c>
      <c r="F2679" s="2">
        <f t="shared" si="1"/>
        <v>0.3638528389</v>
      </c>
    </row>
    <row r="2680" ht="13.5" customHeight="1">
      <c r="A2680" s="1">
        <v>2710.0</v>
      </c>
      <c r="B2680" s="2">
        <v>1046.0</v>
      </c>
      <c r="C2680" s="3" t="s">
        <v>3503</v>
      </c>
      <c r="D2680" s="2" t="s">
        <v>3479</v>
      </c>
      <c r="E2680" s="2" t="s">
        <v>3044</v>
      </c>
      <c r="F2680" s="2">
        <f t="shared" si="1"/>
        <v>0.625798624</v>
      </c>
    </row>
    <row r="2681" ht="13.5" customHeight="1">
      <c r="A2681" s="1">
        <v>2711.0</v>
      </c>
      <c r="B2681" s="2">
        <v>1047.0</v>
      </c>
      <c r="C2681" s="3" t="s">
        <v>3504</v>
      </c>
      <c r="D2681" s="2" t="s">
        <v>3505</v>
      </c>
      <c r="E2681" s="2" t="s">
        <v>3044</v>
      </c>
      <c r="F2681" s="2">
        <f t="shared" si="1"/>
        <v>0.01701827524</v>
      </c>
    </row>
    <row r="2682" ht="13.5" customHeight="1">
      <c r="A2682" s="1">
        <v>2712.0</v>
      </c>
      <c r="B2682" s="2">
        <v>1047.0</v>
      </c>
      <c r="C2682" s="3" t="s">
        <v>3506</v>
      </c>
      <c r="D2682" s="2" t="s">
        <v>3505</v>
      </c>
      <c r="E2682" s="2" t="s">
        <v>3044</v>
      </c>
      <c r="F2682" s="2">
        <f t="shared" si="1"/>
        <v>0.1072664183</v>
      </c>
    </row>
    <row r="2683" ht="13.5" customHeight="1">
      <c r="A2683" s="1">
        <v>2713.0</v>
      </c>
      <c r="B2683" s="2">
        <v>1047.0</v>
      </c>
      <c r="C2683" s="3" t="s">
        <v>3507</v>
      </c>
      <c r="D2683" s="2" t="s">
        <v>3508</v>
      </c>
      <c r="E2683" s="2" t="s">
        <v>3044</v>
      </c>
      <c r="F2683" s="2">
        <f t="shared" si="1"/>
        <v>0.04593724519</v>
      </c>
    </row>
    <row r="2684" ht="13.5" customHeight="1">
      <c r="A2684" s="1">
        <v>2714.0</v>
      </c>
      <c r="B2684" s="2">
        <v>1048.0</v>
      </c>
      <c r="C2684" s="3" t="s">
        <v>3509</v>
      </c>
      <c r="D2684" s="2" t="s">
        <v>3510</v>
      </c>
      <c r="E2684" s="2" t="s">
        <v>3044</v>
      </c>
      <c r="F2684" s="2">
        <f t="shared" si="1"/>
        <v>0.9368763617</v>
      </c>
    </row>
    <row r="2685" ht="13.5" customHeight="1">
      <c r="A2685" s="1">
        <v>2715.0</v>
      </c>
      <c r="B2685" s="2">
        <v>1048.0</v>
      </c>
      <c r="C2685" s="3" t="s">
        <v>3511</v>
      </c>
      <c r="D2685" s="2" t="s">
        <v>3510</v>
      </c>
      <c r="E2685" s="2" t="s">
        <v>3044</v>
      </c>
      <c r="F2685" s="2">
        <f t="shared" si="1"/>
        <v>0.7096710797</v>
      </c>
    </row>
    <row r="2686" ht="13.5" customHeight="1">
      <c r="A2686" s="1">
        <v>2716.0</v>
      </c>
      <c r="B2686" s="2">
        <v>1048.0</v>
      </c>
      <c r="C2686" s="3" t="s">
        <v>3512</v>
      </c>
      <c r="D2686" s="2" t="s">
        <v>3513</v>
      </c>
      <c r="E2686" s="2" t="s">
        <v>3044</v>
      </c>
      <c r="F2686" s="2">
        <f t="shared" si="1"/>
        <v>0.3914493539</v>
      </c>
    </row>
    <row r="2687" ht="13.5" customHeight="1">
      <c r="A2687" s="1">
        <v>2717.0</v>
      </c>
      <c r="B2687" s="2">
        <v>1048.0</v>
      </c>
      <c r="C2687" s="3" t="s">
        <v>3514</v>
      </c>
      <c r="D2687" s="2" t="s">
        <v>3510</v>
      </c>
      <c r="E2687" s="2" t="s">
        <v>3044</v>
      </c>
      <c r="F2687" s="2">
        <f t="shared" si="1"/>
        <v>0.3740819696</v>
      </c>
    </row>
    <row r="2688" ht="13.5" customHeight="1">
      <c r="A2688" s="1">
        <v>2718.0</v>
      </c>
      <c r="B2688" s="2">
        <v>1049.0</v>
      </c>
      <c r="C2688" s="4" t="s">
        <v>3515</v>
      </c>
      <c r="D2688" s="2" t="s">
        <v>3134</v>
      </c>
      <c r="E2688" s="2" t="s">
        <v>3044</v>
      </c>
      <c r="F2688" s="2">
        <f t="shared" si="1"/>
        <v>0.3953269178</v>
      </c>
    </row>
    <row r="2689" ht="13.5" customHeight="1">
      <c r="A2689" s="1">
        <v>2719.0</v>
      </c>
      <c r="B2689" s="2">
        <v>1049.0</v>
      </c>
      <c r="C2689" s="4" t="s">
        <v>3516</v>
      </c>
      <c r="D2689" s="6" t="s">
        <v>3134</v>
      </c>
      <c r="E2689" s="2" t="s">
        <v>3044</v>
      </c>
      <c r="F2689" s="2">
        <f t="shared" si="1"/>
        <v>0.1832837909</v>
      </c>
    </row>
    <row r="2690" ht="13.5" customHeight="1">
      <c r="A2690" s="1">
        <v>2720.0</v>
      </c>
      <c r="B2690" s="2">
        <v>1049.0</v>
      </c>
      <c r="C2690" s="4" t="s">
        <v>3517</v>
      </c>
      <c r="D2690" s="6" t="s">
        <v>3134</v>
      </c>
      <c r="E2690" s="2" t="s">
        <v>3044</v>
      </c>
      <c r="F2690" s="2">
        <f t="shared" si="1"/>
        <v>0.3411253777</v>
      </c>
    </row>
    <row r="2691" ht="13.5" customHeight="1">
      <c r="A2691" s="1">
        <v>2721.0</v>
      </c>
      <c r="B2691" s="2">
        <v>1050.0</v>
      </c>
      <c r="C2691" s="4" t="s">
        <v>3518</v>
      </c>
      <c r="D2691" s="6" t="s">
        <v>3519</v>
      </c>
      <c r="E2691" s="2" t="s">
        <v>3044</v>
      </c>
      <c r="F2691" s="2">
        <f t="shared" si="1"/>
        <v>0.8203131831</v>
      </c>
    </row>
    <row r="2692" ht="13.5" customHeight="1">
      <c r="A2692" s="1">
        <v>2722.0</v>
      </c>
      <c r="B2692" s="2">
        <v>1050.0</v>
      </c>
      <c r="C2692" s="4" t="s">
        <v>3520</v>
      </c>
      <c r="D2692" s="6" t="s">
        <v>3521</v>
      </c>
      <c r="E2692" s="2" t="s">
        <v>3044</v>
      </c>
      <c r="F2692" s="2">
        <f t="shared" si="1"/>
        <v>0.6514989243</v>
      </c>
    </row>
    <row r="2693" ht="13.5" customHeight="1">
      <c r="A2693" s="1">
        <v>2723.0</v>
      </c>
      <c r="B2693" s="2">
        <v>1050.0</v>
      </c>
      <c r="C2693" s="4" t="s">
        <v>3522</v>
      </c>
      <c r="D2693" s="2" t="s">
        <v>3519</v>
      </c>
      <c r="E2693" s="2" t="s">
        <v>3044</v>
      </c>
      <c r="F2693" s="2">
        <f t="shared" si="1"/>
        <v>0.7760440704</v>
      </c>
    </row>
    <row r="2694" ht="13.5" customHeight="1">
      <c r="A2694" s="1">
        <v>2724.0</v>
      </c>
      <c r="B2694" s="2">
        <v>1050.0</v>
      </c>
      <c r="C2694" s="4" t="s">
        <v>3523</v>
      </c>
      <c r="D2694" s="2" t="s">
        <v>3521</v>
      </c>
      <c r="E2694" s="2" t="s">
        <v>3044</v>
      </c>
      <c r="F2694" s="2">
        <f t="shared" si="1"/>
        <v>0.2776702434</v>
      </c>
    </row>
    <row r="2695" ht="13.5" customHeight="1">
      <c r="A2695" s="1">
        <v>2725.0</v>
      </c>
      <c r="B2695" s="2">
        <v>1051.0</v>
      </c>
      <c r="C2695" s="3" t="s">
        <v>3524</v>
      </c>
      <c r="D2695" s="2" t="s">
        <v>3525</v>
      </c>
      <c r="E2695" s="2" t="s">
        <v>3044</v>
      </c>
      <c r="F2695" s="2">
        <f t="shared" si="1"/>
        <v>0.3216930197</v>
      </c>
    </row>
    <row r="2696" ht="13.5" customHeight="1">
      <c r="A2696" s="1">
        <v>2726.0</v>
      </c>
      <c r="B2696" s="2">
        <v>1052.0</v>
      </c>
      <c r="C2696" s="4" t="s">
        <v>3526</v>
      </c>
      <c r="D2696" s="6" t="s">
        <v>3527</v>
      </c>
      <c r="E2696" s="2" t="s">
        <v>3044</v>
      </c>
      <c r="F2696" s="2">
        <f t="shared" si="1"/>
        <v>0.2372132554</v>
      </c>
    </row>
    <row r="2697" ht="13.5" customHeight="1">
      <c r="A2697" s="1">
        <v>2727.0</v>
      </c>
      <c r="B2697" s="2">
        <v>1052.0</v>
      </c>
      <c r="C2697" s="4" t="s">
        <v>3528</v>
      </c>
      <c r="D2697" s="6" t="s">
        <v>3529</v>
      </c>
      <c r="E2697" s="2" t="s">
        <v>3044</v>
      </c>
      <c r="F2697" s="2">
        <f t="shared" si="1"/>
        <v>0.80728515</v>
      </c>
    </row>
    <row r="2698" ht="13.5" customHeight="1">
      <c r="A2698" s="1">
        <v>2728.0</v>
      </c>
      <c r="B2698" s="2">
        <v>1053.0</v>
      </c>
      <c r="C2698" s="3" t="s">
        <v>3530</v>
      </c>
      <c r="D2698" s="2" t="s">
        <v>3531</v>
      </c>
      <c r="E2698" s="2" t="s">
        <v>3044</v>
      </c>
      <c r="F2698" s="2">
        <f t="shared" si="1"/>
        <v>0.3046089651</v>
      </c>
    </row>
    <row r="2699" ht="13.5" customHeight="1">
      <c r="A2699" s="1">
        <v>2729.0</v>
      </c>
      <c r="B2699" s="2">
        <v>1053.0</v>
      </c>
      <c r="C2699" s="3" t="s">
        <v>3532</v>
      </c>
      <c r="D2699" s="2" t="s">
        <v>3531</v>
      </c>
      <c r="E2699" s="2" t="s">
        <v>3044</v>
      </c>
      <c r="F2699" s="2">
        <f t="shared" si="1"/>
        <v>0.3191736794</v>
      </c>
    </row>
    <row r="2700" ht="13.5" customHeight="1">
      <c r="A2700" s="1">
        <v>2730.0</v>
      </c>
      <c r="B2700" s="2">
        <v>1054.0</v>
      </c>
      <c r="C2700" s="3" t="s">
        <v>3533</v>
      </c>
      <c r="D2700" s="2" t="s">
        <v>3534</v>
      </c>
      <c r="E2700" s="2" t="s">
        <v>3044</v>
      </c>
      <c r="F2700" s="2">
        <f t="shared" si="1"/>
        <v>0.5492605196</v>
      </c>
    </row>
    <row r="2701" ht="13.5" customHeight="1">
      <c r="A2701" s="1">
        <v>2731.0</v>
      </c>
      <c r="B2701" s="2">
        <v>1054.0</v>
      </c>
      <c r="C2701" s="3" t="s">
        <v>3535</v>
      </c>
      <c r="D2701" s="2" t="s">
        <v>3536</v>
      </c>
      <c r="E2701" s="2" t="s">
        <v>3044</v>
      </c>
      <c r="F2701" s="2">
        <f t="shared" si="1"/>
        <v>0.5352684322</v>
      </c>
    </row>
    <row r="2702" ht="13.5" customHeight="1">
      <c r="A2702" s="1">
        <v>2732.0</v>
      </c>
      <c r="B2702" s="2">
        <v>1054.0</v>
      </c>
      <c r="C2702" s="3" t="s">
        <v>3537</v>
      </c>
      <c r="D2702" s="2" t="s">
        <v>3538</v>
      </c>
      <c r="E2702" s="2" t="s">
        <v>3044</v>
      </c>
      <c r="F2702" s="2">
        <f t="shared" si="1"/>
        <v>0.2358939059</v>
      </c>
    </row>
    <row r="2703" ht="13.5" customHeight="1">
      <c r="A2703" s="1">
        <v>2733.0</v>
      </c>
      <c r="B2703" s="2">
        <v>1055.0</v>
      </c>
      <c r="C2703" s="3" t="s">
        <v>3539</v>
      </c>
      <c r="D2703" s="2" t="s">
        <v>3354</v>
      </c>
      <c r="E2703" s="2" t="s">
        <v>3044</v>
      </c>
      <c r="F2703" s="2">
        <f t="shared" si="1"/>
        <v>0.5562828468</v>
      </c>
    </row>
    <row r="2704" ht="13.5" customHeight="1">
      <c r="A2704" s="1">
        <v>2734.0</v>
      </c>
      <c r="B2704" s="2">
        <v>1055.0</v>
      </c>
      <c r="C2704" s="3" t="s">
        <v>3540</v>
      </c>
      <c r="D2704" s="2" t="s">
        <v>3354</v>
      </c>
      <c r="E2704" s="2" t="s">
        <v>3044</v>
      </c>
      <c r="F2704" s="2">
        <f t="shared" si="1"/>
        <v>0.7836551611</v>
      </c>
    </row>
    <row r="2705" ht="13.5" customHeight="1">
      <c r="A2705" s="1">
        <v>2735.0</v>
      </c>
      <c r="B2705" s="2">
        <v>1055.0</v>
      </c>
      <c r="C2705" s="3" t="s">
        <v>3541</v>
      </c>
      <c r="D2705" s="2" t="s">
        <v>3354</v>
      </c>
      <c r="E2705" s="2" t="s">
        <v>3044</v>
      </c>
      <c r="F2705" s="2">
        <f t="shared" si="1"/>
        <v>0.882442267</v>
      </c>
    </row>
    <row r="2706" ht="13.5" customHeight="1">
      <c r="A2706" s="1">
        <v>2736.0</v>
      </c>
      <c r="B2706" s="2">
        <v>1055.0</v>
      </c>
      <c r="C2706" s="3" t="s">
        <v>3542</v>
      </c>
      <c r="D2706" s="2" t="s">
        <v>3354</v>
      </c>
      <c r="E2706" s="2" t="s">
        <v>3044</v>
      </c>
      <c r="F2706" s="2">
        <f t="shared" si="1"/>
        <v>0.8479410208</v>
      </c>
    </row>
    <row r="2707" ht="13.5" customHeight="1">
      <c r="A2707" s="1">
        <v>2737.0</v>
      </c>
      <c r="B2707" s="2">
        <v>1056.0</v>
      </c>
      <c r="C2707" s="3" t="s">
        <v>3543</v>
      </c>
      <c r="D2707" s="2" t="s">
        <v>3544</v>
      </c>
      <c r="E2707" s="2" t="s">
        <v>3044</v>
      </c>
      <c r="F2707" s="2">
        <f t="shared" si="1"/>
        <v>0.6932130723</v>
      </c>
    </row>
    <row r="2708" ht="13.5" customHeight="1">
      <c r="A2708" s="1">
        <v>2738.0</v>
      </c>
      <c r="B2708" s="2">
        <v>1056.0</v>
      </c>
      <c r="C2708" s="3" t="s">
        <v>3545</v>
      </c>
      <c r="D2708" s="2" t="s">
        <v>3544</v>
      </c>
      <c r="E2708" s="2" t="s">
        <v>3044</v>
      </c>
      <c r="F2708" s="2">
        <f t="shared" si="1"/>
        <v>0.9213854466</v>
      </c>
    </row>
    <row r="2709" ht="13.5" customHeight="1">
      <c r="A2709" s="1">
        <v>2739.0</v>
      </c>
      <c r="B2709" s="2">
        <v>1057.0</v>
      </c>
      <c r="C2709" s="3" t="s">
        <v>3546</v>
      </c>
      <c r="D2709" s="2" t="s">
        <v>3547</v>
      </c>
      <c r="E2709" s="2" t="s">
        <v>3044</v>
      </c>
      <c r="F2709" s="2">
        <f t="shared" si="1"/>
        <v>0.3963469074</v>
      </c>
    </row>
    <row r="2710" ht="13.5" customHeight="1">
      <c r="A2710" s="1">
        <v>2740.0</v>
      </c>
      <c r="B2710" s="2">
        <v>1058.0</v>
      </c>
      <c r="C2710" s="3" t="s">
        <v>3548</v>
      </c>
      <c r="D2710" s="2" t="s">
        <v>3549</v>
      </c>
      <c r="E2710" s="2" t="s">
        <v>3044</v>
      </c>
      <c r="F2710" s="2">
        <f t="shared" si="1"/>
        <v>0.1289166789</v>
      </c>
    </row>
    <row r="2711" ht="13.5" customHeight="1">
      <c r="A2711" s="1">
        <v>2741.0</v>
      </c>
      <c r="B2711" s="2">
        <v>1058.0</v>
      </c>
      <c r="C2711" s="3" t="s">
        <v>3550</v>
      </c>
      <c r="D2711" s="2" t="s">
        <v>3549</v>
      </c>
      <c r="E2711" s="2" t="s">
        <v>3044</v>
      </c>
      <c r="F2711" s="2">
        <f t="shared" si="1"/>
        <v>0.5936454389</v>
      </c>
    </row>
    <row r="2712" ht="13.5" customHeight="1">
      <c r="A2712" s="1">
        <v>2742.0</v>
      </c>
      <c r="B2712" s="2">
        <v>1059.0</v>
      </c>
      <c r="C2712" s="3" t="s">
        <v>3551</v>
      </c>
      <c r="D2712" s="2" t="s">
        <v>3397</v>
      </c>
      <c r="E2712" s="2" t="s">
        <v>3044</v>
      </c>
      <c r="F2712" s="2">
        <f t="shared" si="1"/>
        <v>0.5509676937</v>
      </c>
    </row>
    <row r="2713" ht="13.5" customHeight="1">
      <c r="A2713" s="1">
        <v>2743.0</v>
      </c>
      <c r="B2713" s="2">
        <v>1060.0</v>
      </c>
      <c r="C2713" s="4" t="s">
        <v>3552</v>
      </c>
      <c r="D2713" s="2" t="s">
        <v>3553</v>
      </c>
      <c r="E2713" s="2" t="s">
        <v>3044</v>
      </c>
      <c r="F2713" s="2">
        <f t="shared" si="1"/>
        <v>0.2942187068</v>
      </c>
    </row>
    <row r="2714" ht="13.5" customHeight="1">
      <c r="A2714" s="1">
        <v>2744.0</v>
      </c>
      <c r="B2714" s="2">
        <v>1060.0</v>
      </c>
      <c r="C2714" s="4" t="s">
        <v>3554</v>
      </c>
      <c r="D2714" s="6" t="s">
        <v>3553</v>
      </c>
      <c r="E2714" s="2" t="s">
        <v>3044</v>
      </c>
      <c r="F2714" s="2">
        <f t="shared" si="1"/>
        <v>0.5864627273</v>
      </c>
    </row>
    <row r="2715" ht="13.5" customHeight="1">
      <c r="A2715" s="1">
        <v>2745.0</v>
      </c>
      <c r="B2715" s="2">
        <v>1061.0</v>
      </c>
      <c r="C2715" s="4" t="s">
        <v>3555</v>
      </c>
      <c r="D2715" s="6" t="s">
        <v>3556</v>
      </c>
      <c r="E2715" s="2" t="s">
        <v>3044</v>
      </c>
      <c r="F2715" s="2">
        <f t="shared" si="1"/>
        <v>0.3496457117</v>
      </c>
    </row>
    <row r="2716" ht="13.5" customHeight="1">
      <c r="A2716" s="1">
        <v>2746.0</v>
      </c>
      <c r="B2716" s="2">
        <v>1061.0</v>
      </c>
      <c r="C2716" s="4" t="s">
        <v>3557</v>
      </c>
      <c r="D2716" s="6" t="s">
        <v>3556</v>
      </c>
      <c r="E2716" s="2" t="s">
        <v>3044</v>
      </c>
      <c r="F2716" s="2">
        <f t="shared" si="1"/>
        <v>0.6539341178</v>
      </c>
    </row>
    <row r="2717" ht="13.5" customHeight="1">
      <c r="A2717" s="1">
        <v>2747.0</v>
      </c>
      <c r="B2717" s="2">
        <v>1061.0</v>
      </c>
      <c r="C2717" s="4" t="s">
        <v>3558</v>
      </c>
      <c r="D2717" s="6" t="s">
        <v>3556</v>
      </c>
      <c r="E2717" s="2" t="s">
        <v>3044</v>
      </c>
      <c r="F2717" s="2">
        <f t="shared" si="1"/>
        <v>0.7254794316</v>
      </c>
    </row>
    <row r="2718" ht="13.5" customHeight="1">
      <c r="A2718" s="1">
        <v>2748.0</v>
      </c>
      <c r="B2718" s="2">
        <v>1062.0</v>
      </c>
      <c r="C2718" s="4" t="s">
        <v>3559</v>
      </c>
      <c r="D2718" s="2" t="s">
        <v>3389</v>
      </c>
      <c r="E2718" s="2" t="s">
        <v>3044</v>
      </c>
      <c r="F2718" s="2">
        <f t="shared" si="1"/>
        <v>0.2189930046</v>
      </c>
    </row>
    <row r="2719" ht="13.5" customHeight="1">
      <c r="A2719" s="1">
        <v>2749.0</v>
      </c>
      <c r="B2719" s="2">
        <v>1062.0</v>
      </c>
      <c r="C2719" s="4" t="s">
        <v>3560</v>
      </c>
      <c r="D2719" s="2" t="s">
        <v>3389</v>
      </c>
      <c r="E2719" s="2" t="s">
        <v>3044</v>
      </c>
      <c r="F2719" s="2">
        <f t="shared" si="1"/>
        <v>0.7242285862</v>
      </c>
    </row>
    <row r="2720" ht="13.5" customHeight="1">
      <c r="A2720" s="1">
        <v>2750.0</v>
      </c>
      <c r="B2720" s="2">
        <v>1062.0</v>
      </c>
      <c r="C2720" s="4" t="s">
        <v>3559</v>
      </c>
      <c r="D2720" s="2" t="s">
        <v>3389</v>
      </c>
      <c r="E2720" s="2" t="s">
        <v>3044</v>
      </c>
      <c r="F2720" s="2">
        <f t="shared" si="1"/>
        <v>0.4764535269</v>
      </c>
    </row>
    <row r="2721" ht="13.5" customHeight="1">
      <c r="A2721" s="1">
        <v>2751.0</v>
      </c>
      <c r="B2721" s="2">
        <v>1062.0</v>
      </c>
      <c r="C2721" s="4" t="s">
        <v>3561</v>
      </c>
      <c r="D2721" s="2" t="s">
        <v>3389</v>
      </c>
      <c r="E2721" s="2" t="s">
        <v>3044</v>
      </c>
      <c r="F2721" s="2">
        <f t="shared" si="1"/>
        <v>0.5786790091</v>
      </c>
    </row>
    <row r="2722" ht="13.5" customHeight="1">
      <c r="A2722" s="1">
        <v>2752.0</v>
      </c>
      <c r="B2722" s="2">
        <v>1063.0</v>
      </c>
      <c r="C2722" s="3" t="s">
        <v>3562</v>
      </c>
      <c r="D2722" s="2" t="s">
        <v>3563</v>
      </c>
      <c r="E2722" s="2" t="s">
        <v>3044</v>
      </c>
      <c r="F2722" s="2">
        <f t="shared" si="1"/>
        <v>0.4558894639</v>
      </c>
    </row>
    <row r="2723" ht="13.5" customHeight="1">
      <c r="A2723" s="1">
        <v>2753.0</v>
      </c>
      <c r="B2723" s="2">
        <v>1063.0</v>
      </c>
      <c r="C2723" s="3" t="s">
        <v>3564</v>
      </c>
      <c r="D2723" s="2" t="s">
        <v>3565</v>
      </c>
      <c r="E2723" s="2" t="s">
        <v>3044</v>
      </c>
      <c r="F2723" s="2">
        <f t="shared" si="1"/>
        <v>0.7116942617</v>
      </c>
    </row>
    <row r="2724" ht="13.5" customHeight="1">
      <c r="A2724" s="1">
        <v>2754.0</v>
      </c>
      <c r="B2724" s="2">
        <v>1063.0</v>
      </c>
      <c r="C2724" s="3" t="s">
        <v>3566</v>
      </c>
      <c r="D2724" s="2" t="s">
        <v>3563</v>
      </c>
      <c r="E2724" s="2" t="s">
        <v>3044</v>
      </c>
      <c r="F2724" s="2">
        <f t="shared" si="1"/>
        <v>0.2636050315</v>
      </c>
    </row>
    <row r="2725" ht="13.5" customHeight="1">
      <c r="A2725" s="1">
        <v>2755.0</v>
      </c>
      <c r="B2725" s="2">
        <v>1064.0</v>
      </c>
      <c r="C2725" s="4" t="s">
        <v>3567</v>
      </c>
      <c r="D2725" s="6" t="s">
        <v>3568</v>
      </c>
      <c r="E2725" s="2" t="s">
        <v>3044</v>
      </c>
      <c r="F2725" s="2">
        <f t="shared" si="1"/>
        <v>0.2580934576</v>
      </c>
    </row>
    <row r="2726" ht="13.5" customHeight="1">
      <c r="A2726" s="1">
        <v>2756.0</v>
      </c>
      <c r="B2726" s="2">
        <v>1064.0</v>
      </c>
      <c r="C2726" s="3" t="s">
        <v>3569</v>
      </c>
      <c r="D2726" s="2" t="s">
        <v>3568</v>
      </c>
      <c r="E2726" s="2" t="s">
        <v>3044</v>
      </c>
      <c r="F2726" s="2">
        <f t="shared" si="1"/>
        <v>0.2283718553</v>
      </c>
    </row>
    <row r="2727" ht="13.5" customHeight="1">
      <c r="A2727" s="1">
        <v>2758.0</v>
      </c>
      <c r="B2727" s="2">
        <v>1065.0</v>
      </c>
      <c r="C2727" s="3" t="s">
        <v>3570</v>
      </c>
      <c r="D2727" s="2" t="s">
        <v>3571</v>
      </c>
      <c r="E2727" s="2" t="s">
        <v>3044</v>
      </c>
      <c r="F2727" s="2">
        <f t="shared" si="1"/>
        <v>0.3425986672</v>
      </c>
    </row>
    <row r="2728" ht="13.5" customHeight="1">
      <c r="A2728" s="1">
        <v>2759.0</v>
      </c>
      <c r="B2728" s="2">
        <v>1065.0</v>
      </c>
      <c r="C2728" s="3" t="s">
        <v>3572</v>
      </c>
      <c r="D2728" s="2" t="s">
        <v>3571</v>
      </c>
      <c r="E2728" s="2" t="s">
        <v>3044</v>
      </c>
      <c r="F2728" s="2">
        <f t="shared" si="1"/>
        <v>0.9423944288</v>
      </c>
    </row>
    <row r="2729" ht="13.5" customHeight="1">
      <c r="A2729" s="1">
        <v>2760.0</v>
      </c>
      <c r="B2729" s="2">
        <v>1065.0</v>
      </c>
      <c r="C2729" s="3" t="s">
        <v>3573</v>
      </c>
      <c r="D2729" s="2" t="s">
        <v>3574</v>
      </c>
      <c r="E2729" s="2" t="s">
        <v>3044</v>
      </c>
      <c r="F2729" s="2">
        <f t="shared" si="1"/>
        <v>0.8600620657</v>
      </c>
    </row>
    <row r="2730" ht="13.5" customHeight="1">
      <c r="A2730" s="1">
        <v>2761.0</v>
      </c>
      <c r="B2730" s="2">
        <v>1065.0</v>
      </c>
      <c r="C2730" s="3" t="s">
        <v>3575</v>
      </c>
      <c r="D2730" s="2" t="s">
        <v>3571</v>
      </c>
      <c r="E2730" s="2" t="s">
        <v>3044</v>
      </c>
      <c r="F2730" s="2">
        <f t="shared" si="1"/>
        <v>0.3455095976</v>
      </c>
    </row>
    <row r="2731" ht="13.5" customHeight="1">
      <c r="A2731" s="1">
        <v>2762.0</v>
      </c>
      <c r="B2731" s="2">
        <v>1066.0</v>
      </c>
      <c r="C2731" s="3" t="s">
        <v>3576</v>
      </c>
      <c r="D2731" s="2" t="s">
        <v>3577</v>
      </c>
      <c r="E2731" s="2" t="s">
        <v>3044</v>
      </c>
      <c r="F2731" s="2">
        <f t="shared" si="1"/>
        <v>0.6932265845</v>
      </c>
    </row>
    <row r="2732" ht="13.5" customHeight="1">
      <c r="A2732" s="1">
        <v>2763.0</v>
      </c>
      <c r="B2732" s="2">
        <v>1066.0</v>
      </c>
      <c r="C2732" s="3" t="s">
        <v>3578</v>
      </c>
      <c r="D2732" s="2" t="s">
        <v>3577</v>
      </c>
      <c r="E2732" s="2" t="s">
        <v>3044</v>
      </c>
      <c r="F2732" s="2">
        <f t="shared" si="1"/>
        <v>0.8054239022</v>
      </c>
    </row>
    <row r="2733" ht="13.5" customHeight="1">
      <c r="A2733" s="1">
        <v>2764.0</v>
      </c>
      <c r="B2733" s="2">
        <v>1066.0</v>
      </c>
      <c r="C2733" s="3" t="s">
        <v>3579</v>
      </c>
      <c r="D2733" s="2" t="s">
        <v>3580</v>
      </c>
      <c r="E2733" s="2" t="s">
        <v>3044</v>
      </c>
      <c r="F2733" s="2">
        <f t="shared" si="1"/>
        <v>0.0902808494</v>
      </c>
    </row>
    <row r="2734" ht="13.5" customHeight="1">
      <c r="A2734" s="1">
        <v>2765.0</v>
      </c>
      <c r="B2734" s="2">
        <v>1066.0</v>
      </c>
      <c r="C2734" s="3" t="s">
        <v>3581</v>
      </c>
      <c r="D2734" s="2" t="s">
        <v>3577</v>
      </c>
      <c r="E2734" s="2" t="s">
        <v>3044</v>
      </c>
      <c r="F2734" s="2">
        <f t="shared" si="1"/>
        <v>0.5187905917</v>
      </c>
    </row>
    <row r="2735" ht="13.5" customHeight="1">
      <c r="A2735" s="1">
        <v>2766.0</v>
      </c>
      <c r="B2735" s="2">
        <v>1067.0</v>
      </c>
      <c r="C2735" s="3" t="s">
        <v>3582</v>
      </c>
      <c r="D2735" s="2" t="s">
        <v>3583</v>
      </c>
      <c r="E2735" s="2" t="s">
        <v>3044</v>
      </c>
      <c r="F2735" s="2">
        <f t="shared" si="1"/>
        <v>0.2986952299</v>
      </c>
    </row>
    <row r="2736" ht="13.5" customHeight="1">
      <c r="A2736" s="1">
        <v>2767.0</v>
      </c>
      <c r="B2736" s="2">
        <v>1067.0</v>
      </c>
      <c r="C2736" s="3" t="s">
        <v>3584</v>
      </c>
      <c r="D2736" s="2" t="s">
        <v>3583</v>
      </c>
      <c r="E2736" s="2" t="s">
        <v>3044</v>
      </c>
      <c r="F2736" s="2">
        <f t="shared" si="1"/>
        <v>0.8691957724</v>
      </c>
    </row>
    <row r="2737" ht="13.5" customHeight="1">
      <c r="A2737" s="1">
        <v>2768.0</v>
      </c>
      <c r="B2737" s="2">
        <v>1068.0</v>
      </c>
      <c r="C2737" s="3" t="s">
        <v>3585</v>
      </c>
      <c r="D2737" s="2" t="s">
        <v>3586</v>
      </c>
      <c r="E2737" s="2" t="s">
        <v>3044</v>
      </c>
      <c r="F2737" s="2">
        <f t="shared" si="1"/>
        <v>0.08065211916</v>
      </c>
    </row>
    <row r="2738" ht="13.5" customHeight="1">
      <c r="A2738" s="1">
        <v>2769.0</v>
      </c>
      <c r="B2738" s="2">
        <v>1068.0</v>
      </c>
      <c r="C2738" s="3" t="s">
        <v>3587</v>
      </c>
      <c r="D2738" s="2" t="s">
        <v>3586</v>
      </c>
      <c r="E2738" s="2" t="s">
        <v>3044</v>
      </c>
      <c r="F2738" s="2">
        <f t="shared" si="1"/>
        <v>0.7038562572</v>
      </c>
    </row>
    <row r="2739" ht="13.5" customHeight="1">
      <c r="A2739" s="1">
        <v>2770.0</v>
      </c>
      <c r="B2739" s="2">
        <v>1068.0</v>
      </c>
      <c r="C2739" s="3" t="s">
        <v>3588</v>
      </c>
      <c r="D2739" s="2" t="s">
        <v>3586</v>
      </c>
      <c r="E2739" s="2" t="s">
        <v>3044</v>
      </c>
      <c r="F2739" s="2">
        <f t="shared" si="1"/>
        <v>0.8143229773</v>
      </c>
    </row>
    <row r="2740" ht="13.5" customHeight="1">
      <c r="A2740" s="1">
        <v>2771.0</v>
      </c>
      <c r="B2740" s="2">
        <v>1069.0</v>
      </c>
      <c r="C2740" s="3" t="s">
        <v>3589</v>
      </c>
      <c r="D2740" s="2" t="s">
        <v>3590</v>
      </c>
      <c r="E2740" s="2" t="s">
        <v>3044</v>
      </c>
      <c r="F2740" s="2">
        <f t="shared" si="1"/>
        <v>0.8593511187</v>
      </c>
    </row>
    <row r="2741" ht="13.5" customHeight="1">
      <c r="A2741" s="1">
        <v>2772.0</v>
      </c>
      <c r="B2741" s="2">
        <v>1069.0</v>
      </c>
      <c r="C2741" s="3" t="s">
        <v>3591</v>
      </c>
      <c r="D2741" s="2" t="s">
        <v>3590</v>
      </c>
      <c r="E2741" s="2" t="s">
        <v>3044</v>
      </c>
      <c r="F2741" s="2">
        <f t="shared" si="1"/>
        <v>0.9879229281</v>
      </c>
    </row>
    <row r="2742" ht="13.5" customHeight="1">
      <c r="A2742" s="1">
        <v>2773.0</v>
      </c>
      <c r="B2742" s="2">
        <v>1069.0</v>
      </c>
      <c r="C2742" s="3" t="s">
        <v>3592</v>
      </c>
      <c r="D2742" s="2" t="s">
        <v>3593</v>
      </c>
      <c r="E2742" s="2" t="s">
        <v>3044</v>
      </c>
      <c r="F2742" s="2">
        <f t="shared" si="1"/>
        <v>0.9094577217</v>
      </c>
    </row>
    <row r="2743" ht="13.5" customHeight="1">
      <c r="A2743" s="1">
        <v>2774.0</v>
      </c>
      <c r="B2743" s="2">
        <v>1070.0</v>
      </c>
      <c r="C2743" s="3" t="s">
        <v>3594</v>
      </c>
      <c r="D2743" s="2" t="s">
        <v>3508</v>
      </c>
      <c r="E2743" s="2" t="s">
        <v>3044</v>
      </c>
      <c r="F2743" s="2">
        <f t="shared" si="1"/>
        <v>0.8216561854</v>
      </c>
    </row>
    <row r="2744" ht="13.5" customHeight="1">
      <c r="A2744" s="1">
        <v>2775.0</v>
      </c>
      <c r="B2744" s="2">
        <v>1070.0</v>
      </c>
      <c r="C2744" s="3" t="s">
        <v>3595</v>
      </c>
      <c r="D2744" s="2" t="s">
        <v>3508</v>
      </c>
      <c r="E2744" s="2" t="s">
        <v>3044</v>
      </c>
      <c r="F2744" s="2">
        <f t="shared" si="1"/>
        <v>0.7097149627</v>
      </c>
    </row>
    <row r="2745" ht="13.5" customHeight="1">
      <c r="A2745" s="1">
        <v>2776.0</v>
      </c>
      <c r="B2745" s="2">
        <v>1070.0</v>
      </c>
      <c r="C2745" s="3" t="s">
        <v>3596</v>
      </c>
      <c r="D2745" s="2" t="s">
        <v>3508</v>
      </c>
      <c r="E2745" s="2" t="s">
        <v>3044</v>
      </c>
      <c r="F2745" s="2">
        <f t="shared" si="1"/>
        <v>0.886227912</v>
      </c>
    </row>
    <row r="2746" ht="13.5" customHeight="1">
      <c r="A2746" s="1">
        <v>2777.0</v>
      </c>
      <c r="B2746" s="2">
        <v>1070.0</v>
      </c>
      <c r="C2746" s="3" t="s">
        <v>3597</v>
      </c>
      <c r="D2746" s="2" t="s">
        <v>3508</v>
      </c>
      <c r="E2746" s="2" t="s">
        <v>3044</v>
      </c>
      <c r="F2746" s="2">
        <f t="shared" si="1"/>
        <v>0.2613837402</v>
      </c>
    </row>
    <row r="2747" ht="13.5" customHeight="1">
      <c r="A2747" s="1">
        <v>2778.0</v>
      </c>
      <c r="B2747" s="2">
        <v>1071.0</v>
      </c>
      <c r="C2747" s="3" t="s">
        <v>3598</v>
      </c>
      <c r="D2747" s="2" t="s">
        <v>3593</v>
      </c>
      <c r="E2747" s="2" t="s">
        <v>3044</v>
      </c>
      <c r="F2747" s="2">
        <f t="shared" si="1"/>
        <v>0.1335548186</v>
      </c>
    </row>
    <row r="2748" ht="13.5" customHeight="1">
      <c r="A2748" s="1">
        <v>2779.0</v>
      </c>
      <c r="B2748" s="2">
        <v>1071.0</v>
      </c>
      <c r="C2748" s="3" t="s">
        <v>3599</v>
      </c>
      <c r="D2748" s="2" t="s">
        <v>3593</v>
      </c>
      <c r="E2748" s="2" t="s">
        <v>3044</v>
      </c>
      <c r="F2748" s="2">
        <f t="shared" si="1"/>
        <v>0.05283910569</v>
      </c>
    </row>
    <row r="2749" ht="13.5" customHeight="1">
      <c r="A2749" s="1">
        <v>2780.0</v>
      </c>
      <c r="B2749" s="2">
        <v>1072.0</v>
      </c>
      <c r="C2749" s="3" t="s">
        <v>3600</v>
      </c>
      <c r="D2749" s="2" t="s">
        <v>3601</v>
      </c>
      <c r="E2749" s="2" t="s">
        <v>3044</v>
      </c>
      <c r="F2749" s="2">
        <f t="shared" si="1"/>
        <v>0.001784531155</v>
      </c>
    </row>
    <row r="2750" ht="13.5" customHeight="1">
      <c r="A2750" s="1">
        <v>2781.0</v>
      </c>
      <c r="B2750" s="2">
        <v>1072.0</v>
      </c>
      <c r="C2750" s="3" t="s">
        <v>3602</v>
      </c>
      <c r="D2750" s="2" t="s">
        <v>3601</v>
      </c>
      <c r="E2750" s="2" t="s">
        <v>3044</v>
      </c>
      <c r="F2750" s="2">
        <f t="shared" si="1"/>
        <v>0.903055466</v>
      </c>
    </row>
    <row r="2751" ht="13.5" customHeight="1">
      <c r="A2751" s="1">
        <v>2782.0</v>
      </c>
      <c r="B2751" s="2">
        <v>1072.0</v>
      </c>
      <c r="C2751" s="3" t="s">
        <v>3603</v>
      </c>
      <c r="D2751" s="2" t="s">
        <v>3604</v>
      </c>
      <c r="E2751" s="2" t="s">
        <v>3044</v>
      </c>
      <c r="F2751" s="2">
        <f t="shared" si="1"/>
        <v>0.8169951663</v>
      </c>
    </row>
    <row r="2752" ht="13.5" customHeight="1">
      <c r="A2752" s="1">
        <v>2783.0</v>
      </c>
      <c r="B2752" s="2">
        <v>1072.0</v>
      </c>
      <c r="C2752" s="3" t="s">
        <v>3605</v>
      </c>
      <c r="D2752" s="2" t="s">
        <v>3606</v>
      </c>
      <c r="E2752" s="2" t="s">
        <v>3044</v>
      </c>
      <c r="F2752" s="2">
        <f t="shared" si="1"/>
        <v>0.4268053134</v>
      </c>
    </row>
    <row r="2753" ht="13.5" customHeight="1">
      <c r="A2753" s="1">
        <v>2784.0</v>
      </c>
      <c r="B2753" s="2">
        <v>1073.0</v>
      </c>
      <c r="C2753" s="3" t="s">
        <v>3607</v>
      </c>
      <c r="D2753" s="2" t="s">
        <v>3608</v>
      </c>
      <c r="E2753" s="2" t="s">
        <v>3044</v>
      </c>
      <c r="F2753" s="2">
        <f t="shared" si="1"/>
        <v>0.7803721576</v>
      </c>
    </row>
    <row r="2754" ht="13.5" customHeight="1">
      <c r="A2754" s="1">
        <v>2785.0</v>
      </c>
      <c r="B2754" s="2">
        <v>1073.0</v>
      </c>
      <c r="C2754" s="3" t="s">
        <v>3609</v>
      </c>
      <c r="D2754" s="2" t="s">
        <v>3610</v>
      </c>
      <c r="E2754" s="2" t="s">
        <v>3044</v>
      </c>
      <c r="F2754" s="2">
        <f t="shared" si="1"/>
        <v>0.2646793102</v>
      </c>
    </row>
    <row r="2755" ht="13.5" customHeight="1">
      <c r="A2755" s="1">
        <v>2786.0</v>
      </c>
      <c r="B2755" s="2">
        <v>1073.0</v>
      </c>
      <c r="C2755" s="3" t="s">
        <v>3611</v>
      </c>
      <c r="D2755" s="2" t="s">
        <v>3612</v>
      </c>
      <c r="E2755" s="2" t="s">
        <v>3044</v>
      </c>
      <c r="F2755" s="2">
        <f t="shared" si="1"/>
        <v>0.4227559573</v>
      </c>
    </row>
    <row r="2756" ht="13.5" customHeight="1">
      <c r="A2756" s="1">
        <v>2787.0</v>
      </c>
      <c r="B2756" s="2">
        <v>1074.0</v>
      </c>
      <c r="C2756" s="3" t="s">
        <v>3613</v>
      </c>
      <c r="D2756" s="2" t="s">
        <v>3058</v>
      </c>
      <c r="E2756" s="2" t="s">
        <v>3044</v>
      </c>
      <c r="F2756" s="2">
        <f t="shared" si="1"/>
        <v>0.8263704212</v>
      </c>
    </row>
    <row r="2757" ht="13.5" customHeight="1">
      <c r="A2757" s="1">
        <v>2789.0</v>
      </c>
      <c r="B2757" s="2">
        <v>1074.0</v>
      </c>
      <c r="C2757" s="3" t="s">
        <v>3614</v>
      </c>
      <c r="D2757" s="2" t="s">
        <v>3291</v>
      </c>
      <c r="E2757" s="2" t="s">
        <v>3044</v>
      </c>
      <c r="F2757" s="2">
        <f t="shared" si="1"/>
        <v>0.6268587352</v>
      </c>
    </row>
    <row r="2758" ht="13.5" customHeight="1">
      <c r="A2758" s="1">
        <v>2790.0</v>
      </c>
      <c r="B2758" s="2">
        <v>1074.0</v>
      </c>
      <c r="C2758" s="3" t="s">
        <v>3615</v>
      </c>
      <c r="D2758" s="2" t="s">
        <v>3289</v>
      </c>
      <c r="E2758" s="2" t="s">
        <v>3044</v>
      </c>
      <c r="F2758" s="2">
        <f t="shared" si="1"/>
        <v>0.3392937987</v>
      </c>
    </row>
    <row r="2759" ht="13.5" customHeight="1">
      <c r="A2759" s="1">
        <v>2791.0</v>
      </c>
      <c r="B2759" s="2">
        <v>1075.0</v>
      </c>
      <c r="C2759" s="3" t="s">
        <v>3616</v>
      </c>
      <c r="D2759" s="2" t="s">
        <v>3617</v>
      </c>
      <c r="E2759" s="2" t="s">
        <v>3044</v>
      </c>
      <c r="F2759" s="2">
        <f t="shared" si="1"/>
        <v>0.5879121297</v>
      </c>
    </row>
    <row r="2760" ht="13.5" customHeight="1">
      <c r="A2760" s="1">
        <v>2792.0</v>
      </c>
      <c r="B2760" s="2">
        <v>1075.0</v>
      </c>
      <c r="C2760" s="3" t="s">
        <v>3618</v>
      </c>
      <c r="D2760" s="2" t="s">
        <v>3617</v>
      </c>
      <c r="E2760" s="2" t="s">
        <v>3044</v>
      </c>
      <c r="F2760" s="2">
        <f t="shared" si="1"/>
        <v>0.7861064474</v>
      </c>
    </row>
    <row r="2761" ht="13.5" customHeight="1">
      <c r="A2761" s="1">
        <v>2793.0</v>
      </c>
      <c r="B2761" s="2">
        <v>1076.0</v>
      </c>
      <c r="C2761" s="3" t="s">
        <v>3619</v>
      </c>
      <c r="D2761" s="2" t="s">
        <v>3620</v>
      </c>
      <c r="E2761" s="2" t="s">
        <v>3044</v>
      </c>
      <c r="F2761" s="2">
        <f t="shared" si="1"/>
        <v>0.4109217949</v>
      </c>
    </row>
    <row r="2762" ht="13.5" customHeight="1">
      <c r="A2762" s="1">
        <v>2794.0</v>
      </c>
      <c r="B2762" s="2">
        <v>1076.0</v>
      </c>
      <c r="C2762" s="3" t="s">
        <v>3621</v>
      </c>
      <c r="D2762" s="2" t="s">
        <v>3622</v>
      </c>
      <c r="E2762" s="2" t="s">
        <v>3044</v>
      </c>
      <c r="F2762" s="2">
        <f t="shared" si="1"/>
        <v>0.8667421165</v>
      </c>
    </row>
    <row r="2763" ht="13.5" customHeight="1">
      <c r="A2763" s="1">
        <v>2795.0</v>
      </c>
      <c r="B2763" s="2">
        <v>1076.0</v>
      </c>
      <c r="C2763" s="3" t="s">
        <v>3623</v>
      </c>
      <c r="D2763" s="2" t="s">
        <v>3624</v>
      </c>
      <c r="E2763" s="2" t="s">
        <v>3044</v>
      </c>
      <c r="F2763" s="2">
        <f t="shared" si="1"/>
        <v>0.2600678036</v>
      </c>
    </row>
    <row r="2764" ht="13.5" customHeight="1">
      <c r="A2764" s="1">
        <v>2796.0</v>
      </c>
      <c r="B2764" s="2">
        <v>1076.0</v>
      </c>
      <c r="C2764" s="3" t="s">
        <v>3625</v>
      </c>
      <c r="D2764" s="2" t="s">
        <v>3626</v>
      </c>
      <c r="E2764" s="2" t="s">
        <v>3044</v>
      </c>
      <c r="F2764" s="2">
        <f t="shared" si="1"/>
        <v>0.3990082925</v>
      </c>
    </row>
    <row r="2765" ht="13.5" customHeight="1">
      <c r="A2765" s="1">
        <v>2797.0</v>
      </c>
      <c r="B2765" s="2">
        <v>1077.0</v>
      </c>
      <c r="C2765" s="3" t="s">
        <v>3627</v>
      </c>
      <c r="D2765" s="2" t="s">
        <v>3628</v>
      </c>
      <c r="E2765" s="2" t="s">
        <v>3044</v>
      </c>
      <c r="F2765" s="2">
        <f t="shared" si="1"/>
        <v>0.9942433023</v>
      </c>
    </row>
    <row r="2766" ht="13.5" customHeight="1">
      <c r="A2766" s="1">
        <v>2798.0</v>
      </c>
      <c r="B2766" s="2">
        <v>1077.0</v>
      </c>
      <c r="C2766" s="3" t="s">
        <v>3629</v>
      </c>
      <c r="D2766" s="2" t="s">
        <v>3630</v>
      </c>
      <c r="E2766" s="2" t="s">
        <v>3044</v>
      </c>
      <c r="F2766" s="2">
        <f t="shared" si="1"/>
        <v>0.7455469811</v>
      </c>
    </row>
    <row r="2767" ht="13.5" customHeight="1">
      <c r="A2767" s="1">
        <v>2799.0</v>
      </c>
      <c r="B2767" s="2">
        <v>1078.0</v>
      </c>
      <c r="C2767" s="3" t="s">
        <v>3631</v>
      </c>
      <c r="D2767" s="2" t="s">
        <v>3632</v>
      </c>
      <c r="E2767" s="2" t="s">
        <v>3044</v>
      </c>
      <c r="F2767" s="2">
        <f t="shared" si="1"/>
        <v>0.2815184805</v>
      </c>
    </row>
    <row r="2768" ht="13.5" customHeight="1">
      <c r="A2768" s="1">
        <v>2800.0</v>
      </c>
      <c r="B2768" s="2">
        <v>1079.0</v>
      </c>
      <c r="C2768" s="3" t="s">
        <v>3633</v>
      </c>
      <c r="D2768" s="2" t="s">
        <v>3634</v>
      </c>
      <c r="E2768" s="2" t="s">
        <v>3044</v>
      </c>
      <c r="F2768" s="2">
        <f t="shared" si="1"/>
        <v>0.5461125221</v>
      </c>
    </row>
    <row r="2769" ht="13.5" customHeight="1">
      <c r="A2769" s="1">
        <v>2801.0</v>
      </c>
      <c r="B2769" s="2">
        <v>1079.0</v>
      </c>
      <c r="C2769" s="3" t="s">
        <v>3635</v>
      </c>
      <c r="D2769" s="2" t="s">
        <v>3636</v>
      </c>
      <c r="E2769" s="2" t="s">
        <v>3044</v>
      </c>
      <c r="F2769" s="2">
        <f t="shared" si="1"/>
        <v>0.1018408326</v>
      </c>
    </row>
    <row r="2770" ht="13.5" customHeight="1">
      <c r="A2770" s="1">
        <v>2802.0</v>
      </c>
      <c r="B2770" s="2">
        <v>1079.0</v>
      </c>
      <c r="C2770" s="3" t="s">
        <v>3637</v>
      </c>
      <c r="D2770" s="2" t="s">
        <v>3636</v>
      </c>
      <c r="E2770" s="2" t="s">
        <v>3044</v>
      </c>
      <c r="F2770" s="2">
        <f t="shared" si="1"/>
        <v>0.5678601045</v>
      </c>
    </row>
    <row r="2771" ht="13.5" customHeight="1">
      <c r="A2771" s="1">
        <v>2803.0</v>
      </c>
      <c r="B2771" s="2">
        <v>1079.0</v>
      </c>
      <c r="C2771" s="3" t="s">
        <v>3638</v>
      </c>
      <c r="D2771" s="2" t="s">
        <v>3639</v>
      </c>
      <c r="E2771" s="2" t="s">
        <v>3044</v>
      </c>
      <c r="F2771" s="2">
        <f t="shared" si="1"/>
        <v>0.9670398051</v>
      </c>
    </row>
    <row r="2772" ht="13.5" customHeight="1">
      <c r="A2772" s="1">
        <v>2804.0</v>
      </c>
      <c r="B2772" s="2">
        <v>1080.0</v>
      </c>
      <c r="C2772" s="3" t="s">
        <v>3640</v>
      </c>
      <c r="D2772" s="2" t="s">
        <v>3601</v>
      </c>
      <c r="E2772" s="2" t="s">
        <v>3044</v>
      </c>
      <c r="F2772" s="2">
        <f t="shared" si="1"/>
        <v>0.1409904317</v>
      </c>
    </row>
    <row r="2773" ht="13.5" customHeight="1">
      <c r="A2773" s="1">
        <v>2805.0</v>
      </c>
      <c r="B2773" s="2">
        <v>1080.0</v>
      </c>
      <c r="C2773" s="3" t="s">
        <v>3641</v>
      </c>
      <c r="D2773" s="2" t="s">
        <v>3601</v>
      </c>
      <c r="E2773" s="2" t="s">
        <v>3044</v>
      </c>
      <c r="F2773" s="2">
        <f t="shared" si="1"/>
        <v>0.8338300475</v>
      </c>
    </row>
    <row r="2774" ht="13.5" customHeight="1">
      <c r="A2774" s="1">
        <v>2806.0</v>
      </c>
      <c r="B2774" s="2">
        <v>1080.0</v>
      </c>
      <c r="C2774" s="3" t="s">
        <v>3642</v>
      </c>
      <c r="D2774" s="2" t="s">
        <v>3643</v>
      </c>
      <c r="E2774" s="2" t="s">
        <v>3044</v>
      </c>
      <c r="F2774" s="2">
        <f t="shared" si="1"/>
        <v>0.9041036534</v>
      </c>
    </row>
    <row r="2775" ht="13.5" customHeight="1">
      <c r="A2775" s="1">
        <v>2807.0</v>
      </c>
      <c r="B2775" s="2">
        <v>1080.0</v>
      </c>
      <c r="C2775" s="3" t="s">
        <v>3644</v>
      </c>
      <c r="D2775" s="2" t="s">
        <v>3643</v>
      </c>
      <c r="E2775" s="2" t="s">
        <v>3044</v>
      </c>
      <c r="F2775" s="2">
        <f t="shared" si="1"/>
        <v>0.6107581152</v>
      </c>
    </row>
    <row r="2776" ht="13.5" customHeight="1">
      <c r="A2776" s="1">
        <v>2808.0</v>
      </c>
      <c r="B2776" s="2">
        <v>1081.0</v>
      </c>
      <c r="C2776" s="3" t="s">
        <v>3645</v>
      </c>
      <c r="D2776" s="2" t="s">
        <v>3608</v>
      </c>
      <c r="E2776" s="2" t="s">
        <v>3044</v>
      </c>
      <c r="F2776" s="2">
        <f t="shared" si="1"/>
        <v>0.3775495849</v>
      </c>
    </row>
    <row r="2777" ht="13.5" customHeight="1">
      <c r="A2777" s="1">
        <v>2809.0</v>
      </c>
      <c r="B2777" s="2">
        <v>1081.0</v>
      </c>
      <c r="C2777" s="3" t="s">
        <v>3646</v>
      </c>
      <c r="D2777" s="2" t="s">
        <v>3612</v>
      </c>
      <c r="E2777" s="2" t="s">
        <v>3044</v>
      </c>
      <c r="F2777" s="2">
        <f t="shared" si="1"/>
        <v>0.9937966704</v>
      </c>
    </row>
    <row r="2778" ht="13.5" customHeight="1">
      <c r="A2778" s="1">
        <v>2810.0</v>
      </c>
      <c r="B2778" s="2">
        <v>1081.0</v>
      </c>
      <c r="C2778" s="3" t="s">
        <v>3647</v>
      </c>
      <c r="D2778" s="2" t="s">
        <v>3608</v>
      </c>
      <c r="E2778" s="2" t="s">
        <v>3044</v>
      </c>
      <c r="F2778" s="2">
        <f t="shared" si="1"/>
        <v>0.8516163431</v>
      </c>
    </row>
    <row r="2779" ht="13.5" customHeight="1">
      <c r="A2779" s="1">
        <v>2811.0</v>
      </c>
      <c r="B2779" s="2">
        <v>1082.0</v>
      </c>
      <c r="C2779" s="3" t="s">
        <v>3648</v>
      </c>
      <c r="D2779" s="2" t="s">
        <v>3649</v>
      </c>
      <c r="E2779" s="2" t="s">
        <v>3044</v>
      </c>
      <c r="F2779" s="2">
        <f t="shared" si="1"/>
        <v>0.5655662902</v>
      </c>
    </row>
    <row r="2780" ht="13.5" customHeight="1">
      <c r="A2780" s="1">
        <v>2812.0</v>
      </c>
      <c r="B2780" s="2">
        <v>1082.0</v>
      </c>
      <c r="C2780" s="3" t="s">
        <v>3650</v>
      </c>
      <c r="D2780" s="2" t="s">
        <v>3354</v>
      </c>
      <c r="E2780" s="2" t="s">
        <v>3044</v>
      </c>
      <c r="F2780" s="2">
        <f t="shared" si="1"/>
        <v>0.8103976313</v>
      </c>
    </row>
    <row r="2781" ht="13.5" customHeight="1">
      <c r="A2781" s="1">
        <v>2813.0</v>
      </c>
      <c r="B2781" s="2">
        <v>1082.0</v>
      </c>
      <c r="C2781" s="3" t="s">
        <v>3651</v>
      </c>
      <c r="D2781" s="2" t="s">
        <v>3351</v>
      </c>
      <c r="E2781" s="2" t="s">
        <v>3044</v>
      </c>
      <c r="F2781" s="2">
        <f t="shared" si="1"/>
        <v>0.1960885074</v>
      </c>
    </row>
    <row r="2782" ht="13.5" customHeight="1">
      <c r="A2782" s="1">
        <v>2814.0</v>
      </c>
      <c r="B2782" s="2">
        <v>1083.0</v>
      </c>
      <c r="C2782" s="3" t="s">
        <v>3652</v>
      </c>
      <c r="D2782" s="2" t="s">
        <v>3653</v>
      </c>
      <c r="E2782" s="2" t="s">
        <v>3044</v>
      </c>
      <c r="F2782" s="2">
        <f t="shared" si="1"/>
        <v>0.4055622998</v>
      </c>
    </row>
    <row r="2783" ht="13.5" customHeight="1">
      <c r="A2783" s="1">
        <v>2815.0</v>
      </c>
      <c r="B2783" s="2">
        <v>1083.0</v>
      </c>
      <c r="C2783" s="3" t="s">
        <v>3654</v>
      </c>
      <c r="D2783" s="2" t="s">
        <v>3655</v>
      </c>
      <c r="E2783" s="2" t="s">
        <v>3044</v>
      </c>
      <c r="F2783" s="2">
        <f t="shared" si="1"/>
        <v>0.6528053723</v>
      </c>
    </row>
    <row r="2784" ht="13.5" customHeight="1">
      <c r="A2784" s="1">
        <v>2816.0</v>
      </c>
      <c r="B2784" s="2">
        <v>1083.0</v>
      </c>
      <c r="C2784" s="3" t="s">
        <v>3656</v>
      </c>
      <c r="D2784" s="2" t="s">
        <v>3657</v>
      </c>
      <c r="E2784" s="2" t="s">
        <v>3044</v>
      </c>
      <c r="F2784" s="2">
        <f t="shared" si="1"/>
        <v>0.5940932176</v>
      </c>
    </row>
    <row r="2785" ht="13.5" customHeight="1">
      <c r="A2785" s="1">
        <v>2817.0</v>
      </c>
      <c r="B2785" s="2">
        <v>1083.0</v>
      </c>
      <c r="C2785" s="3" t="s">
        <v>3658</v>
      </c>
      <c r="D2785" s="2" t="s">
        <v>3657</v>
      </c>
      <c r="E2785" s="2" t="s">
        <v>3044</v>
      </c>
      <c r="F2785" s="2">
        <f t="shared" si="1"/>
        <v>0.4067213233</v>
      </c>
    </row>
    <row r="2786" ht="13.5" customHeight="1">
      <c r="A2786" s="1">
        <v>2818.0</v>
      </c>
      <c r="B2786" s="2">
        <v>1084.0</v>
      </c>
      <c r="C2786" s="3" t="s">
        <v>3659</v>
      </c>
      <c r="D2786" s="2" t="s">
        <v>3660</v>
      </c>
      <c r="E2786" s="2" t="s">
        <v>3044</v>
      </c>
      <c r="F2786" s="2">
        <f t="shared" si="1"/>
        <v>0.4105561084</v>
      </c>
    </row>
    <row r="2787" ht="13.5" customHeight="1">
      <c r="A2787" s="1">
        <v>2819.0</v>
      </c>
      <c r="B2787" s="2">
        <v>1084.0</v>
      </c>
      <c r="C2787" s="3" t="s">
        <v>3661</v>
      </c>
      <c r="D2787" s="2" t="s">
        <v>3662</v>
      </c>
      <c r="E2787" s="2" t="s">
        <v>3044</v>
      </c>
      <c r="F2787" s="2">
        <f t="shared" si="1"/>
        <v>0.1804410102</v>
      </c>
    </row>
    <row r="2788" ht="13.5" customHeight="1">
      <c r="A2788" s="1">
        <v>2820.0</v>
      </c>
      <c r="B2788" s="2">
        <v>1084.0</v>
      </c>
      <c r="C2788" s="3" t="s">
        <v>3663</v>
      </c>
      <c r="D2788" s="2" t="s">
        <v>3660</v>
      </c>
      <c r="E2788" s="2" t="s">
        <v>3044</v>
      </c>
      <c r="F2788" s="2">
        <f t="shared" si="1"/>
        <v>0.3609283313</v>
      </c>
    </row>
    <row r="2789" ht="13.5" customHeight="1">
      <c r="A2789" s="1">
        <v>2821.0</v>
      </c>
      <c r="B2789" s="2">
        <v>1084.0</v>
      </c>
      <c r="C2789" s="3" t="s">
        <v>3664</v>
      </c>
      <c r="D2789" s="2" t="s">
        <v>3660</v>
      </c>
      <c r="E2789" s="2" t="s">
        <v>3044</v>
      </c>
      <c r="F2789" s="2">
        <f t="shared" si="1"/>
        <v>0.1712249653</v>
      </c>
    </row>
    <row r="2790" ht="13.5" customHeight="1">
      <c r="A2790" s="1">
        <v>2822.0</v>
      </c>
      <c r="B2790" s="2">
        <v>1085.0</v>
      </c>
      <c r="C2790" s="3" t="s">
        <v>3665</v>
      </c>
      <c r="D2790" s="2" t="s">
        <v>3349</v>
      </c>
      <c r="E2790" s="2" t="s">
        <v>3044</v>
      </c>
      <c r="F2790" s="2">
        <f t="shared" si="1"/>
        <v>0.2079026523</v>
      </c>
    </row>
    <row r="2791" ht="13.5" customHeight="1">
      <c r="A2791" s="1">
        <v>2823.0</v>
      </c>
      <c r="B2791" s="2">
        <v>1085.0</v>
      </c>
      <c r="C2791" s="3" t="s">
        <v>3666</v>
      </c>
      <c r="D2791" s="2" t="s">
        <v>3349</v>
      </c>
      <c r="E2791" s="2" t="s">
        <v>3044</v>
      </c>
      <c r="F2791" s="2">
        <f t="shared" si="1"/>
        <v>0.7747213549</v>
      </c>
    </row>
    <row r="2792" ht="13.5" customHeight="1">
      <c r="A2792" s="1">
        <v>2824.0</v>
      </c>
      <c r="B2792" s="2">
        <v>1085.0</v>
      </c>
      <c r="C2792" s="3" t="s">
        <v>3667</v>
      </c>
      <c r="D2792" s="2" t="s">
        <v>3668</v>
      </c>
      <c r="E2792" s="2" t="s">
        <v>3044</v>
      </c>
      <c r="F2792" s="2">
        <f t="shared" si="1"/>
        <v>0.02645776914</v>
      </c>
    </row>
    <row r="2793" ht="13.5" customHeight="1">
      <c r="A2793" s="1">
        <v>2825.0</v>
      </c>
      <c r="B2793" s="2">
        <v>1085.0</v>
      </c>
      <c r="C2793" s="3" t="s">
        <v>3669</v>
      </c>
      <c r="D2793" s="2" t="s">
        <v>3668</v>
      </c>
      <c r="E2793" s="2" t="s">
        <v>3044</v>
      </c>
      <c r="F2793" s="2">
        <f t="shared" si="1"/>
        <v>0.2876387545</v>
      </c>
    </row>
    <row r="2794" ht="13.5" customHeight="1">
      <c r="A2794" s="1">
        <v>2826.0</v>
      </c>
      <c r="B2794" s="2">
        <v>1086.0</v>
      </c>
      <c r="C2794" s="3" t="s">
        <v>3670</v>
      </c>
      <c r="D2794" s="2" t="s">
        <v>3671</v>
      </c>
      <c r="E2794" s="2" t="s">
        <v>3044</v>
      </c>
      <c r="F2794" s="2">
        <f t="shared" si="1"/>
        <v>0.606045694</v>
      </c>
    </row>
    <row r="2795" ht="13.5" customHeight="1">
      <c r="A2795" s="1">
        <v>2827.0</v>
      </c>
      <c r="B2795" s="2">
        <v>1086.0</v>
      </c>
      <c r="C2795" s="3" t="s">
        <v>3672</v>
      </c>
      <c r="D2795" s="2" t="s">
        <v>3673</v>
      </c>
      <c r="E2795" s="2" t="s">
        <v>3044</v>
      </c>
      <c r="F2795" s="2">
        <f t="shared" si="1"/>
        <v>0.5633105069</v>
      </c>
    </row>
    <row r="2796" ht="13.5" customHeight="1">
      <c r="A2796" s="1">
        <v>2828.0</v>
      </c>
      <c r="B2796" s="2">
        <v>1087.0</v>
      </c>
      <c r="C2796" s="3" t="s">
        <v>3674</v>
      </c>
      <c r="D2796" s="2" t="s">
        <v>3675</v>
      </c>
      <c r="E2796" s="2" t="s">
        <v>3044</v>
      </c>
      <c r="F2796" s="2">
        <f t="shared" si="1"/>
        <v>0.2778103526</v>
      </c>
    </row>
    <row r="2797" ht="13.5" customHeight="1">
      <c r="A2797" s="1">
        <v>2829.0</v>
      </c>
      <c r="B2797" s="2">
        <v>1087.0</v>
      </c>
      <c r="C2797" s="3" t="s">
        <v>3676</v>
      </c>
      <c r="D2797" s="2" t="s">
        <v>3601</v>
      </c>
      <c r="E2797" s="2" t="s">
        <v>3044</v>
      </c>
      <c r="F2797" s="2">
        <f t="shared" si="1"/>
        <v>0.09399847422</v>
      </c>
    </row>
    <row r="2798" ht="13.5" customHeight="1">
      <c r="A2798" s="1">
        <v>2830.0</v>
      </c>
      <c r="B2798" s="2">
        <v>1088.0</v>
      </c>
      <c r="C2798" s="3" t="s">
        <v>3677</v>
      </c>
      <c r="D2798" s="2" t="s">
        <v>3678</v>
      </c>
      <c r="E2798" s="2" t="s">
        <v>3044</v>
      </c>
      <c r="F2798" s="2">
        <f t="shared" si="1"/>
        <v>0.4707647667</v>
      </c>
    </row>
    <row r="2799" ht="13.5" customHeight="1">
      <c r="A2799" s="1">
        <v>2831.0</v>
      </c>
      <c r="B2799" s="2">
        <v>1088.0</v>
      </c>
      <c r="C2799" s="3" t="s">
        <v>3679</v>
      </c>
      <c r="D2799" s="2" t="s">
        <v>3678</v>
      </c>
      <c r="E2799" s="2" t="s">
        <v>3044</v>
      </c>
      <c r="F2799" s="2">
        <f t="shared" si="1"/>
        <v>0.9871499033</v>
      </c>
    </row>
    <row r="2800" ht="13.5" customHeight="1">
      <c r="A2800" s="1">
        <v>2832.0</v>
      </c>
      <c r="B2800" s="2">
        <v>1088.0</v>
      </c>
      <c r="C2800" s="3" t="s">
        <v>3680</v>
      </c>
      <c r="D2800" s="2" t="s">
        <v>3354</v>
      </c>
      <c r="E2800" s="2" t="s">
        <v>3044</v>
      </c>
      <c r="F2800" s="2">
        <f t="shared" si="1"/>
        <v>0.6218884457</v>
      </c>
    </row>
    <row r="2801" ht="13.5" customHeight="1">
      <c r="A2801" s="1">
        <v>2833.0</v>
      </c>
      <c r="B2801" s="2">
        <v>1088.0</v>
      </c>
      <c r="C2801" s="3" t="s">
        <v>3681</v>
      </c>
      <c r="D2801" s="2" t="s">
        <v>3354</v>
      </c>
      <c r="E2801" s="2" t="s">
        <v>3044</v>
      </c>
      <c r="F2801" s="2">
        <f t="shared" si="1"/>
        <v>0.8570396051</v>
      </c>
    </row>
    <row r="2802" ht="13.5" customHeight="1">
      <c r="A2802" s="1">
        <v>2834.0</v>
      </c>
      <c r="B2802" s="2">
        <v>1089.0</v>
      </c>
      <c r="C2802" s="3" t="s">
        <v>3682</v>
      </c>
      <c r="D2802" s="2" t="s">
        <v>3683</v>
      </c>
      <c r="E2802" s="2" t="s">
        <v>3044</v>
      </c>
      <c r="F2802" s="2">
        <f t="shared" si="1"/>
        <v>0.05685450371</v>
      </c>
    </row>
    <row r="2803" ht="13.5" customHeight="1">
      <c r="A2803" s="1">
        <v>2835.0</v>
      </c>
      <c r="B2803" s="2">
        <v>1089.0</v>
      </c>
      <c r="C2803" s="3" t="s">
        <v>3684</v>
      </c>
      <c r="D2803" s="2" t="s">
        <v>3683</v>
      </c>
      <c r="E2803" s="2" t="s">
        <v>3044</v>
      </c>
      <c r="F2803" s="2">
        <f t="shared" si="1"/>
        <v>0.6638077754</v>
      </c>
    </row>
    <row r="2804" ht="13.5" customHeight="1">
      <c r="A2804" s="1">
        <v>2836.0</v>
      </c>
      <c r="B2804" s="2">
        <v>1090.0</v>
      </c>
      <c r="C2804" s="3" t="s">
        <v>3685</v>
      </c>
      <c r="D2804" s="2" t="s">
        <v>3686</v>
      </c>
      <c r="E2804" s="2" t="s">
        <v>3044</v>
      </c>
      <c r="F2804" s="2">
        <f t="shared" si="1"/>
        <v>0.6488810857</v>
      </c>
    </row>
    <row r="2805" ht="13.5" customHeight="1">
      <c r="A2805" s="1">
        <v>2837.0</v>
      </c>
      <c r="B2805" s="2">
        <v>1090.0</v>
      </c>
      <c r="C2805" s="3" t="s">
        <v>3687</v>
      </c>
      <c r="D2805" s="2" t="s">
        <v>3686</v>
      </c>
      <c r="E2805" s="2" t="s">
        <v>3044</v>
      </c>
      <c r="F2805" s="2">
        <f t="shared" si="1"/>
        <v>0.9724745836</v>
      </c>
    </row>
    <row r="2806" ht="13.5" customHeight="1">
      <c r="A2806" s="1">
        <v>2838.0</v>
      </c>
      <c r="B2806" s="2">
        <v>1090.0</v>
      </c>
      <c r="C2806" s="3" t="s">
        <v>3688</v>
      </c>
      <c r="D2806" s="2" t="s">
        <v>3686</v>
      </c>
      <c r="E2806" s="2" t="s">
        <v>3044</v>
      </c>
      <c r="F2806" s="2">
        <f t="shared" si="1"/>
        <v>0.1844669251</v>
      </c>
    </row>
    <row r="2807" ht="13.5" customHeight="1">
      <c r="A2807" s="1">
        <v>2839.0</v>
      </c>
      <c r="B2807" s="2">
        <v>1090.0</v>
      </c>
      <c r="C2807" s="3" t="s">
        <v>3689</v>
      </c>
      <c r="D2807" s="2" t="s">
        <v>3686</v>
      </c>
      <c r="E2807" s="2" t="s">
        <v>3044</v>
      </c>
      <c r="F2807" s="2">
        <f t="shared" si="1"/>
        <v>0.2768341101</v>
      </c>
    </row>
    <row r="2808" ht="13.5" customHeight="1">
      <c r="A2808" s="1">
        <v>2840.0</v>
      </c>
      <c r="B2808" s="2">
        <v>1091.0</v>
      </c>
      <c r="C2808" s="3" t="s">
        <v>3690</v>
      </c>
      <c r="D2808" s="2" t="s">
        <v>3691</v>
      </c>
      <c r="E2808" s="2" t="s">
        <v>3044</v>
      </c>
      <c r="F2808" s="2">
        <f t="shared" si="1"/>
        <v>0.6010874764</v>
      </c>
    </row>
    <row r="2809" ht="13.5" customHeight="1">
      <c r="A2809" s="1">
        <v>2841.0</v>
      </c>
      <c r="B2809" s="2">
        <v>1091.0</v>
      </c>
      <c r="C2809" s="3" t="s">
        <v>3692</v>
      </c>
      <c r="D2809" s="2" t="s">
        <v>3691</v>
      </c>
      <c r="E2809" s="2" t="s">
        <v>3044</v>
      </c>
      <c r="F2809" s="2">
        <f t="shared" si="1"/>
        <v>0.8170844856</v>
      </c>
    </row>
    <row r="2810" ht="13.5" customHeight="1">
      <c r="A2810" s="1">
        <v>2842.0</v>
      </c>
      <c r="B2810" s="2">
        <v>1091.0</v>
      </c>
      <c r="C2810" s="3" t="s">
        <v>3693</v>
      </c>
      <c r="D2810" s="2" t="s">
        <v>3694</v>
      </c>
      <c r="E2810" s="2" t="s">
        <v>3044</v>
      </c>
      <c r="F2810" s="2">
        <f t="shared" si="1"/>
        <v>0.5009914349</v>
      </c>
    </row>
    <row r="2811" ht="13.5" customHeight="1">
      <c r="A2811" s="1">
        <v>2843.0</v>
      </c>
      <c r="B2811" s="2">
        <v>1092.0</v>
      </c>
      <c r="C2811" s="3" t="s">
        <v>3695</v>
      </c>
      <c r="D2811" s="2" t="s">
        <v>3375</v>
      </c>
      <c r="E2811" s="2" t="s">
        <v>3044</v>
      </c>
      <c r="F2811" s="2">
        <f t="shared" si="1"/>
        <v>0.4236472682</v>
      </c>
    </row>
    <row r="2812" ht="13.5" customHeight="1">
      <c r="A2812" s="1">
        <v>2844.0</v>
      </c>
      <c r="B2812" s="2">
        <v>1092.0</v>
      </c>
      <c r="C2812" s="3" t="s">
        <v>3696</v>
      </c>
      <c r="D2812" s="2" t="s">
        <v>3375</v>
      </c>
      <c r="E2812" s="2" t="s">
        <v>3044</v>
      </c>
      <c r="F2812" s="2">
        <f t="shared" si="1"/>
        <v>0.4278674407</v>
      </c>
    </row>
    <row r="2813" ht="13.5" customHeight="1">
      <c r="A2813" s="1">
        <v>2847.0</v>
      </c>
      <c r="B2813" s="2">
        <v>1093.0</v>
      </c>
      <c r="C2813" s="3" t="s">
        <v>3697</v>
      </c>
      <c r="D2813" s="2" t="s">
        <v>3525</v>
      </c>
      <c r="E2813" s="2" t="s">
        <v>3044</v>
      </c>
      <c r="F2813" s="2">
        <f t="shared" si="1"/>
        <v>0.1289984764</v>
      </c>
    </row>
    <row r="2814" ht="13.5" customHeight="1">
      <c r="A2814" s="1">
        <v>2848.0</v>
      </c>
      <c r="B2814" s="2">
        <v>1094.0</v>
      </c>
      <c r="C2814" s="3" t="s">
        <v>3698</v>
      </c>
      <c r="D2814" s="2" t="s">
        <v>3699</v>
      </c>
      <c r="E2814" s="2" t="s">
        <v>3044</v>
      </c>
      <c r="F2814" s="2">
        <f t="shared" si="1"/>
        <v>0.3632934051</v>
      </c>
    </row>
    <row r="2815" ht="13.5" customHeight="1">
      <c r="A2815" s="1">
        <v>2849.0</v>
      </c>
      <c r="B2815" s="2">
        <v>1095.0</v>
      </c>
      <c r="C2815" s="3" t="s">
        <v>3700</v>
      </c>
      <c r="D2815" s="2" t="s">
        <v>3417</v>
      </c>
      <c r="E2815" s="2" t="s">
        <v>3044</v>
      </c>
      <c r="F2815" s="2">
        <f t="shared" si="1"/>
        <v>0.7187351531</v>
      </c>
    </row>
    <row r="2816" ht="13.5" customHeight="1">
      <c r="A2816" s="1">
        <v>2850.0</v>
      </c>
      <c r="B2816" s="2">
        <v>1095.0</v>
      </c>
      <c r="C2816" s="3" t="s">
        <v>3701</v>
      </c>
      <c r="D2816" s="2" t="s">
        <v>3417</v>
      </c>
      <c r="E2816" s="2" t="s">
        <v>3044</v>
      </c>
      <c r="F2816" s="2">
        <f t="shared" si="1"/>
        <v>0.2546055712</v>
      </c>
    </row>
    <row r="2817" ht="13.5" customHeight="1">
      <c r="A2817" s="1">
        <v>2851.0</v>
      </c>
      <c r="B2817" s="2">
        <v>1095.0</v>
      </c>
      <c r="C2817" s="3" t="s">
        <v>3702</v>
      </c>
      <c r="D2817" s="2" t="s">
        <v>3417</v>
      </c>
      <c r="E2817" s="2" t="s">
        <v>3044</v>
      </c>
      <c r="F2817" s="2">
        <f t="shared" si="1"/>
        <v>0.734917156</v>
      </c>
    </row>
    <row r="2818" ht="13.5" customHeight="1">
      <c r="A2818" s="1">
        <v>2853.0</v>
      </c>
      <c r="B2818" s="2">
        <v>1096.0</v>
      </c>
      <c r="C2818" s="4" t="s">
        <v>3703</v>
      </c>
      <c r="D2818" s="2" t="s">
        <v>3691</v>
      </c>
      <c r="E2818" s="2" t="s">
        <v>3044</v>
      </c>
      <c r="F2818" s="2">
        <f t="shared" si="1"/>
        <v>0.32532701</v>
      </c>
    </row>
    <row r="2819" ht="13.5" customHeight="1">
      <c r="A2819" s="1">
        <v>2854.0</v>
      </c>
      <c r="B2819" s="2">
        <v>1096.0</v>
      </c>
      <c r="C2819" s="4" t="s">
        <v>3704</v>
      </c>
      <c r="D2819" s="2" t="s">
        <v>3694</v>
      </c>
      <c r="E2819" s="2" t="s">
        <v>3044</v>
      </c>
      <c r="F2819" s="2">
        <f t="shared" si="1"/>
        <v>0.219462675</v>
      </c>
    </row>
    <row r="2820" ht="13.5" customHeight="1">
      <c r="A2820" s="1">
        <v>2855.0</v>
      </c>
      <c r="B2820" s="2">
        <v>1096.0</v>
      </c>
      <c r="C2820" s="4" t="s">
        <v>3705</v>
      </c>
      <c r="D2820" s="2" t="s">
        <v>3691</v>
      </c>
      <c r="E2820" s="2" t="s">
        <v>3044</v>
      </c>
      <c r="F2820" s="2">
        <f t="shared" si="1"/>
        <v>0.5968967061</v>
      </c>
    </row>
    <row r="2821" ht="13.5" customHeight="1">
      <c r="A2821" s="1">
        <v>2856.0</v>
      </c>
      <c r="B2821" s="2">
        <v>1097.0</v>
      </c>
      <c r="C2821" s="3" t="s">
        <v>3706</v>
      </c>
      <c r="D2821" s="2" t="s">
        <v>3707</v>
      </c>
      <c r="E2821" s="2" t="s">
        <v>3044</v>
      </c>
      <c r="F2821" s="2">
        <f t="shared" si="1"/>
        <v>0.2916685739</v>
      </c>
    </row>
    <row r="2822" ht="13.5" customHeight="1">
      <c r="A2822" s="1">
        <v>2857.0</v>
      </c>
      <c r="B2822" s="2">
        <v>1097.0</v>
      </c>
      <c r="C2822" s="3" t="s">
        <v>3708</v>
      </c>
      <c r="D2822" s="2" t="s">
        <v>3707</v>
      </c>
      <c r="E2822" s="2" t="s">
        <v>3044</v>
      </c>
      <c r="F2822" s="2">
        <f t="shared" si="1"/>
        <v>0.8225836501</v>
      </c>
    </row>
    <row r="2823" ht="13.5" customHeight="1">
      <c r="A2823" s="1">
        <v>2858.0</v>
      </c>
      <c r="B2823" s="2">
        <v>1097.0</v>
      </c>
      <c r="C2823" s="3" t="s">
        <v>3709</v>
      </c>
      <c r="D2823" s="2" t="s">
        <v>3707</v>
      </c>
      <c r="E2823" s="2" t="s">
        <v>3044</v>
      </c>
      <c r="F2823" s="2">
        <f t="shared" si="1"/>
        <v>0.4185342574</v>
      </c>
    </row>
    <row r="2824" ht="13.5" customHeight="1">
      <c r="A2824" s="1">
        <v>2859.0</v>
      </c>
      <c r="B2824" s="2">
        <v>1098.0</v>
      </c>
      <c r="C2824" s="3" t="s">
        <v>3710</v>
      </c>
      <c r="D2824" s="2" t="s">
        <v>3505</v>
      </c>
      <c r="E2824" s="2" t="s">
        <v>3044</v>
      </c>
      <c r="F2824" s="2">
        <f t="shared" si="1"/>
        <v>0.7107299712</v>
      </c>
    </row>
    <row r="2825" ht="13.5" customHeight="1">
      <c r="A2825" s="1">
        <v>2860.0</v>
      </c>
      <c r="B2825" s="2">
        <v>1098.0</v>
      </c>
      <c r="C2825" s="4" t="s">
        <v>3711</v>
      </c>
      <c r="D2825" s="2" t="s">
        <v>3508</v>
      </c>
      <c r="E2825" s="2" t="s">
        <v>3044</v>
      </c>
      <c r="F2825" s="2">
        <f t="shared" si="1"/>
        <v>0.4643688425</v>
      </c>
    </row>
    <row r="2826" ht="13.5" customHeight="1">
      <c r="A2826" s="1">
        <v>2861.0</v>
      </c>
      <c r="B2826" s="2">
        <v>1099.0</v>
      </c>
      <c r="C2826" s="4" t="s">
        <v>3712</v>
      </c>
      <c r="D2826" s="2" t="s">
        <v>3686</v>
      </c>
      <c r="E2826" s="2" t="s">
        <v>3044</v>
      </c>
      <c r="F2826" s="2">
        <f t="shared" si="1"/>
        <v>0.4075323477</v>
      </c>
    </row>
    <row r="2827" ht="13.5" customHeight="1">
      <c r="A2827" s="1">
        <v>2862.0</v>
      </c>
      <c r="B2827" s="2">
        <v>1099.0</v>
      </c>
      <c r="C2827" s="4" t="s">
        <v>3713</v>
      </c>
      <c r="D2827" s="2" t="s">
        <v>3686</v>
      </c>
      <c r="E2827" s="2" t="s">
        <v>3044</v>
      </c>
      <c r="F2827" s="2">
        <f t="shared" si="1"/>
        <v>0.6301684532</v>
      </c>
    </row>
    <row r="2828" ht="13.5" customHeight="1">
      <c r="A2828" s="1">
        <v>2863.0</v>
      </c>
      <c r="B2828" s="2">
        <v>1099.0</v>
      </c>
      <c r="C2828" s="4" t="s">
        <v>3714</v>
      </c>
      <c r="D2828" s="2" t="s">
        <v>3686</v>
      </c>
      <c r="E2828" s="2" t="s">
        <v>3044</v>
      </c>
      <c r="F2828" s="2">
        <f t="shared" si="1"/>
        <v>0.1852695999</v>
      </c>
    </row>
    <row r="2829" ht="13.5" customHeight="1">
      <c r="A2829" s="1">
        <v>2864.0</v>
      </c>
      <c r="B2829" s="2">
        <v>1099.0</v>
      </c>
      <c r="C2829" s="4" t="s">
        <v>3715</v>
      </c>
      <c r="D2829" s="2" t="s">
        <v>3686</v>
      </c>
      <c r="E2829" s="2" t="s">
        <v>3044</v>
      </c>
      <c r="F2829" s="2">
        <f t="shared" si="1"/>
        <v>0.6245917706</v>
      </c>
    </row>
    <row r="2830" ht="13.5" customHeight="1">
      <c r="A2830" s="1">
        <v>2865.0</v>
      </c>
      <c r="B2830" s="2">
        <v>1100.0</v>
      </c>
      <c r="C2830" s="3" t="s">
        <v>3716</v>
      </c>
      <c r="D2830" s="2" t="s">
        <v>3549</v>
      </c>
      <c r="E2830" s="2" t="s">
        <v>3044</v>
      </c>
      <c r="F2830" s="2">
        <f t="shared" si="1"/>
        <v>0.8091539036</v>
      </c>
    </row>
    <row r="2831" ht="13.5" customHeight="1">
      <c r="A2831" s="1">
        <v>2866.0</v>
      </c>
      <c r="B2831" s="2">
        <v>1100.0</v>
      </c>
      <c r="C2831" s="3" t="s">
        <v>3717</v>
      </c>
      <c r="D2831" s="2" t="s">
        <v>3718</v>
      </c>
      <c r="E2831" s="2" t="s">
        <v>3044</v>
      </c>
      <c r="F2831" s="2">
        <f t="shared" si="1"/>
        <v>0.5862992872</v>
      </c>
    </row>
    <row r="2832" ht="13.5" customHeight="1">
      <c r="A2832" s="1">
        <v>2867.0</v>
      </c>
      <c r="B2832" s="2">
        <v>1100.0</v>
      </c>
      <c r="C2832" s="3" t="s">
        <v>3719</v>
      </c>
      <c r="D2832" s="2" t="s">
        <v>3549</v>
      </c>
      <c r="E2832" s="2" t="s">
        <v>3044</v>
      </c>
      <c r="F2832" s="2">
        <f t="shared" si="1"/>
        <v>0.2569004207</v>
      </c>
    </row>
    <row r="2833" ht="13.5" customHeight="1">
      <c r="A2833" s="1">
        <v>2868.0</v>
      </c>
      <c r="B2833" s="2">
        <v>1100.0</v>
      </c>
      <c r="C2833" s="3" t="s">
        <v>3720</v>
      </c>
      <c r="D2833" s="2" t="s">
        <v>3549</v>
      </c>
      <c r="E2833" s="2" t="s">
        <v>3044</v>
      </c>
      <c r="F2833" s="2">
        <f t="shared" si="1"/>
        <v>0.7193348582</v>
      </c>
    </row>
    <row r="2834" ht="13.5" customHeight="1">
      <c r="A2834" s="1">
        <v>2869.0</v>
      </c>
      <c r="B2834" s="2">
        <v>1101.0</v>
      </c>
      <c r="C2834" s="3" t="s">
        <v>3721</v>
      </c>
      <c r="D2834" s="2" t="s">
        <v>3718</v>
      </c>
      <c r="E2834" s="2" t="s">
        <v>3044</v>
      </c>
      <c r="F2834" s="2">
        <f t="shared" si="1"/>
        <v>0.1648662002</v>
      </c>
    </row>
    <row r="2835" ht="13.5" customHeight="1">
      <c r="A2835" s="1">
        <v>2870.0</v>
      </c>
      <c r="B2835" s="2">
        <v>1101.0</v>
      </c>
      <c r="C2835" s="3" t="s">
        <v>3722</v>
      </c>
      <c r="D2835" s="2" t="s">
        <v>3549</v>
      </c>
      <c r="E2835" s="2" t="s">
        <v>3044</v>
      </c>
      <c r="F2835" s="2">
        <f t="shared" si="1"/>
        <v>0.4546267929</v>
      </c>
    </row>
    <row r="2836" ht="13.5" customHeight="1">
      <c r="A2836" s="1">
        <v>2871.0</v>
      </c>
      <c r="B2836" s="2">
        <v>1101.0</v>
      </c>
      <c r="C2836" s="3" t="s">
        <v>3723</v>
      </c>
      <c r="D2836" s="2" t="s">
        <v>3718</v>
      </c>
      <c r="E2836" s="2" t="s">
        <v>3044</v>
      </c>
      <c r="F2836" s="2">
        <f t="shared" si="1"/>
        <v>0.3515268767</v>
      </c>
    </row>
    <row r="2837" ht="13.5" customHeight="1">
      <c r="A2837" s="1">
        <v>2872.0</v>
      </c>
      <c r="B2837" s="2">
        <v>1101.0</v>
      </c>
      <c r="C2837" s="3" t="s">
        <v>3724</v>
      </c>
      <c r="D2837" s="2" t="s">
        <v>3549</v>
      </c>
      <c r="E2837" s="2" t="s">
        <v>3044</v>
      </c>
      <c r="F2837" s="2">
        <f t="shared" si="1"/>
        <v>0.4352018567</v>
      </c>
    </row>
    <row r="2838" ht="13.5" customHeight="1">
      <c r="A2838" s="1">
        <v>2873.0</v>
      </c>
      <c r="B2838" s="2">
        <v>1102.0</v>
      </c>
      <c r="C2838" s="3" t="s">
        <v>3725</v>
      </c>
      <c r="D2838" s="2" t="s">
        <v>3726</v>
      </c>
      <c r="E2838" s="2" t="s">
        <v>3044</v>
      </c>
      <c r="F2838" s="2">
        <f t="shared" si="1"/>
        <v>0.004582580255</v>
      </c>
    </row>
    <row r="2839" ht="13.5" customHeight="1">
      <c r="A2839" s="1">
        <v>2874.0</v>
      </c>
      <c r="B2839" s="2">
        <v>1102.0</v>
      </c>
      <c r="C2839" s="3" t="s">
        <v>3727</v>
      </c>
      <c r="D2839" s="2" t="s">
        <v>3726</v>
      </c>
      <c r="E2839" s="2" t="s">
        <v>3044</v>
      </c>
      <c r="F2839" s="2">
        <f t="shared" si="1"/>
        <v>0.292097172</v>
      </c>
    </row>
    <row r="2840" ht="13.5" customHeight="1">
      <c r="A2840" s="1">
        <v>2875.0</v>
      </c>
      <c r="B2840" s="2">
        <v>1102.0</v>
      </c>
      <c r="C2840" s="3" t="s">
        <v>3728</v>
      </c>
      <c r="D2840" s="2" t="s">
        <v>3729</v>
      </c>
      <c r="E2840" s="2" t="s">
        <v>3044</v>
      </c>
      <c r="F2840" s="2">
        <f t="shared" si="1"/>
        <v>0.04668411263</v>
      </c>
    </row>
    <row r="2841" ht="13.5" customHeight="1">
      <c r="A2841" s="1">
        <v>2876.0</v>
      </c>
      <c r="B2841" s="2">
        <v>1103.0</v>
      </c>
      <c r="C2841" s="3" t="s">
        <v>3730</v>
      </c>
      <c r="D2841" s="2" t="s">
        <v>3731</v>
      </c>
      <c r="E2841" s="2" t="s">
        <v>3044</v>
      </c>
      <c r="F2841" s="2">
        <f t="shared" si="1"/>
        <v>0.1621048912</v>
      </c>
    </row>
    <row r="2842" ht="13.5" customHeight="1">
      <c r="A2842" s="1">
        <v>2877.0</v>
      </c>
      <c r="B2842" s="2">
        <v>1103.0</v>
      </c>
      <c r="C2842" s="3" t="s">
        <v>3732</v>
      </c>
      <c r="D2842" s="2" t="s">
        <v>3733</v>
      </c>
      <c r="E2842" s="2" t="s">
        <v>3044</v>
      </c>
      <c r="F2842" s="2">
        <f t="shared" si="1"/>
        <v>0.9543415714</v>
      </c>
    </row>
    <row r="2843" ht="13.5" customHeight="1">
      <c r="A2843" s="1">
        <v>2878.0</v>
      </c>
      <c r="B2843" s="2">
        <v>1103.0</v>
      </c>
      <c r="C2843" s="3" t="s">
        <v>3734</v>
      </c>
      <c r="D2843" s="2" t="s">
        <v>3733</v>
      </c>
      <c r="E2843" s="2" t="s">
        <v>3044</v>
      </c>
      <c r="F2843" s="2">
        <f t="shared" si="1"/>
        <v>0.1554007144</v>
      </c>
    </row>
    <row r="2844" ht="13.5" customHeight="1">
      <c r="A2844" s="1">
        <v>2879.0</v>
      </c>
      <c r="B2844" s="2">
        <v>1104.0</v>
      </c>
      <c r="C2844" s="3" t="s">
        <v>3735</v>
      </c>
      <c r="D2844" s="2" t="s">
        <v>3736</v>
      </c>
      <c r="E2844" s="2" t="s">
        <v>3044</v>
      </c>
      <c r="F2844" s="2">
        <f t="shared" si="1"/>
        <v>0.9858404845</v>
      </c>
    </row>
    <row r="2845" ht="13.5" customHeight="1">
      <c r="A2845" s="1">
        <v>2880.0</v>
      </c>
      <c r="B2845" s="2">
        <v>1104.0</v>
      </c>
      <c r="C2845" s="4" t="s">
        <v>3737</v>
      </c>
      <c r="D2845" s="2" t="s">
        <v>3738</v>
      </c>
      <c r="E2845" s="2" t="s">
        <v>3044</v>
      </c>
      <c r="F2845" s="2">
        <f t="shared" si="1"/>
        <v>0.5469219529</v>
      </c>
    </row>
    <row r="2846" ht="13.5" customHeight="1">
      <c r="A2846" s="1">
        <v>2881.0</v>
      </c>
      <c r="B2846" s="2">
        <v>1105.0</v>
      </c>
      <c r="C2846" s="3" t="s">
        <v>3739</v>
      </c>
      <c r="D2846" s="2" t="s">
        <v>768</v>
      </c>
      <c r="E2846" s="2" t="s">
        <v>3044</v>
      </c>
      <c r="F2846" s="2">
        <f t="shared" si="1"/>
        <v>0.6708907131</v>
      </c>
    </row>
    <row r="2847" ht="13.5" customHeight="1">
      <c r="A2847" s="1">
        <v>2882.0</v>
      </c>
      <c r="B2847" s="2">
        <v>1106.0</v>
      </c>
      <c r="C2847" s="4" t="s">
        <v>3740</v>
      </c>
      <c r="D2847" s="6" t="s">
        <v>3741</v>
      </c>
      <c r="E2847" s="2" t="s">
        <v>3044</v>
      </c>
      <c r="F2847" s="2">
        <f t="shared" si="1"/>
        <v>0.7043332289</v>
      </c>
    </row>
    <row r="2848" ht="13.5" customHeight="1">
      <c r="A2848" s="1">
        <v>2883.0</v>
      </c>
      <c r="B2848" s="2">
        <v>1106.0</v>
      </c>
      <c r="C2848" s="4" t="s">
        <v>3742</v>
      </c>
      <c r="D2848" s="6" t="s">
        <v>3743</v>
      </c>
      <c r="E2848" s="2" t="s">
        <v>3044</v>
      </c>
      <c r="F2848" s="2">
        <f t="shared" si="1"/>
        <v>0.2743409622</v>
      </c>
    </row>
    <row r="2849" ht="13.5" customHeight="1">
      <c r="A2849" s="1">
        <v>2884.0</v>
      </c>
      <c r="B2849" s="2">
        <v>1106.0</v>
      </c>
      <c r="C2849" s="4" t="s">
        <v>3744</v>
      </c>
      <c r="D2849" s="6" t="s">
        <v>3741</v>
      </c>
      <c r="E2849" s="2" t="s">
        <v>3044</v>
      </c>
      <c r="F2849" s="2">
        <f t="shared" si="1"/>
        <v>0.6199281616</v>
      </c>
    </row>
    <row r="2850" ht="13.5" customHeight="1">
      <c r="A2850" s="1">
        <v>2885.0</v>
      </c>
      <c r="B2850" s="2">
        <v>1107.0</v>
      </c>
      <c r="C2850" s="3" t="s">
        <v>3745</v>
      </c>
      <c r="D2850" s="6" t="s">
        <v>3746</v>
      </c>
      <c r="E2850" s="2" t="s">
        <v>3044</v>
      </c>
      <c r="F2850" s="2">
        <f t="shared" si="1"/>
        <v>0.218802824</v>
      </c>
    </row>
    <row r="2851" ht="13.5" customHeight="1">
      <c r="A2851" s="1">
        <v>2886.0</v>
      </c>
      <c r="B2851" s="2">
        <v>1107.0</v>
      </c>
      <c r="C2851" s="4" t="s">
        <v>3747</v>
      </c>
      <c r="D2851" s="6" t="s">
        <v>3748</v>
      </c>
      <c r="E2851" s="2" t="s">
        <v>3044</v>
      </c>
      <c r="F2851" s="2">
        <f t="shared" si="1"/>
        <v>0.1543750484</v>
      </c>
    </row>
    <row r="2852" ht="13.5" customHeight="1">
      <c r="A2852" s="1">
        <v>2887.0</v>
      </c>
      <c r="B2852" s="2">
        <v>1107.0</v>
      </c>
      <c r="C2852" s="4" t="s">
        <v>3749</v>
      </c>
      <c r="D2852" s="6" t="s">
        <v>3750</v>
      </c>
      <c r="E2852" s="2" t="s">
        <v>3044</v>
      </c>
      <c r="F2852" s="2">
        <f t="shared" si="1"/>
        <v>0.53976085</v>
      </c>
    </row>
    <row r="2853" ht="13.5" customHeight="1">
      <c r="A2853" s="1">
        <v>2888.0</v>
      </c>
      <c r="B2853" s="2">
        <v>1107.0</v>
      </c>
      <c r="C2853" s="4" t="s">
        <v>3751</v>
      </c>
      <c r="D2853" s="6" t="s">
        <v>3752</v>
      </c>
      <c r="E2853" s="2" t="s">
        <v>3044</v>
      </c>
      <c r="F2853" s="2">
        <f t="shared" si="1"/>
        <v>0.5754526142</v>
      </c>
    </row>
    <row r="2854" ht="13.5" customHeight="1">
      <c r="A2854" s="1">
        <v>2889.0</v>
      </c>
      <c r="B2854" s="2">
        <v>1108.0</v>
      </c>
      <c r="C2854" s="4" t="s">
        <v>3753</v>
      </c>
      <c r="D2854" s="6" t="s">
        <v>3754</v>
      </c>
      <c r="E2854" s="2" t="s">
        <v>3044</v>
      </c>
      <c r="F2854" s="2">
        <f t="shared" si="1"/>
        <v>0.9581486528</v>
      </c>
    </row>
    <row r="2855" ht="13.5" customHeight="1">
      <c r="A2855" s="1">
        <v>2890.0</v>
      </c>
      <c r="B2855" s="2">
        <v>1109.0</v>
      </c>
      <c r="C2855" s="4" t="s">
        <v>3755</v>
      </c>
      <c r="D2855" s="6" t="s">
        <v>3754</v>
      </c>
      <c r="E2855" s="2" t="s">
        <v>3044</v>
      </c>
      <c r="F2855" s="2">
        <f t="shared" si="1"/>
        <v>0.8615989511</v>
      </c>
    </row>
    <row r="2856" ht="13.5" customHeight="1">
      <c r="A2856" s="1">
        <v>2891.0</v>
      </c>
      <c r="B2856" s="2">
        <v>1110.0</v>
      </c>
      <c r="C2856" s="3" t="s">
        <v>3756</v>
      </c>
      <c r="D2856" s="2" t="s">
        <v>3417</v>
      </c>
      <c r="E2856" s="2" t="s">
        <v>3044</v>
      </c>
      <c r="F2856" s="2">
        <f t="shared" si="1"/>
        <v>0.1490105794</v>
      </c>
    </row>
    <row r="2857" ht="13.5" customHeight="1">
      <c r="A2857" s="1">
        <v>2893.0</v>
      </c>
      <c r="B2857" s="2">
        <v>1110.0</v>
      </c>
      <c r="C2857" s="3" t="s">
        <v>3757</v>
      </c>
      <c r="D2857" s="2" t="s">
        <v>3417</v>
      </c>
      <c r="E2857" s="2" t="s">
        <v>3044</v>
      </c>
      <c r="F2857" s="2">
        <f t="shared" si="1"/>
        <v>0.293094597</v>
      </c>
    </row>
    <row r="2858" ht="13.5" customHeight="1">
      <c r="A2858" s="1">
        <v>2895.0</v>
      </c>
      <c r="B2858" s="2">
        <v>1111.0</v>
      </c>
      <c r="C2858" s="3" t="s">
        <v>3758</v>
      </c>
      <c r="D2858" s="2" t="s">
        <v>3357</v>
      </c>
      <c r="E2858" s="2" t="s">
        <v>3044</v>
      </c>
      <c r="F2858" s="2">
        <f t="shared" si="1"/>
        <v>0.02344467739</v>
      </c>
    </row>
    <row r="2859" ht="13.5" customHeight="1">
      <c r="A2859" s="1">
        <v>2896.0</v>
      </c>
      <c r="B2859" s="2">
        <v>1111.0</v>
      </c>
      <c r="C2859" s="3" t="s">
        <v>3759</v>
      </c>
      <c r="D2859" s="2" t="s">
        <v>3357</v>
      </c>
      <c r="E2859" s="2" t="s">
        <v>3044</v>
      </c>
      <c r="F2859" s="2">
        <f t="shared" si="1"/>
        <v>0.6560263486</v>
      </c>
    </row>
    <row r="2860" ht="13.5" customHeight="1">
      <c r="A2860" s="1">
        <v>2897.0</v>
      </c>
      <c r="B2860" s="2">
        <v>1112.0</v>
      </c>
      <c r="C2860" s="3" t="s">
        <v>3760</v>
      </c>
      <c r="D2860" s="2" t="s">
        <v>3538</v>
      </c>
      <c r="E2860" s="2" t="s">
        <v>3044</v>
      </c>
      <c r="F2860" s="2">
        <f t="shared" si="1"/>
        <v>0.04035120345</v>
      </c>
    </row>
    <row r="2861" ht="13.5" customHeight="1">
      <c r="A2861" s="1">
        <v>2898.0</v>
      </c>
      <c r="B2861" s="2">
        <v>1112.0</v>
      </c>
      <c r="C2861" s="3" t="s">
        <v>3761</v>
      </c>
      <c r="D2861" s="2" t="s">
        <v>3534</v>
      </c>
      <c r="E2861" s="2" t="s">
        <v>3044</v>
      </c>
      <c r="F2861" s="2">
        <f t="shared" si="1"/>
        <v>0.5969665685</v>
      </c>
    </row>
    <row r="2862" ht="13.5" customHeight="1">
      <c r="A2862" s="1">
        <v>2899.0</v>
      </c>
      <c r="B2862" s="2">
        <v>1113.0</v>
      </c>
      <c r="C2862" s="4" t="s">
        <v>3762</v>
      </c>
      <c r="D2862" s="6" t="s">
        <v>3763</v>
      </c>
      <c r="E2862" s="2" t="s">
        <v>3044</v>
      </c>
      <c r="F2862" s="2">
        <f t="shared" si="1"/>
        <v>0.6435403352</v>
      </c>
    </row>
    <row r="2863" ht="13.5" customHeight="1">
      <c r="A2863" s="1">
        <v>2900.0</v>
      </c>
      <c r="B2863" s="2">
        <v>1113.0</v>
      </c>
      <c r="C2863" s="4" t="s">
        <v>3764</v>
      </c>
      <c r="D2863" s="6" t="s">
        <v>3763</v>
      </c>
      <c r="E2863" s="2" t="s">
        <v>3044</v>
      </c>
      <c r="F2863" s="2">
        <f t="shared" si="1"/>
        <v>0.2788092865</v>
      </c>
    </row>
    <row r="2864" ht="13.5" customHeight="1">
      <c r="A2864" s="1">
        <v>2901.0</v>
      </c>
      <c r="B2864" s="2">
        <v>1113.0</v>
      </c>
      <c r="C2864" s="4" t="s">
        <v>3765</v>
      </c>
      <c r="D2864" s="6" t="s">
        <v>3763</v>
      </c>
      <c r="E2864" s="2" t="s">
        <v>3044</v>
      </c>
      <c r="F2864" s="2">
        <f t="shared" si="1"/>
        <v>0.2505519447</v>
      </c>
    </row>
    <row r="2865" ht="13.5" customHeight="1">
      <c r="A2865" s="1">
        <v>2902.0</v>
      </c>
      <c r="B2865" s="2">
        <v>1113.0</v>
      </c>
      <c r="C2865" s="4" t="s">
        <v>3766</v>
      </c>
      <c r="D2865" s="6" t="s">
        <v>3767</v>
      </c>
      <c r="E2865" s="2" t="s">
        <v>3044</v>
      </c>
      <c r="F2865" s="2">
        <f t="shared" si="1"/>
        <v>0.06781351708</v>
      </c>
    </row>
    <row r="2866" ht="13.5" customHeight="1">
      <c r="A2866" s="1">
        <v>2903.0</v>
      </c>
      <c r="B2866" s="2">
        <v>1114.0</v>
      </c>
      <c r="C2866" s="3" t="s">
        <v>3768</v>
      </c>
      <c r="D2866" s="2" t="s">
        <v>3068</v>
      </c>
      <c r="E2866" s="2" t="s">
        <v>3044</v>
      </c>
      <c r="F2866" s="2">
        <f t="shared" si="1"/>
        <v>0.8773045184</v>
      </c>
    </row>
    <row r="2867" ht="13.5" customHeight="1">
      <c r="A2867" s="1">
        <v>2904.0</v>
      </c>
      <c r="B2867" s="2">
        <v>1114.0</v>
      </c>
      <c r="C2867" s="3" t="s">
        <v>3769</v>
      </c>
      <c r="D2867" s="2" t="s">
        <v>3068</v>
      </c>
      <c r="E2867" s="2" t="s">
        <v>3044</v>
      </c>
      <c r="F2867" s="2">
        <f t="shared" si="1"/>
        <v>0.9241227928</v>
      </c>
    </row>
    <row r="2868" ht="13.5" customHeight="1">
      <c r="A2868" s="1">
        <v>2905.0</v>
      </c>
      <c r="B2868" s="2">
        <v>1114.0</v>
      </c>
      <c r="C2868" s="3" t="s">
        <v>3770</v>
      </c>
      <c r="D2868" s="2" t="s">
        <v>3074</v>
      </c>
      <c r="E2868" s="2" t="s">
        <v>3044</v>
      </c>
      <c r="F2868" s="2">
        <f t="shared" si="1"/>
        <v>0.4957404716</v>
      </c>
    </row>
    <row r="2869" ht="13.5" customHeight="1">
      <c r="A2869" s="1">
        <v>2909.0</v>
      </c>
      <c r="B2869" s="2">
        <v>1116.0</v>
      </c>
      <c r="C2869" s="3" t="s">
        <v>3771</v>
      </c>
      <c r="D2869" s="2" t="s">
        <v>3375</v>
      </c>
      <c r="E2869" s="2" t="s">
        <v>3044</v>
      </c>
      <c r="F2869" s="2">
        <f t="shared" si="1"/>
        <v>0.9464914993</v>
      </c>
    </row>
    <row r="2870" ht="13.5" customHeight="1">
      <c r="A2870" s="1">
        <v>2910.0</v>
      </c>
      <c r="B2870" s="2">
        <v>1116.0</v>
      </c>
      <c r="C2870" s="3" t="s">
        <v>3772</v>
      </c>
      <c r="D2870" s="2" t="s">
        <v>3375</v>
      </c>
      <c r="E2870" s="2" t="s">
        <v>3044</v>
      </c>
      <c r="F2870" s="2">
        <f t="shared" si="1"/>
        <v>0.8214161523</v>
      </c>
    </row>
    <row r="2871" ht="13.5" customHeight="1">
      <c r="A2871" s="1">
        <v>2911.0</v>
      </c>
      <c r="B2871" s="2">
        <v>1116.0</v>
      </c>
      <c r="C2871" s="3" t="s">
        <v>3773</v>
      </c>
      <c r="D2871" s="2" t="s">
        <v>3375</v>
      </c>
      <c r="E2871" s="2" t="s">
        <v>3044</v>
      </c>
      <c r="F2871" s="2">
        <f t="shared" si="1"/>
        <v>0.938410686</v>
      </c>
    </row>
    <row r="2872" ht="13.5" customHeight="1">
      <c r="A2872" s="1">
        <v>2912.0</v>
      </c>
      <c r="B2872" s="2">
        <v>1116.0</v>
      </c>
      <c r="C2872" s="3" t="s">
        <v>3774</v>
      </c>
      <c r="D2872" s="2" t="s">
        <v>3375</v>
      </c>
      <c r="E2872" s="2" t="s">
        <v>3044</v>
      </c>
      <c r="F2872" s="2">
        <f t="shared" si="1"/>
        <v>0.09906725552</v>
      </c>
    </row>
    <row r="2873" ht="13.5" customHeight="1">
      <c r="A2873" s="1">
        <v>2913.0</v>
      </c>
      <c r="B2873" s="2">
        <v>1117.0</v>
      </c>
      <c r="C2873" s="3" t="s">
        <v>3775</v>
      </c>
      <c r="D2873" s="2" t="s">
        <v>3368</v>
      </c>
      <c r="E2873" s="2" t="s">
        <v>3044</v>
      </c>
      <c r="F2873" s="2">
        <f t="shared" si="1"/>
        <v>0.2971708062</v>
      </c>
    </row>
    <row r="2874" ht="13.5" customHeight="1">
      <c r="A2874" s="1">
        <v>2914.0</v>
      </c>
      <c r="B2874" s="2">
        <v>1117.0</v>
      </c>
      <c r="C2874" s="3" t="s">
        <v>3776</v>
      </c>
      <c r="D2874" s="2" t="s">
        <v>3368</v>
      </c>
      <c r="E2874" s="2" t="s">
        <v>3044</v>
      </c>
      <c r="F2874" s="2">
        <f t="shared" si="1"/>
        <v>0.984258913</v>
      </c>
    </row>
    <row r="2875" ht="13.5" customHeight="1">
      <c r="A2875" s="1">
        <v>2915.0</v>
      </c>
      <c r="B2875" s="2">
        <v>1118.0</v>
      </c>
      <c r="C2875" s="3" t="s">
        <v>3777</v>
      </c>
      <c r="D2875" s="2" t="s">
        <v>3368</v>
      </c>
      <c r="E2875" s="2" t="s">
        <v>3044</v>
      </c>
      <c r="F2875" s="2">
        <f t="shared" si="1"/>
        <v>0.1876356364</v>
      </c>
    </row>
    <row r="2876" ht="13.5" customHeight="1">
      <c r="A2876" s="1">
        <v>2916.0</v>
      </c>
      <c r="B2876" s="2">
        <v>1118.0</v>
      </c>
      <c r="C2876" s="3" t="s">
        <v>3778</v>
      </c>
      <c r="D2876" s="2" t="s">
        <v>3368</v>
      </c>
      <c r="E2876" s="2" t="s">
        <v>3044</v>
      </c>
      <c r="F2876" s="2">
        <f t="shared" si="1"/>
        <v>0.14912588</v>
      </c>
    </row>
    <row r="2877" ht="13.5" customHeight="1">
      <c r="A2877" s="1">
        <v>2917.0</v>
      </c>
      <c r="B2877" s="2">
        <v>1119.0</v>
      </c>
      <c r="C2877" s="4" t="s">
        <v>3779</v>
      </c>
      <c r="D2877" s="6" t="s">
        <v>3780</v>
      </c>
      <c r="E2877" s="2" t="s">
        <v>3044</v>
      </c>
      <c r="F2877" s="2">
        <f t="shared" si="1"/>
        <v>0.1347619968</v>
      </c>
    </row>
    <row r="2878" ht="13.5" customHeight="1">
      <c r="A2878" s="1">
        <v>2918.0</v>
      </c>
      <c r="B2878" s="2">
        <v>1120.0</v>
      </c>
      <c r="C2878" s="3" t="s">
        <v>3781</v>
      </c>
      <c r="D2878" s="2" t="s">
        <v>3782</v>
      </c>
      <c r="E2878" s="2" t="s">
        <v>3044</v>
      </c>
      <c r="F2878" s="2">
        <f t="shared" si="1"/>
        <v>0.3138660634</v>
      </c>
    </row>
    <row r="2879" ht="13.5" customHeight="1">
      <c r="A2879" s="1">
        <v>2919.0</v>
      </c>
      <c r="B2879" s="2">
        <v>1120.0</v>
      </c>
      <c r="C2879" s="3" t="s">
        <v>3783</v>
      </c>
      <c r="D2879" s="2" t="s">
        <v>3782</v>
      </c>
      <c r="E2879" s="2" t="s">
        <v>3044</v>
      </c>
      <c r="F2879" s="2">
        <f t="shared" si="1"/>
        <v>0.4674412809</v>
      </c>
    </row>
    <row r="2880" ht="13.5" customHeight="1">
      <c r="A2880" s="1">
        <v>2920.0</v>
      </c>
      <c r="B2880" s="2">
        <v>1120.0</v>
      </c>
      <c r="C2880" s="3" t="s">
        <v>3784</v>
      </c>
      <c r="D2880" s="2" t="s">
        <v>3782</v>
      </c>
      <c r="E2880" s="2" t="s">
        <v>3044</v>
      </c>
      <c r="F2880" s="2">
        <f t="shared" si="1"/>
        <v>0.02014103038</v>
      </c>
    </row>
    <row r="2881" ht="13.5" customHeight="1">
      <c r="A2881" s="1">
        <v>2921.0</v>
      </c>
      <c r="B2881" s="2">
        <v>1120.0</v>
      </c>
      <c r="C2881" s="3" t="s">
        <v>3785</v>
      </c>
      <c r="D2881" s="2" t="s">
        <v>3782</v>
      </c>
      <c r="E2881" s="2" t="s">
        <v>3044</v>
      </c>
      <c r="F2881" s="2">
        <f t="shared" si="1"/>
        <v>0.6634460126</v>
      </c>
    </row>
    <row r="2882" ht="13.5" customHeight="1">
      <c r="A2882" s="1">
        <v>2922.0</v>
      </c>
      <c r="B2882" s="2">
        <v>1121.0</v>
      </c>
      <c r="C2882" s="3" t="s">
        <v>3786</v>
      </c>
      <c r="D2882" s="2" t="s">
        <v>3787</v>
      </c>
      <c r="E2882" s="2" t="s">
        <v>3044</v>
      </c>
      <c r="F2882" s="2">
        <f t="shared" si="1"/>
        <v>0.3180558087</v>
      </c>
    </row>
    <row r="2883" ht="13.5" customHeight="1">
      <c r="A2883" s="1">
        <v>2923.0</v>
      </c>
      <c r="B2883" s="2">
        <v>1121.0</v>
      </c>
      <c r="C2883" s="3" t="s">
        <v>3788</v>
      </c>
      <c r="D2883" s="2" t="s">
        <v>3789</v>
      </c>
      <c r="E2883" s="2" t="s">
        <v>3044</v>
      </c>
      <c r="F2883" s="2">
        <f t="shared" si="1"/>
        <v>0.601643476</v>
      </c>
    </row>
    <row r="2884" ht="13.5" customHeight="1">
      <c r="A2884" s="1">
        <v>2924.0</v>
      </c>
      <c r="B2884" s="2">
        <v>1122.0</v>
      </c>
      <c r="C2884" s="4" t="s">
        <v>3790</v>
      </c>
      <c r="D2884" s="6" t="s">
        <v>3058</v>
      </c>
      <c r="E2884" s="2" t="s">
        <v>3044</v>
      </c>
      <c r="F2884" s="2">
        <f t="shared" si="1"/>
        <v>0.2882564722</v>
      </c>
    </row>
    <row r="2885" ht="13.5" customHeight="1">
      <c r="A2885" s="1">
        <v>2925.0</v>
      </c>
      <c r="B2885" s="2">
        <v>1122.0</v>
      </c>
      <c r="C2885" s="3" t="s">
        <v>3791</v>
      </c>
      <c r="D2885" s="2" t="s">
        <v>3058</v>
      </c>
      <c r="E2885" s="2" t="s">
        <v>3044</v>
      </c>
      <c r="F2885" s="2">
        <f t="shared" si="1"/>
        <v>0.1218221082</v>
      </c>
    </row>
    <row r="2886" ht="13.5" customHeight="1">
      <c r="A2886" s="1">
        <v>2926.0</v>
      </c>
      <c r="B2886" s="2">
        <v>1122.0</v>
      </c>
      <c r="C2886" s="4" t="s">
        <v>3792</v>
      </c>
      <c r="D2886" s="6" t="s">
        <v>3793</v>
      </c>
      <c r="E2886" s="2" t="s">
        <v>3044</v>
      </c>
      <c r="F2886" s="2">
        <f t="shared" si="1"/>
        <v>0.8213438236</v>
      </c>
    </row>
    <row r="2887" ht="13.5" customHeight="1">
      <c r="A2887" s="1">
        <v>2928.0</v>
      </c>
      <c r="B2887" s="2">
        <v>1123.0</v>
      </c>
      <c r="C2887" s="3" t="s">
        <v>3794</v>
      </c>
      <c r="D2887" s="2" t="s">
        <v>3795</v>
      </c>
      <c r="E2887" s="2" t="s">
        <v>3044</v>
      </c>
      <c r="F2887" s="2">
        <f t="shared" si="1"/>
        <v>0.5512242078</v>
      </c>
    </row>
    <row r="2888" ht="13.5" customHeight="1">
      <c r="A2888" s="1">
        <v>2929.0</v>
      </c>
      <c r="B2888" s="2">
        <v>1123.0</v>
      </c>
      <c r="C2888" s="3" t="s">
        <v>3796</v>
      </c>
      <c r="D2888" s="2" t="s">
        <v>3797</v>
      </c>
      <c r="E2888" s="2" t="s">
        <v>3044</v>
      </c>
      <c r="F2888" s="2">
        <f t="shared" si="1"/>
        <v>0.6378258562</v>
      </c>
    </row>
    <row r="2889" ht="13.5" customHeight="1">
      <c r="A2889" s="1">
        <v>2930.0</v>
      </c>
      <c r="B2889" s="2">
        <v>1124.0</v>
      </c>
      <c r="C2889" s="3" t="s">
        <v>3798</v>
      </c>
      <c r="D2889" s="2" t="s">
        <v>3086</v>
      </c>
      <c r="E2889" s="2" t="s">
        <v>3044</v>
      </c>
      <c r="F2889" s="2">
        <f t="shared" si="1"/>
        <v>0.985070583</v>
      </c>
    </row>
    <row r="2890" ht="13.5" customHeight="1">
      <c r="A2890" s="1">
        <v>2931.0</v>
      </c>
      <c r="B2890" s="2">
        <v>1124.0</v>
      </c>
      <c r="C2890" s="3" t="s">
        <v>3799</v>
      </c>
      <c r="D2890" s="2" t="s">
        <v>3800</v>
      </c>
      <c r="E2890" s="2" t="s">
        <v>3044</v>
      </c>
      <c r="F2890" s="2">
        <f t="shared" si="1"/>
        <v>0.1659137985</v>
      </c>
    </row>
    <row r="2891" ht="13.5" customHeight="1">
      <c r="A2891" s="1">
        <v>2932.0</v>
      </c>
      <c r="B2891" s="2">
        <v>1124.0</v>
      </c>
      <c r="C2891" s="3" t="s">
        <v>3801</v>
      </c>
      <c r="D2891" s="2" t="s">
        <v>3086</v>
      </c>
      <c r="E2891" s="2" t="s">
        <v>3044</v>
      </c>
      <c r="F2891" s="2">
        <f t="shared" si="1"/>
        <v>0.9390101348</v>
      </c>
    </row>
    <row r="2892" ht="13.5" customHeight="1">
      <c r="A2892" s="1">
        <v>2933.0</v>
      </c>
      <c r="B2892" s="2">
        <v>1125.0</v>
      </c>
      <c r="C2892" s="3" t="s">
        <v>3802</v>
      </c>
      <c r="D2892" s="2" t="s">
        <v>3803</v>
      </c>
      <c r="E2892" s="2" t="s">
        <v>3044</v>
      </c>
      <c r="F2892" s="2">
        <f t="shared" si="1"/>
        <v>0.5674287988</v>
      </c>
    </row>
    <row r="2893" ht="13.5" customHeight="1">
      <c r="A2893" s="1">
        <v>2934.0</v>
      </c>
      <c r="B2893" s="2">
        <v>1125.0</v>
      </c>
      <c r="C2893" s="4" t="s">
        <v>3804</v>
      </c>
      <c r="D2893" s="2" t="s">
        <v>3805</v>
      </c>
      <c r="E2893" s="2" t="s">
        <v>3044</v>
      </c>
      <c r="F2893" s="2">
        <f t="shared" si="1"/>
        <v>0.4356595141</v>
      </c>
    </row>
    <row r="2894" ht="13.5" customHeight="1">
      <c r="A2894" s="1">
        <v>2935.0</v>
      </c>
      <c r="B2894" s="2">
        <v>1126.0</v>
      </c>
      <c r="C2894" s="4" t="s">
        <v>3806</v>
      </c>
      <c r="D2894" s="2" t="s">
        <v>3807</v>
      </c>
      <c r="E2894" s="2" t="s">
        <v>3044</v>
      </c>
      <c r="F2894" s="2">
        <f t="shared" si="1"/>
        <v>0.0828737523</v>
      </c>
    </row>
    <row r="2895" ht="13.5" customHeight="1">
      <c r="A2895" s="1">
        <v>2936.0</v>
      </c>
      <c r="B2895" s="2">
        <v>1126.0</v>
      </c>
      <c r="C2895" s="4" t="s">
        <v>3808</v>
      </c>
      <c r="D2895" s="2" t="s">
        <v>3809</v>
      </c>
      <c r="E2895" s="2" t="s">
        <v>3044</v>
      </c>
      <c r="F2895" s="2">
        <f t="shared" si="1"/>
        <v>0.8844757024</v>
      </c>
    </row>
    <row r="2896" ht="13.5" customHeight="1">
      <c r="A2896" s="1">
        <v>2937.0</v>
      </c>
      <c r="B2896" s="2">
        <v>1127.0</v>
      </c>
      <c r="C2896" s="3" t="s">
        <v>3810</v>
      </c>
      <c r="D2896" s="6" t="s">
        <v>3754</v>
      </c>
      <c r="E2896" s="2" t="s">
        <v>3044</v>
      </c>
      <c r="F2896" s="2">
        <f t="shared" si="1"/>
        <v>0.5774059619</v>
      </c>
    </row>
    <row r="2897" ht="13.5" customHeight="1">
      <c r="A2897" s="1">
        <v>2938.0</v>
      </c>
      <c r="B2897" s="2">
        <v>1127.0</v>
      </c>
      <c r="C2897" s="3" t="s">
        <v>3811</v>
      </c>
      <c r="D2897" s="6" t="s">
        <v>3754</v>
      </c>
      <c r="E2897" s="2" t="s">
        <v>3044</v>
      </c>
      <c r="F2897" s="2">
        <f t="shared" si="1"/>
        <v>0.08150833791</v>
      </c>
    </row>
    <row r="2898" ht="13.5" customHeight="1">
      <c r="A2898" s="1">
        <v>2940.0</v>
      </c>
      <c r="B2898" s="2">
        <v>1128.0</v>
      </c>
      <c r="C2898" s="3" t="s">
        <v>3812</v>
      </c>
      <c r="D2898" s="6" t="s">
        <v>3813</v>
      </c>
      <c r="E2898" s="2" t="s">
        <v>3044</v>
      </c>
      <c r="F2898" s="2">
        <f t="shared" si="1"/>
        <v>0.03521921455</v>
      </c>
    </row>
    <row r="2899" ht="13.5" customHeight="1">
      <c r="A2899" s="1">
        <v>2941.0</v>
      </c>
      <c r="B2899" s="2">
        <v>1128.0</v>
      </c>
      <c r="C2899" s="3" t="s">
        <v>3814</v>
      </c>
      <c r="D2899" s="6" t="s">
        <v>3813</v>
      </c>
      <c r="E2899" s="2" t="s">
        <v>3044</v>
      </c>
      <c r="F2899" s="2">
        <f t="shared" si="1"/>
        <v>0.93861797</v>
      </c>
    </row>
    <row r="2900" ht="13.5" customHeight="1">
      <c r="A2900" s="1">
        <v>2942.0</v>
      </c>
      <c r="B2900" s="2">
        <v>1128.0</v>
      </c>
      <c r="C2900" s="3" t="s">
        <v>3815</v>
      </c>
      <c r="D2900" s="6" t="s">
        <v>3816</v>
      </c>
      <c r="E2900" s="2" t="s">
        <v>3044</v>
      </c>
      <c r="F2900" s="2">
        <f t="shared" si="1"/>
        <v>0.04902618668</v>
      </c>
    </row>
    <row r="2901" ht="13.5" customHeight="1">
      <c r="A2901" s="1">
        <v>2943.0</v>
      </c>
      <c r="B2901" s="2">
        <v>1128.0</v>
      </c>
      <c r="C2901" s="3" t="s">
        <v>3817</v>
      </c>
      <c r="D2901" s="6" t="s">
        <v>3816</v>
      </c>
      <c r="E2901" s="2" t="s">
        <v>3044</v>
      </c>
      <c r="F2901" s="2">
        <f t="shared" si="1"/>
        <v>0.8741527551</v>
      </c>
    </row>
    <row r="2902" ht="13.5" customHeight="1">
      <c r="A2902" s="1">
        <v>2944.0</v>
      </c>
      <c r="B2902" s="2">
        <v>1129.0</v>
      </c>
      <c r="C2902" s="3" t="s">
        <v>3818</v>
      </c>
      <c r="D2902" s="2" t="s">
        <v>3819</v>
      </c>
      <c r="E2902" s="2" t="s">
        <v>3044</v>
      </c>
      <c r="F2902" s="2">
        <f t="shared" si="1"/>
        <v>0.5653714177</v>
      </c>
    </row>
    <row r="2903" ht="13.5" customHeight="1">
      <c r="A2903" s="1">
        <v>2945.0</v>
      </c>
      <c r="B2903" s="2">
        <v>1129.0</v>
      </c>
      <c r="C2903" s="3" t="s">
        <v>3820</v>
      </c>
      <c r="D2903" s="2" t="s">
        <v>3819</v>
      </c>
      <c r="E2903" s="2" t="s">
        <v>3044</v>
      </c>
      <c r="F2903" s="2">
        <f t="shared" si="1"/>
        <v>0.2106088372</v>
      </c>
    </row>
    <row r="2904" ht="13.5" customHeight="1">
      <c r="A2904" s="1">
        <v>2946.0</v>
      </c>
      <c r="B2904" s="2">
        <v>1129.0</v>
      </c>
      <c r="C2904" s="3" t="s">
        <v>3821</v>
      </c>
      <c r="D2904" s="2" t="s">
        <v>3819</v>
      </c>
      <c r="E2904" s="2" t="s">
        <v>3044</v>
      </c>
      <c r="F2904" s="2">
        <f t="shared" si="1"/>
        <v>0.2099698626</v>
      </c>
    </row>
    <row r="2905" ht="13.5" customHeight="1">
      <c r="A2905" s="1">
        <v>2947.0</v>
      </c>
      <c r="B2905" s="2">
        <v>1129.0</v>
      </c>
      <c r="C2905" s="3" t="s">
        <v>3822</v>
      </c>
      <c r="D2905" s="2" t="s">
        <v>3819</v>
      </c>
      <c r="E2905" s="2" t="s">
        <v>3044</v>
      </c>
      <c r="F2905" s="2">
        <f t="shared" si="1"/>
        <v>0.0593397447</v>
      </c>
    </row>
    <row r="2906" ht="13.5" customHeight="1">
      <c r="A2906" s="1">
        <v>2948.0</v>
      </c>
      <c r="B2906" s="2">
        <v>1130.0</v>
      </c>
      <c r="C2906" s="3" t="s">
        <v>3823</v>
      </c>
      <c r="D2906" s="2" t="s">
        <v>3058</v>
      </c>
      <c r="E2906" s="2" t="s">
        <v>3044</v>
      </c>
      <c r="F2906" s="2">
        <f t="shared" si="1"/>
        <v>0.0678529515</v>
      </c>
    </row>
    <row r="2907" ht="13.5" customHeight="1">
      <c r="A2907" s="1">
        <v>2949.0</v>
      </c>
      <c r="B2907" s="2">
        <v>1130.0</v>
      </c>
      <c r="C2907" s="3" t="s">
        <v>3824</v>
      </c>
      <c r="D2907" s="2" t="s">
        <v>3289</v>
      </c>
      <c r="E2907" s="2" t="s">
        <v>3044</v>
      </c>
      <c r="F2907" s="2">
        <f t="shared" si="1"/>
        <v>0.4859374828</v>
      </c>
    </row>
    <row r="2908" ht="13.5" customHeight="1">
      <c r="A2908" s="1">
        <v>2952.0</v>
      </c>
      <c r="B2908" s="2">
        <v>1131.0</v>
      </c>
      <c r="C2908" s="3" t="s">
        <v>3825</v>
      </c>
      <c r="D2908" s="2" t="s">
        <v>3344</v>
      </c>
      <c r="E2908" s="2" t="s">
        <v>3044</v>
      </c>
      <c r="F2908" s="2">
        <f t="shared" si="1"/>
        <v>0.4216325341</v>
      </c>
    </row>
    <row r="2909" ht="13.5" customHeight="1">
      <c r="A2909" s="1">
        <v>2953.0</v>
      </c>
      <c r="B2909" s="2">
        <v>1131.0</v>
      </c>
      <c r="C2909" s="3" t="s">
        <v>3826</v>
      </c>
      <c r="D2909" s="2" t="s">
        <v>3344</v>
      </c>
      <c r="E2909" s="2" t="s">
        <v>3044</v>
      </c>
      <c r="F2909" s="2">
        <f t="shared" si="1"/>
        <v>0.778612677</v>
      </c>
    </row>
    <row r="2910" ht="13.5" customHeight="1">
      <c r="A2910" s="1">
        <v>2954.0</v>
      </c>
      <c r="B2910" s="2">
        <v>1131.0</v>
      </c>
      <c r="C2910" s="3" t="s">
        <v>3827</v>
      </c>
      <c r="D2910" s="2" t="s">
        <v>3089</v>
      </c>
      <c r="E2910" s="2" t="s">
        <v>3044</v>
      </c>
      <c r="F2910" s="2">
        <f t="shared" si="1"/>
        <v>0.4516090394</v>
      </c>
    </row>
    <row r="2911" ht="13.5" customHeight="1">
      <c r="A2911" s="1">
        <v>2955.0</v>
      </c>
      <c r="B2911" s="2">
        <v>1131.0</v>
      </c>
      <c r="C2911" s="3" t="s">
        <v>3828</v>
      </c>
      <c r="D2911" s="2" t="s">
        <v>3089</v>
      </c>
      <c r="E2911" s="2" t="s">
        <v>3044</v>
      </c>
      <c r="F2911" s="2">
        <f t="shared" si="1"/>
        <v>0.250014294</v>
      </c>
    </row>
    <row r="2912" ht="13.5" customHeight="1">
      <c r="A2912" s="1">
        <v>2956.0</v>
      </c>
      <c r="B2912" s="2">
        <v>1132.0</v>
      </c>
      <c r="C2912" s="3" t="s">
        <v>3829</v>
      </c>
      <c r="D2912" s="2" t="s">
        <v>3830</v>
      </c>
      <c r="E2912" s="2" t="s">
        <v>3044</v>
      </c>
      <c r="F2912" s="2">
        <f t="shared" si="1"/>
        <v>0.5208232507</v>
      </c>
    </row>
    <row r="2913" ht="13.5" customHeight="1">
      <c r="A2913" s="1">
        <v>2957.0</v>
      </c>
      <c r="B2913" s="2">
        <v>1132.0</v>
      </c>
      <c r="C2913" s="3" t="s">
        <v>3831</v>
      </c>
      <c r="D2913" s="2" t="s">
        <v>3344</v>
      </c>
      <c r="E2913" s="2" t="s">
        <v>3044</v>
      </c>
      <c r="F2913" s="2">
        <f t="shared" si="1"/>
        <v>0.6328308782</v>
      </c>
    </row>
    <row r="2914" ht="13.5" customHeight="1">
      <c r="A2914" s="1">
        <v>2958.0</v>
      </c>
      <c r="B2914" s="2">
        <v>1132.0</v>
      </c>
      <c r="C2914" s="3" t="s">
        <v>3832</v>
      </c>
      <c r="D2914" s="2" t="s">
        <v>3344</v>
      </c>
      <c r="E2914" s="2" t="s">
        <v>3044</v>
      </c>
      <c r="F2914" s="2">
        <f t="shared" si="1"/>
        <v>0.3566776752</v>
      </c>
    </row>
    <row r="2915" ht="13.5" customHeight="1">
      <c r="A2915" s="1">
        <v>2959.0</v>
      </c>
      <c r="B2915" s="2">
        <v>1133.0</v>
      </c>
      <c r="C2915" s="3" t="s">
        <v>3833</v>
      </c>
      <c r="D2915" s="2" t="s">
        <v>3291</v>
      </c>
      <c r="E2915" s="2" t="s">
        <v>3044</v>
      </c>
      <c r="F2915" s="2">
        <f t="shared" si="1"/>
        <v>0.0517146795</v>
      </c>
    </row>
    <row r="2916" ht="13.5" customHeight="1">
      <c r="A2916" s="1">
        <v>2960.0</v>
      </c>
      <c r="B2916" s="2">
        <v>1133.0</v>
      </c>
      <c r="C2916" s="3" t="s">
        <v>3834</v>
      </c>
      <c r="D2916" s="2" t="s">
        <v>3289</v>
      </c>
      <c r="E2916" s="2" t="s">
        <v>3044</v>
      </c>
      <c r="F2916" s="2">
        <f t="shared" si="1"/>
        <v>0.1017522734</v>
      </c>
    </row>
    <row r="2917" ht="13.5" customHeight="1">
      <c r="A2917" s="1">
        <v>2962.0</v>
      </c>
      <c r="B2917" s="2">
        <v>1133.0</v>
      </c>
      <c r="C2917" s="3" t="s">
        <v>3835</v>
      </c>
      <c r="D2917" s="2" t="s">
        <v>3058</v>
      </c>
      <c r="E2917" s="2" t="s">
        <v>3044</v>
      </c>
      <c r="F2917" s="2">
        <f t="shared" si="1"/>
        <v>0.1171993765</v>
      </c>
    </row>
    <row r="2918" ht="13.5" customHeight="1">
      <c r="A2918" s="1">
        <v>2963.0</v>
      </c>
      <c r="B2918" s="2">
        <v>1134.0</v>
      </c>
      <c r="C2918" s="3" t="s">
        <v>3836</v>
      </c>
      <c r="D2918" s="2" t="s">
        <v>3837</v>
      </c>
      <c r="E2918" s="2" t="s">
        <v>3044</v>
      </c>
      <c r="F2918" s="2">
        <f t="shared" si="1"/>
        <v>0.9463574723</v>
      </c>
    </row>
    <row r="2919" ht="13.5" customHeight="1">
      <c r="A2919" s="1">
        <v>2964.0</v>
      </c>
      <c r="B2919" s="2">
        <v>1135.0</v>
      </c>
      <c r="C2919" s="4" t="s">
        <v>3838</v>
      </c>
      <c r="D2919" s="2" t="s">
        <v>3839</v>
      </c>
      <c r="E2919" s="2" t="s">
        <v>3044</v>
      </c>
      <c r="F2919" s="2">
        <f t="shared" si="1"/>
        <v>0.5680996225</v>
      </c>
    </row>
    <row r="2920" ht="13.5" customHeight="1">
      <c r="A2920" s="1">
        <v>2965.0</v>
      </c>
      <c r="B2920" s="2">
        <v>1136.0</v>
      </c>
      <c r="C2920" s="4" t="s">
        <v>3840</v>
      </c>
      <c r="D2920" s="2" t="s">
        <v>3397</v>
      </c>
      <c r="E2920" s="2" t="s">
        <v>3044</v>
      </c>
      <c r="F2920" s="2">
        <f t="shared" si="1"/>
        <v>0.4337736229</v>
      </c>
    </row>
    <row r="2921" ht="13.5" customHeight="1">
      <c r="A2921" s="1">
        <v>2966.0</v>
      </c>
      <c r="B2921" s="2">
        <v>1279.0</v>
      </c>
      <c r="C2921" s="3" t="s">
        <v>3841</v>
      </c>
      <c r="D2921" s="2" t="s">
        <v>1578</v>
      </c>
      <c r="E2921" s="2" t="s">
        <v>3842</v>
      </c>
      <c r="F2921" s="2">
        <f t="shared" si="1"/>
        <v>0.3422686339</v>
      </c>
    </row>
    <row r="2922" ht="13.5" customHeight="1">
      <c r="A2922" s="1">
        <v>2967.0</v>
      </c>
      <c r="B2922" s="2">
        <v>1280.0</v>
      </c>
      <c r="C2922" s="3" t="s">
        <v>3843</v>
      </c>
      <c r="D2922" s="2" t="s">
        <v>489</v>
      </c>
      <c r="E2922" s="2" t="s">
        <v>3842</v>
      </c>
      <c r="F2922" s="2">
        <f t="shared" si="1"/>
        <v>0.8087170862</v>
      </c>
    </row>
    <row r="2923" ht="13.5" customHeight="1">
      <c r="A2923" s="1">
        <v>2968.0</v>
      </c>
      <c r="B2923" s="2">
        <v>1281.0</v>
      </c>
      <c r="C2923" s="3" t="s">
        <v>3844</v>
      </c>
      <c r="D2923" s="2" t="s">
        <v>768</v>
      </c>
      <c r="E2923" s="2" t="s">
        <v>3842</v>
      </c>
      <c r="F2923" s="2">
        <f t="shared" si="1"/>
        <v>0.06455729562</v>
      </c>
    </row>
    <row r="2924" ht="13.5" customHeight="1">
      <c r="A2924" s="1">
        <v>2969.0</v>
      </c>
      <c r="B2924" s="2">
        <v>1282.0</v>
      </c>
      <c r="C2924" s="3" t="s">
        <v>3845</v>
      </c>
      <c r="D2924" s="2" t="s">
        <v>768</v>
      </c>
      <c r="E2924" s="2" t="s">
        <v>3842</v>
      </c>
      <c r="F2924" s="2">
        <f t="shared" si="1"/>
        <v>0.1761673811</v>
      </c>
    </row>
    <row r="2925" ht="13.5" customHeight="1">
      <c r="A2925" s="1">
        <v>2970.0</v>
      </c>
      <c r="B2925" s="2">
        <v>1283.0</v>
      </c>
      <c r="C2925" s="3" t="s">
        <v>3846</v>
      </c>
      <c r="D2925" s="2" t="s">
        <v>768</v>
      </c>
      <c r="E2925" s="2" t="s">
        <v>3842</v>
      </c>
      <c r="F2925" s="2">
        <f t="shared" si="1"/>
        <v>0.8664958987</v>
      </c>
    </row>
    <row r="2926" ht="13.5" customHeight="1">
      <c r="A2926" s="1">
        <v>2971.0</v>
      </c>
      <c r="B2926" s="2">
        <v>1284.0</v>
      </c>
      <c r="C2926" s="3" t="s">
        <v>3847</v>
      </c>
      <c r="D2926" s="2" t="s">
        <v>771</v>
      </c>
      <c r="E2926" s="2" t="s">
        <v>3842</v>
      </c>
      <c r="F2926" s="2">
        <f t="shared" si="1"/>
        <v>0.1702355649</v>
      </c>
    </row>
    <row r="2927" ht="13.5" customHeight="1">
      <c r="A2927" s="1">
        <v>2972.0</v>
      </c>
      <c r="B2927" s="2">
        <v>1285.0</v>
      </c>
      <c r="C2927" s="3" t="s">
        <v>3848</v>
      </c>
      <c r="D2927" s="2" t="s">
        <v>771</v>
      </c>
      <c r="E2927" s="2" t="s">
        <v>3842</v>
      </c>
      <c r="F2927" s="2">
        <f t="shared" si="1"/>
        <v>0.6838677828</v>
      </c>
    </row>
    <row r="2928" ht="13.5" customHeight="1">
      <c r="A2928" s="1">
        <v>2973.0</v>
      </c>
      <c r="B2928" s="2">
        <v>1286.0</v>
      </c>
      <c r="C2928" s="3" t="s">
        <v>3849</v>
      </c>
      <c r="D2928" s="2" t="s">
        <v>489</v>
      </c>
      <c r="E2928" s="2" t="s">
        <v>3842</v>
      </c>
      <c r="F2928" s="2">
        <f t="shared" si="1"/>
        <v>0.1733177232</v>
      </c>
    </row>
    <row r="2929" ht="13.5" customHeight="1">
      <c r="A2929" s="1">
        <v>2974.0</v>
      </c>
      <c r="B2929" s="2">
        <v>1287.0</v>
      </c>
      <c r="C2929" s="3" t="s">
        <v>3850</v>
      </c>
      <c r="D2929" s="2" t="s">
        <v>489</v>
      </c>
      <c r="E2929" s="2" t="s">
        <v>3842</v>
      </c>
      <c r="F2929" s="2">
        <f t="shared" si="1"/>
        <v>0.7833432253</v>
      </c>
    </row>
    <row r="2930" ht="13.5" customHeight="1">
      <c r="A2930" s="1">
        <v>2975.0</v>
      </c>
      <c r="B2930" s="2">
        <v>1288.0</v>
      </c>
      <c r="C2930" s="3" t="s">
        <v>3851</v>
      </c>
      <c r="D2930" s="2" t="s">
        <v>489</v>
      </c>
      <c r="E2930" s="2" t="s">
        <v>3842</v>
      </c>
      <c r="F2930" s="2">
        <f t="shared" si="1"/>
        <v>0.4495582588</v>
      </c>
    </row>
    <row r="2931" ht="13.5" customHeight="1">
      <c r="A2931" s="1">
        <v>2976.0</v>
      </c>
      <c r="B2931" s="2">
        <v>1289.0</v>
      </c>
      <c r="C2931" s="3" t="s">
        <v>3852</v>
      </c>
      <c r="D2931" s="2" t="s">
        <v>771</v>
      </c>
      <c r="E2931" s="2" t="s">
        <v>3842</v>
      </c>
      <c r="F2931" s="2">
        <f t="shared" si="1"/>
        <v>0.1432012208</v>
      </c>
    </row>
    <row r="2932" ht="13.5" customHeight="1">
      <c r="A2932" s="1">
        <v>2977.0</v>
      </c>
      <c r="B2932" s="2">
        <v>1290.0</v>
      </c>
      <c r="C2932" s="3" t="s">
        <v>3853</v>
      </c>
      <c r="D2932" s="2" t="s">
        <v>746</v>
      </c>
      <c r="E2932" s="2" t="s">
        <v>3842</v>
      </c>
      <c r="F2932" s="2">
        <f t="shared" si="1"/>
        <v>0.3919628741</v>
      </c>
    </row>
    <row r="2933" ht="13.5" customHeight="1">
      <c r="A2933" s="1">
        <v>2978.0</v>
      </c>
      <c r="B2933" s="2">
        <v>1291.0</v>
      </c>
      <c r="C2933" s="3" t="s">
        <v>3854</v>
      </c>
      <c r="D2933" s="2" t="s">
        <v>746</v>
      </c>
      <c r="E2933" s="2" t="s">
        <v>3842</v>
      </c>
      <c r="F2933" s="2">
        <f t="shared" si="1"/>
        <v>0.4295198258</v>
      </c>
    </row>
    <row r="2934" ht="13.5" customHeight="1">
      <c r="A2934" s="1">
        <v>2979.0</v>
      </c>
      <c r="B2934" s="2">
        <v>1292.0</v>
      </c>
      <c r="C2934" s="3" t="s">
        <v>3855</v>
      </c>
      <c r="D2934" s="2" t="s">
        <v>746</v>
      </c>
      <c r="E2934" s="2" t="s">
        <v>3842</v>
      </c>
      <c r="F2934" s="2">
        <f t="shared" si="1"/>
        <v>0.1607982413</v>
      </c>
    </row>
    <row r="2935" ht="13.5" customHeight="1">
      <c r="A2935" s="1">
        <v>2980.0</v>
      </c>
      <c r="B2935" s="2">
        <v>1293.0</v>
      </c>
      <c r="C2935" s="3" t="s">
        <v>3856</v>
      </c>
      <c r="D2935" s="2" t="s">
        <v>768</v>
      </c>
      <c r="E2935" s="2" t="s">
        <v>3842</v>
      </c>
      <c r="F2935" s="2">
        <f t="shared" si="1"/>
        <v>0.9698167319</v>
      </c>
    </row>
    <row r="2936" ht="13.5" customHeight="1">
      <c r="A2936" s="1">
        <v>2981.0</v>
      </c>
      <c r="B2936" s="2">
        <v>1294.0</v>
      </c>
      <c r="C2936" s="3" t="s">
        <v>3857</v>
      </c>
      <c r="D2936" s="2" t="s">
        <v>768</v>
      </c>
      <c r="E2936" s="2" t="s">
        <v>3842</v>
      </c>
      <c r="F2936" s="2">
        <f t="shared" si="1"/>
        <v>0.4967628514</v>
      </c>
    </row>
    <row r="2937" ht="13.5" customHeight="1">
      <c r="A2937" s="1">
        <v>2982.0</v>
      </c>
      <c r="B2937" s="2">
        <v>1295.0</v>
      </c>
      <c r="C2937" s="3" t="s">
        <v>3858</v>
      </c>
      <c r="D2937" s="2" t="s">
        <v>763</v>
      </c>
      <c r="E2937" s="2" t="s">
        <v>3842</v>
      </c>
      <c r="F2937" s="2">
        <f t="shared" si="1"/>
        <v>0.210859223</v>
      </c>
    </row>
    <row r="2938" ht="13.5" customHeight="1">
      <c r="A2938" s="1">
        <v>2983.0</v>
      </c>
      <c r="B2938" s="2">
        <v>1296.0</v>
      </c>
      <c r="C2938" s="3" t="s">
        <v>3859</v>
      </c>
      <c r="D2938" s="2" t="s">
        <v>771</v>
      </c>
      <c r="E2938" s="2" t="s">
        <v>3842</v>
      </c>
      <c r="F2938" s="2">
        <f t="shared" si="1"/>
        <v>0.3135083747</v>
      </c>
    </row>
    <row r="2939" ht="13.5" customHeight="1">
      <c r="A2939" s="1">
        <v>2984.0</v>
      </c>
      <c r="B2939" s="2">
        <v>1297.0</v>
      </c>
      <c r="C2939" s="3" t="s">
        <v>3860</v>
      </c>
      <c r="D2939" s="2" t="s">
        <v>489</v>
      </c>
      <c r="E2939" s="2" t="s">
        <v>3842</v>
      </c>
      <c r="F2939" s="2">
        <f t="shared" si="1"/>
        <v>0.3642383768</v>
      </c>
    </row>
    <row r="2940" ht="13.5" customHeight="1">
      <c r="A2940" s="1">
        <v>2985.0</v>
      </c>
      <c r="B2940" s="2">
        <v>1298.0</v>
      </c>
      <c r="C2940" s="3" t="s">
        <v>3861</v>
      </c>
      <c r="D2940" s="2" t="s">
        <v>489</v>
      </c>
      <c r="E2940" s="2" t="s">
        <v>3842</v>
      </c>
      <c r="F2940" s="2">
        <f t="shared" si="1"/>
        <v>0.6512521126</v>
      </c>
    </row>
    <row r="2941" ht="13.5" customHeight="1">
      <c r="A2941" s="1">
        <v>2986.0</v>
      </c>
      <c r="B2941" s="2">
        <v>1299.0</v>
      </c>
      <c r="C2941" s="3" t="s">
        <v>3862</v>
      </c>
      <c r="D2941" s="2" t="s">
        <v>768</v>
      </c>
      <c r="E2941" s="2" t="s">
        <v>3842</v>
      </c>
      <c r="F2941" s="2">
        <f t="shared" si="1"/>
        <v>0.07845430017</v>
      </c>
    </row>
    <row r="2942" ht="13.5" customHeight="1">
      <c r="A2942" s="1">
        <v>2987.0</v>
      </c>
      <c r="B2942" s="2">
        <v>1300.0</v>
      </c>
      <c r="C2942" s="3" t="s">
        <v>3863</v>
      </c>
      <c r="D2942" s="2" t="s">
        <v>489</v>
      </c>
      <c r="E2942" s="2" t="s">
        <v>3842</v>
      </c>
      <c r="F2942" s="2">
        <f t="shared" si="1"/>
        <v>0.7503947335</v>
      </c>
    </row>
    <row r="2943" ht="13.5" customHeight="1">
      <c r="A2943" s="1">
        <v>2988.0</v>
      </c>
      <c r="B2943" s="2">
        <v>1301.0</v>
      </c>
      <c r="C2943" s="3" t="s">
        <v>3864</v>
      </c>
      <c r="D2943" s="2" t="s">
        <v>489</v>
      </c>
      <c r="E2943" s="2" t="s">
        <v>3842</v>
      </c>
      <c r="F2943" s="2">
        <f t="shared" si="1"/>
        <v>0.1439409035</v>
      </c>
    </row>
    <row r="2944" ht="13.5" customHeight="1">
      <c r="A2944" s="1">
        <v>2989.0</v>
      </c>
      <c r="B2944" s="2">
        <v>1302.0</v>
      </c>
      <c r="C2944" s="3" t="s">
        <v>3865</v>
      </c>
      <c r="D2944" s="2" t="s">
        <v>489</v>
      </c>
      <c r="E2944" s="2" t="s">
        <v>3842</v>
      </c>
      <c r="F2944" s="2">
        <f t="shared" si="1"/>
        <v>0.8783137803</v>
      </c>
    </row>
    <row r="2945" ht="13.5" customHeight="1">
      <c r="A2945" s="1">
        <v>2990.0</v>
      </c>
      <c r="B2945" s="2">
        <v>1303.0</v>
      </c>
      <c r="C2945" s="3" t="s">
        <v>3866</v>
      </c>
      <c r="D2945" s="2" t="s">
        <v>771</v>
      </c>
      <c r="E2945" s="2" t="s">
        <v>3842</v>
      </c>
      <c r="F2945" s="2">
        <f t="shared" si="1"/>
        <v>0.1300567135</v>
      </c>
    </row>
    <row r="2946" ht="13.5" customHeight="1">
      <c r="A2946" s="1">
        <v>2991.0</v>
      </c>
      <c r="B2946" s="2">
        <v>1304.0</v>
      </c>
      <c r="C2946" s="3" t="s">
        <v>3867</v>
      </c>
      <c r="D2946" s="2" t="s">
        <v>763</v>
      </c>
      <c r="E2946" s="2" t="s">
        <v>3842</v>
      </c>
      <c r="F2946" s="2">
        <f t="shared" si="1"/>
        <v>0.3140371176</v>
      </c>
    </row>
    <row r="2947" ht="13.5" customHeight="1">
      <c r="A2947" s="1">
        <v>2992.0</v>
      </c>
      <c r="B2947" s="2">
        <v>1305.0</v>
      </c>
      <c r="C2947" s="3" t="s">
        <v>3868</v>
      </c>
      <c r="D2947" s="2" t="s">
        <v>489</v>
      </c>
      <c r="E2947" s="2" t="s">
        <v>3842</v>
      </c>
      <c r="F2947" s="2">
        <f t="shared" si="1"/>
        <v>0.9910872148</v>
      </c>
    </row>
    <row r="2948" ht="13.5" customHeight="1">
      <c r="A2948" s="1">
        <v>2993.0</v>
      </c>
      <c r="B2948" s="2">
        <v>1306.0</v>
      </c>
      <c r="C2948" s="3" t="s">
        <v>3869</v>
      </c>
      <c r="D2948" s="2" t="s">
        <v>763</v>
      </c>
      <c r="E2948" s="2" t="s">
        <v>3842</v>
      </c>
      <c r="F2948" s="2">
        <f t="shared" si="1"/>
        <v>0.7176328941</v>
      </c>
    </row>
    <row r="2949" ht="13.5" customHeight="1">
      <c r="A2949" s="1">
        <v>2994.0</v>
      </c>
      <c r="B2949" s="2">
        <v>1307.0</v>
      </c>
      <c r="C2949" s="3" t="s">
        <v>3870</v>
      </c>
      <c r="D2949" s="2" t="s">
        <v>763</v>
      </c>
      <c r="E2949" s="2" t="s">
        <v>3842</v>
      </c>
      <c r="F2949" s="2">
        <f t="shared" si="1"/>
        <v>0.6603793135</v>
      </c>
    </row>
    <row r="2950" ht="13.5" customHeight="1">
      <c r="A2950" s="1">
        <v>2995.0</v>
      </c>
      <c r="B2950" s="2">
        <v>1308.0</v>
      </c>
      <c r="C2950" s="3" t="s">
        <v>3871</v>
      </c>
      <c r="D2950" s="2" t="s">
        <v>1578</v>
      </c>
      <c r="E2950" s="2" t="s">
        <v>3842</v>
      </c>
      <c r="F2950" s="2">
        <f t="shared" si="1"/>
        <v>0.3403279777</v>
      </c>
    </row>
    <row r="2951" ht="13.5" customHeight="1">
      <c r="A2951" s="1">
        <v>2996.0</v>
      </c>
      <c r="B2951" s="2">
        <v>1309.0</v>
      </c>
      <c r="C2951" s="3" t="s">
        <v>3872</v>
      </c>
      <c r="D2951" s="2" t="s">
        <v>1478</v>
      </c>
      <c r="E2951" s="2" t="s">
        <v>3842</v>
      </c>
      <c r="F2951" s="2">
        <f t="shared" si="1"/>
        <v>0.4046160496</v>
      </c>
    </row>
    <row r="2952" ht="13.5" customHeight="1">
      <c r="A2952" s="1">
        <v>2997.0</v>
      </c>
      <c r="B2952" s="2">
        <v>1309.0</v>
      </c>
      <c r="C2952" s="3" t="s">
        <v>3873</v>
      </c>
      <c r="D2952" s="2" t="s">
        <v>2450</v>
      </c>
      <c r="E2952" s="2" t="s">
        <v>3842</v>
      </c>
      <c r="F2952" s="2">
        <f t="shared" si="1"/>
        <v>0.9771561298</v>
      </c>
    </row>
    <row r="2953" ht="13.5" customHeight="1">
      <c r="A2953" s="1">
        <v>2998.0</v>
      </c>
      <c r="B2953" s="2">
        <v>1309.0</v>
      </c>
      <c r="C2953" s="3" t="s">
        <v>3874</v>
      </c>
      <c r="D2953" s="2" t="s">
        <v>1478</v>
      </c>
      <c r="E2953" s="2" t="s">
        <v>3842</v>
      </c>
      <c r="F2953" s="2">
        <f t="shared" si="1"/>
        <v>0.7388232906</v>
      </c>
    </row>
    <row r="2954" ht="13.5" customHeight="1">
      <c r="A2954" s="1">
        <v>2999.0</v>
      </c>
      <c r="B2954" s="2">
        <v>1310.0</v>
      </c>
      <c r="C2954" s="3" t="s">
        <v>3875</v>
      </c>
      <c r="D2954" s="2" t="s">
        <v>3876</v>
      </c>
      <c r="E2954" s="2" t="s">
        <v>3842</v>
      </c>
      <c r="F2954" s="2">
        <f t="shared" si="1"/>
        <v>0.7390359823</v>
      </c>
    </row>
    <row r="2955" ht="13.5" customHeight="1">
      <c r="A2955" s="1">
        <v>3000.0</v>
      </c>
      <c r="B2955" s="2">
        <v>1310.0</v>
      </c>
      <c r="C2955" s="3" t="s">
        <v>3877</v>
      </c>
      <c r="D2955" s="2" t="s">
        <v>3876</v>
      </c>
      <c r="E2955" s="2" t="s">
        <v>3842</v>
      </c>
      <c r="F2955" s="2">
        <f t="shared" si="1"/>
        <v>0.339987183</v>
      </c>
    </row>
    <row r="2956" ht="13.5" customHeight="1">
      <c r="A2956" s="1">
        <v>3001.0</v>
      </c>
      <c r="B2956" s="2">
        <v>1311.0</v>
      </c>
      <c r="C2956" s="3" t="s">
        <v>3878</v>
      </c>
      <c r="D2956" s="2" t="s">
        <v>650</v>
      </c>
      <c r="E2956" s="2" t="s">
        <v>3842</v>
      </c>
      <c r="F2956" s="2">
        <f t="shared" si="1"/>
        <v>0.0914059484</v>
      </c>
    </row>
    <row r="2957" ht="13.5" customHeight="1">
      <c r="A2957" s="1">
        <v>3002.0</v>
      </c>
      <c r="B2957" s="2">
        <v>1311.0</v>
      </c>
      <c r="C2957" s="3" t="s">
        <v>3879</v>
      </c>
      <c r="D2957" s="2" t="s">
        <v>653</v>
      </c>
      <c r="E2957" s="2" t="s">
        <v>3842</v>
      </c>
      <c r="F2957" s="2">
        <f t="shared" si="1"/>
        <v>0.05428485968</v>
      </c>
    </row>
    <row r="2958" ht="13.5" customHeight="1">
      <c r="A2958" s="1">
        <v>3003.0</v>
      </c>
      <c r="B2958" s="2">
        <v>1311.0</v>
      </c>
      <c r="C2958" s="3" t="s">
        <v>3880</v>
      </c>
      <c r="D2958" s="2" t="s">
        <v>650</v>
      </c>
      <c r="E2958" s="2" t="s">
        <v>3842</v>
      </c>
      <c r="F2958" s="2">
        <f t="shared" si="1"/>
        <v>0.8408465195</v>
      </c>
    </row>
    <row r="2959" ht="13.5" customHeight="1">
      <c r="A2959" s="1">
        <v>3004.0</v>
      </c>
      <c r="B2959" s="2">
        <v>1312.0</v>
      </c>
      <c r="C2959" s="3" t="s">
        <v>3881</v>
      </c>
      <c r="D2959" s="2" t="s">
        <v>2528</v>
      </c>
      <c r="E2959" s="2" t="s">
        <v>3842</v>
      </c>
      <c r="F2959" s="2">
        <f t="shared" si="1"/>
        <v>0.5091486152</v>
      </c>
    </row>
    <row r="2960" ht="13.5" customHeight="1">
      <c r="A2960" s="1">
        <v>3005.0</v>
      </c>
      <c r="B2960" s="2">
        <v>1312.0</v>
      </c>
      <c r="C2960" s="3" t="s">
        <v>3882</v>
      </c>
      <c r="D2960" s="2" t="s">
        <v>2528</v>
      </c>
      <c r="E2960" s="2" t="s">
        <v>3842</v>
      </c>
      <c r="F2960" s="2">
        <f t="shared" si="1"/>
        <v>0.9715675156</v>
      </c>
    </row>
    <row r="2961" ht="13.5" customHeight="1">
      <c r="A2961" s="1">
        <v>3006.0</v>
      </c>
      <c r="B2961" s="2">
        <v>1313.0</v>
      </c>
      <c r="C2961" s="3" t="s">
        <v>3883</v>
      </c>
      <c r="D2961" s="2" t="s">
        <v>2997</v>
      </c>
      <c r="E2961" s="2" t="s">
        <v>3842</v>
      </c>
      <c r="F2961" s="2">
        <f t="shared" si="1"/>
        <v>0.3340785077</v>
      </c>
    </row>
    <row r="2962" ht="13.5" customHeight="1">
      <c r="A2962" s="1">
        <v>3007.0</v>
      </c>
      <c r="B2962" s="2">
        <v>1313.0</v>
      </c>
      <c r="C2962" s="3" t="s">
        <v>3884</v>
      </c>
      <c r="D2962" s="2" t="s">
        <v>2999</v>
      </c>
      <c r="E2962" s="2" t="s">
        <v>3842</v>
      </c>
      <c r="F2962" s="2">
        <f t="shared" si="1"/>
        <v>0.2654256507</v>
      </c>
    </row>
    <row r="2963" ht="13.5" customHeight="1">
      <c r="A2963" s="1">
        <v>3008.0</v>
      </c>
      <c r="B2963" s="2">
        <v>1313.0</v>
      </c>
      <c r="C2963" s="3" t="s">
        <v>3885</v>
      </c>
      <c r="D2963" s="2" t="s">
        <v>2999</v>
      </c>
      <c r="E2963" s="2" t="s">
        <v>3842</v>
      </c>
      <c r="F2963" s="2">
        <f t="shared" si="1"/>
        <v>0.7087983505</v>
      </c>
    </row>
    <row r="2964" ht="13.5" customHeight="1">
      <c r="A2964" s="1">
        <v>3009.0</v>
      </c>
      <c r="B2964" s="2">
        <v>1314.0</v>
      </c>
      <c r="C2964" s="3" t="s">
        <v>3886</v>
      </c>
      <c r="D2964" s="2" t="s">
        <v>653</v>
      </c>
      <c r="E2964" s="2" t="s">
        <v>3842</v>
      </c>
      <c r="F2964" s="2">
        <f t="shared" si="1"/>
        <v>0.2605866631</v>
      </c>
    </row>
    <row r="2965" ht="13.5" customHeight="1">
      <c r="A2965" s="1">
        <v>3010.0</v>
      </c>
      <c r="B2965" s="2">
        <v>1314.0</v>
      </c>
      <c r="C2965" s="3" t="s">
        <v>3887</v>
      </c>
      <c r="D2965" s="2" t="s">
        <v>650</v>
      </c>
      <c r="E2965" s="2" t="s">
        <v>3842</v>
      </c>
      <c r="F2965" s="2">
        <f t="shared" si="1"/>
        <v>0.1176471327</v>
      </c>
    </row>
    <row r="2966" ht="13.5" customHeight="1">
      <c r="A2966" s="1">
        <v>3011.0</v>
      </c>
      <c r="B2966" s="2">
        <v>1314.0</v>
      </c>
      <c r="C2966" s="3" t="s">
        <v>3888</v>
      </c>
      <c r="D2966" s="2" t="s">
        <v>650</v>
      </c>
      <c r="E2966" s="2" t="s">
        <v>3842</v>
      </c>
      <c r="F2966" s="2">
        <f t="shared" si="1"/>
        <v>0.2965003816</v>
      </c>
    </row>
    <row r="2967" ht="13.5" customHeight="1">
      <c r="A2967" s="1">
        <v>3012.0</v>
      </c>
      <c r="B2967" s="2">
        <v>1314.0</v>
      </c>
      <c r="C2967" s="3" t="s">
        <v>3889</v>
      </c>
      <c r="D2967" s="2" t="s">
        <v>650</v>
      </c>
      <c r="E2967" s="2" t="s">
        <v>3842</v>
      </c>
      <c r="F2967" s="2">
        <f t="shared" si="1"/>
        <v>0.3467710009</v>
      </c>
    </row>
    <row r="2968" ht="13.5" customHeight="1">
      <c r="A2968" s="1">
        <v>3013.0</v>
      </c>
      <c r="B2968" s="2">
        <v>1315.0</v>
      </c>
      <c r="C2968" s="3" t="s">
        <v>3890</v>
      </c>
      <c r="D2968" s="2" t="s">
        <v>2596</v>
      </c>
      <c r="E2968" s="2" t="s">
        <v>3842</v>
      </c>
      <c r="F2968" s="2">
        <f t="shared" si="1"/>
        <v>0.5910879263</v>
      </c>
    </row>
    <row r="2969" ht="13.5" customHeight="1">
      <c r="A2969" s="1">
        <v>3014.0</v>
      </c>
      <c r="B2969" s="2">
        <v>1315.0</v>
      </c>
      <c r="C2969" s="3" t="s">
        <v>3891</v>
      </c>
      <c r="D2969" s="2" t="s">
        <v>2596</v>
      </c>
      <c r="E2969" s="2" t="s">
        <v>3842</v>
      </c>
      <c r="F2969" s="2">
        <f t="shared" si="1"/>
        <v>0.04561206599</v>
      </c>
    </row>
    <row r="2970" ht="13.5" customHeight="1">
      <c r="A2970" s="1">
        <v>3015.0</v>
      </c>
      <c r="B2970" s="2">
        <v>1316.0</v>
      </c>
      <c r="C2970" s="3" t="s">
        <v>3892</v>
      </c>
      <c r="D2970" s="2" t="s">
        <v>2596</v>
      </c>
      <c r="E2970" s="2" t="s">
        <v>3842</v>
      </c>
      <c r="F2970" s="2">
        <f t="shared" si="1"/>
        <v>0.6376428609</v>
      </c>
    </row>
    <row r="2971" ht="13.5" customHeight="1">
      <c r="A2971" s="1">
        <v>3016.0</v>
      </c>
      <c r="B2971" s="2">
        <v>1316.0</v>
      </c>
      <c r="C2971" s="3" t="s">
        <v>3893</v>
      </c>
      <c r="D2971" s="2" t="s">
        <v>2596</v>
      </c>
      <c r="E2971" s="2" t="s">
        <v>3842</v>
      </c>
      <c r="F2971" s="2">
        <f t="shared" si="1"/>
        <v>0.5443874884</v>
      </c>
    </row>
    <row r="2972" ht="13.5" customHeight="1">
      <c r="A2972" s="1">
        <v>3017.0</v>
      </c>
      <c r="B2972" s="2">
        <v>1316.0</v>
      </c>
      <c r="C2972" s="3" t="s">
        <v>3894</v>
      </c>
      <c r="D2972" s="2" t="s">
        <v>2596</v>
      </c>
      <c r="E2972" s="2" t="s">
        <v>3842</v>
      </c>
      <c r="F2972" s="2">
        <f t="shared" si="1"/>
        <v>0.7847417456</v>
      </c>
    </row>
    <row r="2973" ht="13.5" customHeight="1">
      <c r="A2973" s="1">
        <v>3018.0</v>
      </c>
      <c r="B2973" s="2">
        <v>1317.0</v>
      </c>
      <c r="C2973" s="3" t="s">
        <v>3895</v>
      </c>
      <c r="D2973" s="2" t="s">
        <v>835</v>
      </c>
      <c r="E2973" s="2" t="s">
        <v>3842</v>
      </c>
      <c r="F2973" s="2">
        <f t="shared" si="1"/>
        <v>0.1108487324</v>
      </c>
    </row>
    <row r="2974" ht="13.5" customHeight="1">
      <c r="A2974" s="1">
        <v>3019.0</v>
      </c>
      <c r="B2974" s="2">
        <v>1317.0</v>
      </c>
      <c r="C2974" s="3" t="s">
        <v>3896</v>
      </c>
      <c r="D2974" s="2" t="s">
        <v>835</v>
      </c>
      <c r="E2974" s="2" t="s">
        <v>3842</v>
      </c>
      <c r="F2974" s="2">
        <f t="shared" si="1"/>
        <v>0.9663916047</v>
      </c>
    </row>
    <row r="2975" ht="13.5" customHeight="1">
      <c r="A2975" s="1">
        <v>3020.0</v>
      </c>
      <c r="B2975" s="2">
        <v>1317.0</v>
      </c>
      <c r="C2975" s="3" t="s">
        <v>3897</v>
      </c>
      <c r="D2975" s="2" t="s">
        <v>835</v>
      </c>
      <c r="E2975" s="2" t="s">
        <v>3842</v>
      </c>
      <c r="F2975" s="2">
        <f t="shared" si="1"/>
        <v>0.8068636699</v>
      </c>
    </row>
    <row r="2976" ht="13.5" customHeight="1">
      <c r="A2976" s="1">
        <v>3021.0</v>
      </c>
      <c r="B2976" s="2">
        <v>1318.0</v>
      </c>
      <c r="C2976" s="3" t="s">
        <v>3898</v>
      </c>
      <c r="D2976" s="2" t="s">
        <v>2528</v>
      </c>
      <c r="E2976" s="2" t="s">
        <v>3842</v>
      </c>
      <c r="F2976" s="2">
        <f t="shared" si="1"/>
        <v>0.928780294</v>
      </c>
    </row>
    <row r="2977" ht="13.5" customHeight="1">
      <c r="A2977" s="1">
        <v>3022.0</v>
      </c>
      <c r="B2977" s="2">
        <v>1318.0</v>
      </c>
      <c r="C2977" s="3" t="s">
        <v>3899</v>
      </c>
      <c r="D2977" s="2" t="s">
        <v>2528</v>
      </c>
      <c r="E2977" s="2" t="s">
        <v>3842</v>
      </c>
      <c r="F2977" s="2">
        <f t="shared" si="1"/>
        <v>0.5106566113</v>
      </c>
    </row>
    <row r="2978" ht="13.5" customHeight="1">
      <c r="A2978" s="1">
        <v>3023.0</v>
      </c>
      <c r="B2978" s="2">
        <v>1318.0</v>
      </c>
      <c r="C2978" s="3" t="s">
        <v>3900</v>
      </c>
      <c r="D2978" s="2" t="s">
        <v>2528</v>
      </c>
      <c r="E2978" s="2" t="s">
        <v>3842</v>
      </c>
      <c r="F2978" s="2">
        <f t="shared" si="1"/>
        <v>0.4045378844</v>
      </c>
    </row>
    <row r="2979" ht="13.5" customHeight="1">
      <c r="A2979" s="1">
        <v>3024.0</v>
      </c>
      <c r="B2979" s="2">
        <v>1318.0</v>
      </c>
      <c r="C2979" s="3" t="s">
        <v>3901</v>
      </c>
      <c r="D2979" s="2" t="s">
        <v>2528</v>
      </c>
      <c r="E2979" s="2" t="s">
        <v>3842</v>
      </c>
      <c r="F2979" s="2">
        <f t="shared" si="1"/>
        <v>0.2743817412</v>
      </c>
    </row>
    <row r="2980" ht="13.5" customHeight="1">
      <c r="A2980" s="1">
        <v>3025.0</v>
      </c>
      <c r="B2980" s="2">
        <v>1319.0</v>
      </c>
      <c r="C2980" s="3" t="s">
        <v>3902</v>
      </c>
      <c r="D2980" s="2" t="s">
        <v>1218</v>
      </c>
      <c r="E2980" s="2" t="s">
        <v>3842</v>
      </c>
      <c r="F2980" s="2">
        <f t="shared" si="1"/>
        <v>0.9186816871</v>
      </c>
    </row>
    <row r="2981" ht="13.5" customHeight="1">
      <c r="A2981" s="1">
        <v>3026.0</v>
      </c>
      <c r="B2981" s="2">
        <v>1319.0</v>
      </c>
      <c r="C2981" s="3" t="s">
        <v>3903</v>
      </c>
      <c r="D2981" s="2" t="s">
        <v>1218</v>
      </c>
      <c r="E2981" s="2" t="s">
        <v>3842</v>
      </c>
      <c r="F2981" s="2">
        <f t="shared" si="1"/>
        <v>0.8377246798</v>
      </c>
    </row>
    <row r="2982" ht="13.5" customHeight="1">
      <c r="A2982" s="1">
        <v>3027.0</v>
      </c>
      <c r="B2982" s="2">
        <v>1319.0</v>
      </c>
      <c r="C2982" s="3" t="s">
        <v>3904</v>
      </c>
      <c r="D2982" s="2" t="s">
        <v>1218</v>
      </c>
      <c r="E2982" s="2" t="s">
        <v>3842</v>
      </c>
      <c r="F2982" s="2">
        <f t="shared" si="1"/>
        <v>0.8788514003</v>
      </c>
    </row>
    <row r="2983" ht="13.5" customHeight="1">
      <c r="A2983" s="1">
        <v>3028.0</v>
      </c>
      <c r="B2983" s="2">
        <v>1320.0</v>
      </c>
      <c r="C2983" s="3" t="s">
        <v>3905</v>
      </c>
      <c r="D2983" s="2" t="s">
        <v>1152</v>
      </c>
      <c r="E2983" s="2" t="s">
        <v>3842</v>
      </c>
      <c r="F2983" s="2">
        <f t="shared" si="1"/>
        <v>0.9931858053</v>
      </c>
    </row>
    <row r="2984" ht="13.5" customHeight="1">
      <c r="A2984" s="1">
        <v>3029.0</v>
      </c>
      <c r="B2984" s="2">
        <v>1320.0</v>
      </c>
      <c r="C2984" s="3" t="s">
        <v>3906</v>
      </c>
      <c r="D2984" s="2" t="s">
        <v>1152</v>
      </c>
      <c r="E2984" s="2" t="s">
        <v>3842</v>
      </c>
      <c r="F2984" s="2">
        <f t="shared" si="1"/>
        <v>0.3656127211</v>
      </c>
    </row>
    <row r="2985" ht="13.5" customHeight="1">
      <c r="A2985" s="1">
        <v>3030.0</v>
      </c>
      <c r="B2985" s="2">
        <v>1320.0</v>
      </c>
      <c r="C2985" s="3" t="s">
        <v>3907</v>
      </c>
      <c r="D2985" s="2" t="s">
        <v>1152</v>
      </c>
      <c r="E2985" s="2" t="s">
        <v>3842</v>
      </c>
      <c r="F2985" s="2">
        <f t="shared" si="1"/>
        <v>0.3524769451</v>
      </c>
    </row>
    <row r="2986" ht="13.5" customHeight="1">
      <c r="A2986" s="1">
        <v>3031.0</v>
      </c>
      <c r="B2986" s="2">
        <v>1320.0</v>
      </c>
      <c r="C2986" s="3" t="s">
        <v>3908</v>
      </c>
      <c r="D2986" s="2" t="s">
        <v>1152</v>
      </c>
      <c r="E2986" s="2" t="s">
        <v>3842</v>
      </c>
      <c r="F2986" s="2">
        <f t="shared" si="1"/>
        <v>0.3592138361</v>
      </c>
    </row>
    <row r="2987" ht="13.5" customHeight="1">
      <c r="A2987" s="1">
        <v>3032.0</v>
      </c>
      <c r="B2987" s="2">
        <v>1321.0</v>
      </c>
      <c r="C2987" s="3" t="s">
        <v>3909</v>
      </c>
      <c r="D2987" s="2" t="s">
        <v>1578</v>
      </c>
      <c r="E2987" s="2" t="s">
        <v>3842</v>
      </c>
      <c r="F2987" s="2">
        <f t="shared" si="1"/>
        <v>0.4790713455</v>
      </c>
    </row>
    <row r="2988" ht="13.5" customHeight="1">
      <c r="A2988" s="1">
        <v>3033.0</v>
      </c>
      <c r="B2988" s="2">
        <v>1322.0</v>
      </c>
      <c r="C2988" s="3" t="s">
        <v>3910</v>
      </c>
      <c r="D2988" s="2" t="s">
        <v>1578</v>
      </c>
      <c r="E2988" s="2" t="s">
        <v>3842</v>
      </c>
      <c r="F2988" s="2">
        <f t="shared" si="1"/>
        <v>0.7330404768</v>
      </c>
    </row>
    <row r="2989" ht="13.5" customHeight="1">
      <c r="A2989" s="1">
        <v>3034.0</v>
      </c>
      <c r="B2989" s="2">
        <v>1323.0</v>
      </c>
      <c r="C2989" s="3" t="s">
        <v>3911</v>
      </c>
      <c r="D2989" s="2" t="s">
        <v>1578</v>
      </c>
      <c r="E2989" s="2" t="s">
        <v>3842</v>
      </c>
      <c r="F2989" s="2">
        <f t="shared" si="1"/>
        <v>0.9905148533</v>
      </c>
    </row>
    <row r="2990" ht="13.5" customHeight="1">
      <c r="A2990" s="1">
        <v>3035.0</v>
      </c>
      <c r="B2990" s="2">
        <v>1324.0</v>
      </c>
      <c r="C2990" s="3" t="s">
        <v>3912</v>
      </c>
      <c r="D2990" s="2" t="s">
        <v>1578</v>
      </c>
      <c r="E2990" s="2" t="s">
        <v>3842</v>
      </c>
      <c r="F2990" s="2">
        <f t="shared" si="1"/>
        <v>0.1300746934</v>
      </c>
    </row>
    <row r="2991" ht="13.5" customHeight="1">
      <c r="A2991" s="1">
        <v>3036.0</v>
      </c>
      <c r="B2991" s="2">
        <v>1325.0</v>
      </c>
      <c r="C2991" s="3" t="s">
        <v>3913</v>
      </c>
      <c r="D2991" s="2" t="s">
        <v>2111</v>
      </c>
      <c r="E2991" s="2" t="s">
        <v>3842</v>
      </c>
      <c r="F2991" s="2">
        <f t="shared" si="1"/>
        <v>0.08489531464</v>
      </c>
    </row>
    <row r="2992" ht="13.5" customHeight="1">
      <c r="A2992" s="1">
        <v>3037.0</v>
      </c>
      <c r="B2992" s="2">
        <v>1326.0</v>
      </c>
      <c r="C2992" s="3" t="s">
        <v>3914</v>
      </c>
      <c r="D2992" s="2" t="s">
        <v>1578</v>
      </c>
      <c r="E2992" s="2" t="s">
        <v>3842</v>
      </c>
      <c r="F2992" s="2">
        <f t="shared" si="1"/>
        <v>0.1889935301</v>
      </c>
    </row>
    <row r="2993" ht="13.5" customHeight="1">
      <c r="A2993" s="1">
        <v>3038.0</v>
      </c>
      <c r="B2993" s="2">
        <v>1327.0</v>
      </c>
      <c r="C2993" s="3" t="s">
        <v>3915</v>
      </c>
      <c r="D2993" s="2" t="s">
        <v>489</v>
      </c>
      <c r="E2993" s="2" t="s">
        <v>3842</v>
      </c>
      <c r="F2993" s="2">
        <f t="shared" si="1"/>
        <v>0.5762563516</v>
      </c>
    </row>
    <row r="2994" ht="13.5" customHeight="1">
      <c r="A2994" s="1">
        <v>3039.0</v>
      </c>
      <c r="B2994" s="2">
        <v>1328.0</v>
      </c>
      <c r="C2994" s="3" t="s">
        <v>3916</v>
      </c>
      <c r="D2994" s="2" t="s">
        <v>771</v>
      </c>
      <c r="E2994" s="2" t="s">
        <v>3842</v>
      </c>
      <c r="F2994" s="2">
        <f t="shared" si="1"/>
        <v>0.5763392384</v>
      </c>
    </row>
    <row r="2995" ht="13.5" customHeight="1">
      <c r="A2995" s="1">
        <v>3040.0</v>
      </c>
      <c r="B2995" s="2">
        <v>1329.0</v>
      </c>
      <c r="C2995" s="3" t="s">
        <v>3917</v>
      </c>
      <c r="D2995" s="2" t="s">
        <v>489</v>
      </c>
      <c r="E2995" s="2" t="s">
        <v>3842</v>
      </c>
      <c r="F2995" s="2">
        <f t="shared" si="1"/>
        <v>0.3292424328</v>
      </c>
    </row>
    <row r="2996" ht="13.5" customHeight="1">
      <c r="A2996" s="1">
        <v>3041.0</v>
      </c>
      <c r="B2996" s="2">
        <v>1330.0</v>
      </c>
      <c r="C2996" s="3" t="s">
        <v>3918</v>
      </c>
      <c r="D2996" s="2" t="s">
        <v>771</v>
      </c>
      <c r="E2996" s="2" t="s">
        <v>3842</v>
      </c>
      <c r="F2996" s="2">
        <f t="shared" si="1"/>
        <v>0.9387738095</v>
      </c>
    </row>
    <row r="2997" ht="13.5" customHeight="1">
      <c r="A2997" s="1">
        <v>3042.0</v>
      </c>
      <c r="B2997" s="2">
        <v>1331.0</v>
      </c>
      <c r="C2997" s="3" t="s">
        <v>3919</v>
      </c>
      <c r="D2997" s="2" t="s">
        <v>771</v>
      </c>
      <c r="E2997" s="2" t="s">
        <v>3842</v>
      </c>
      <c r="F2997" s="2">
        <f t="shared" si="1"/>
        <v>0.437504656</v>
      </c>
    </row>
    <row r="2998" ht="13.5" customHeight="1">
      <c r="A2998" s="1">
        <v>3043.0</v>
      </c>
      <c r="B2998" s="2">
        <v>1332.0</v>
      </c>
      <c r="C2998" s="3" t="s">
        <v>3920</v>
      </c>
      <c r="D2998" s="2" t="s">
        <v>489</v>
      </c>
      <c r="E2998" s="2" t="s">
        <v>3842</v>
      </c>
      <c r="F2998" s="2">
        <f t="shared" si="1"/>
        <v>0.4462432692</v>
      </c>
    </row>
    <row r="2999" ht="13.5" customHeight="1">
      <c r="A2999" s="1">
        <v>3044.0</v>
      </c>
      <c r="B2999" s="2">
        <v>1333.0</v>
      </c>
      <c r="C2999" s="3" t="s">
        <v>3921</v>
      </c>
      <c r="D2999" s="2" t="s">
        <v>489</v>
      </c>
      <c r="E2999" s="2" t="s">
        <v>3842</v>
      </c>
      <c r="F2999" s="2">
        <f t="shared" si="1"/>
        <v>0.3951398089</v>
      </c>
    </row>
    <row r="3000" ht="13.5" customHeight="1">
      <c r="A3000" s="1">
        <v>3045.0</v>
      </c>
      <c r="B3000" s="2">
        <v>1334.0</v>
      </c>
      <c r="C3000" s="3" t="s">
        <v>3922</v>
      </c>
      <c r="D3000" s="2" t="s">
        <v>489</v>
      </c>
      <c r="E3000" s="2" t="s">
        <v>3842</v>
      </c>
      <c r="F3000" s="2">
        <f t="shared" si="1"/>
        <v>0.7374903807</v>
      </c>
    </row>
    <row r="3001" ht="13.5" customHeight="1">
      <c r="A3001" s="1">
        <v>3046.0</v>
      </c>
      <c r="B3001" s="2">
        <v>1335.0</v>
      </c>
      <c r="C3001" s="3" t="s">
        <v>3923</v>
      </c>
      <c r="D3001" s="2" t="s">
        <v>489</v>
      </c>
      <c r="E3001" s="2" t="s">
        <v>3842</v>
      </c>
      <c r="F3001" s="2">
        <f t="shared" si="1"/>
        <v>0.2455616434</v>
      </c>
    </row>
    <row r="3002" ht="13.5" customHeight="1">
      <c r="A3002" s="1">
        <v>3047.0</v>
      </c>
      <c r="B3002" s="2">
        <v>1336.0</v>
      </c>
      <c r="C3002" s="3" t="s">
        <v>3924</v>
      </c>
      <c r="D3002" s="2" t="s">
        <v>489</v>
      </c>
      <c r="E3002" s="2" t="s">
        <v>3842</v>
      </c>
      <c r="F3002" s="2">
        <f t="shared" si="1"/>
        <v>0.1914648916</v>
      </c>
    </row>
    <row r="3003" ht="13.5" customHeight="1">
      <c r="A3003" s="1">
        <v>3048.0</v>
      </c>
      <c r="B3003" s="2">
        <v>1337.0</v>
      </c>
      <c r="C3003" s="3" t="s">
        <v>3925</v>
      </c>
      <c r="D3003" s="2" t="s">
        <v>771</v>
      </c>
      <c r="E3003" s="2" t="s">
        <v>3842</v>
      </c>
      <c r="F3003" s="2">
        <f t="shared" si="1"/>
        <v>0.4657212909</v>
      </c>
    </row>
    <row r="3004" ht="13.5" customHeight="1">
      <c r="A3004" s="1">
        <v>3049.0</v>
      </c>
      <c r="B3004" s="2">
        <v>1338.0</v>
      </c>
      <c r="C3004" s="3" t="s">
        <v>3926</v>
      </c>
      <c r="D3004" s="2" t="s">
        <v>2111</v>
      </c>
      <c r="E3004" s="2" t="s">
        <v>3842</v>
      </c>
      <c r="F3004" s="2">
        <f t="shared" si="1"/>
        <v>0.8726069292</v>
      </c>
    </row>
    <row r="3005" ht="13.5" customHeight="1">
      <c r="A3005" s="1">
        <v>3050.0</v>
      </c>
      <c r="B3005" s="2">
        <v>1339.0</v>
      </c>
      <c r="C3005" s="3" t="s">
        <v>3927</v>
      </c>
      <c r="D3005" s="2" t="s">
        <v>489</v>
      </c>
      <c r="E3005" s="2" t="s">
        <v>3842</v>
      </c>
      <c r="F3005" s="2">
        <f t="shared" si="1"/>
        <v>0.4416347701</v>
      </c>
    </row>
    <row r="3006" ht="13.5" customHeight="1">
      <c r="A3006" s="1">
        <v>3051.0</v>
      </c>
      <c r="B3006" s="2">
        <v>1340.0</v>
      </c>
      <c r="C3006" s="3" t="s">
        <v>3928</v>
      </c>
      <c r="D3006" s="2" t="s">
        <v>489</v>
      </c>
      <c r="E3006" s="2" t="s">
        <v>3842</v>
      </c>
      <c r="F3006" s="2">
        <f t="shared" si="1"/>
        <v>0.7786692209</v>
      </c>
    </row>
    <row r="3007" ht="13.5" customHeight="1">
      <c r="A3007" s="1">
        <v>3052.0</v>
      </c>
      <c r="B3007" s="2">
        <v>1341.0</v>
      </c>
      <c r="C3007" s="3" t="s">
        <v>3929</v>
      </c>
      <c r="D3007" s="2" t="s">
        <v>1150</v>
      </c>
      <c r="E3007" s="2" t="s">
        <v>3842</v>
      </c>
      <c r="F3007" s="2">
        <f t="shared" si="1"/>
        <v>0.4279993891</v>
      </c>
    </row>
    <row r="3008" ht="13.5" customHeight="1">
      <c r="A3008" s="1">
        <v>3053.0</v>
      </c>
      <c r="B3008" s="2">
        <v>1341.0</v>
      </c>
      <c r="C3008" s="3" t="s">
        <v>3930</v>
      </c>
      <c r="D3008" s="2" t="s">
        <v>1150</v>
      </c>
      <c r="E3008" s="2" t="s">
        <v>3842</v>
      </c>
      <c r="F3008" s="2">
        <f t="shared" si="1"/>
        <v>0.1537647201</v>
      </c>
    </row>
    <row r="3009" ht="13.5" customHeight="1">
      <c r="A3009" s="1">
        <v>3054.0</v>
      </c>
      <c r="B3009" s="2">
        <v>1341.0</v>
      </c>
      <c r="C3009" s="3" t="s">
        <v>3931</v>
      </c>
      <c r="D3009" s="2" t="s">
        <v>1150</v>
      </c>
      <c r="E3009" s="2" t="s">
        <v>3842</v>
      </c>
      <c r="F3009" s="2">
        <f t="shared" si="1"/>
        <v>0.05266806879</v>
      </c>
    </row>
    <row r="3010" ht="13.5" customHeight="1">
      <c r="A3010" s="1">
        <v>3055.0</v>
      </c>
      <c r="B3010" s="2">
        <v>1341.0</v>
      </c>
      <c r="C3010" s="3" t="s">
        <v>3932</v>
      </c>
      <c r="D3010" s="2" t="s">
        <v>1150</v>
      </c>
      <c r="E3010" s="2" t="s">
        <v>3842</v>
      </c>
      <c r="F3010" s="2">
        <f t="shared" si="1"/>
        <v>0.3168764052</v>
      </c>
    </row>
    <row r="3011" ht="13.5" customHeight="1">
      <c r="A3011" s="1">
        <v>3056.0</v>
      </c>
      <c r="B3011" s="2">
        <v>1342.0</v>
      </c>
      <c r="C3011" s="3" t="s">
        <v>3933</v>
      </c>
      <c r="D3011" s="2" t="s">
        <v>2189</v>
      </c>
      <c r="E3011" s="2" t="s">
        <v>3842</v>
      </c>
      <c r="F3011" s="2">
        <f t="shared" si="1"/>
        <v>0.7464113082</v>
      </c>
    </row>
    <row r="3012" ht="13.5" customHeight="1">
      <c r="A3012" s="1">
        <v>3057.0</v>
      </c>
      <c r="B3012" s="2">
        <v>1342.0</v>
      </c>
      <c r="C3012" s="3" t="s">
        <v>3934</v>
      </c>
      <c r="D3012" s="2" t="s">
        <v>2189</v>
      </c>
      <c r="E3012" s="2" t="s">
        <v>3842</v>
      </c>
      <c r="F3012" s="2">
        <f t="shared" si="1"/>
        <v>0.3504635094</v>
      </c>
    </row>
    <row r="3013" ht="13.5" customHeight="1">
      <c r="A3013" s="1">
        <v>3058.0</v>
      </c>
      <c r="B3013" s="2">
        <v>1343.0</v>
      </c>
      <c r="C3013" s="3" t="s">
        <v>3935</v>
      </c>
      <c r="D3013" s="2" t="s">
        <v>1260</v>
      </c>
      <c r="E3013" s="2" t="s">
        <v>3842</v>
      </c>
      <c r="F3013" s="2">
        <f t="shared" si="1"/>
        <v>0.04836151866</v>
      </c>
    </row>
    <row r="3014" ht="13.5" customHeight="1">
      <c r="A3014" s="1">
        <v>3059.0</v>
      </c>
      <c r="B3014" s="2">
        <v>1343.0</v>
      </c>
      <c r="C3014" s="3" t="s">
        <v>3936</v>
      </c>
      <c r="D3014" s="2" t="s">
        <v>1262</v>
      </c>
      <c r="E3014" s="2" t="s">
        <v>3842</v>
      </c>
      <c r="F3014" s="2">
        <f t="shared" si="1"/>
        <v>0.9514895461</v>
      </c>
    </row>
    <row r="3015" ht="13.5" customHeight="1">
      <c r="A3015" s="1">
        <v>3060.0</v>
      </c>
      <c r="B3015" s="2">
        <v>1344.0</v>
      </c>
      <c r="C3015" s="3" t="s">
        <v>3937</v>
      </c>
      <c r="D3015" s="2" t="s">
        <v>1313</v>
      </c>
      <c r="E3015" s="2" t="s">
        <v>3842</v>
      </c>
      <c r="F3015" s="2">
        <f t="shared" si="1"/>
        <v>0.9845630817</v>
      </c>
    </row>
    <row r="3016" ht="13.5" customHeight="1">
      <c r="A3016" s="1">
        <v>3061.0</v>
      </c>
      <c r="B3016" s="2">
        <v>1344.0</v>
      </c>
      <c r="C3016" s="3" t="s">
        <v>3938</v>
      </c>
      <c r="D3016" s="2" t="s">
        <v>1313</v>
      </c>
      <c r="E3016" s="2" t="s">
        <v>3842</v>
      </c>
      <c r="F3016" s="2">
        <f t="shared" si="1"/>
        <v>0.0777528179</v>
      </c>
    </row>
    <row r="3017" ht="13.5" customHeight="1">
      <c r="A3017" s="1">
        <v>3062.0</v>
      </c>
      <c r="B3017" s="2">
        <v>1345.0</v>
      </c>
      <c r="C3017" s="3" t="s">
        <v>3939</v>
      </c>
      <c r="D3017" s="2" t="s">
        <v>1172</v>
      </c>
      <c r="E3017" s="2" t="s">
        <v>3842</v>
      </c>
      <c r="F3017" s="2">
        <f t="shared" si="1"/>
        <v>0.6460253176</v>
      </c>
    </row>
    <row r="3018" ht="13.5" customHeight="1">
      <c r="A3018" s="1">
        <v>3063.0</v>
      </c>
      <c r="B3018" s="2">
        <v>1345.0</v>
      </c>
      <c r="C3018" s="3" t="s">
        <v>3940</v>
      </c>
      <c r="D3018" s="2" t="s">
        <v>3941</v>
      </c>
      <c r="E3018" s="2" t="s">
        <v>3842</v>
      </c>
      <c r="F3018" s="2">
        <f t="shared" si="1"/>
        <v>0.7385137188</v>
      </c>
    </row>
    <row r="3019" ht="13.5" customHeight="1">
      <c r="A3019" s="1">
        <v>3064.0</v>
      </c>
      <c r="B3019" s="2">
        <v>1346.0</v>
      </c>
      <c r="C3019" s="3" t="s">
        <v>3942</v>
      </c>
      <c r="D3019" s="2" t="s">
        <v>3943</v>
      </c>
      <c r="E3019" s="2" t="s">
        <v>3842</v>
      </c>
      <c r="F3019" s="2">
        <f t="shared" si="1"/>
        <v>0.5366037873</v>
      </c>
    </row>
    <row r="3020" ht="13.5" customHeight="1">
      <c r="A3020" s="1">
        <v>3065.0</v>
      </c>
      <c r="B3020" s="2">
        <v>1346.0</v>
      </c>
      <c r="C3020" s="3" t="s">
        <v>3944</v>
      </c>
      <c r="D3020" s="2" t="s">
        <v>3943</v>
      </c>
      <c r="E3020" s="2" t="s">
        <v>3842</v>
      </c>
      <c r="F3020" s="2">
        <f t="shared" si="1"/>
        <v>0.3459066609</v>
      </c>
    </row>
    <row r="3021" ht="13.5" customHeight="1">
      <c r="A3021" s="1">
        <v>3066.0</v>
      </c>
      <c r="B3021" s="2">
        <v>1346.0</v>
      </c>
      <c r="C3021" s="3" t="s">
        <v>3945</v>
      </c>
      <c r="D3021" s="2" t="s">
        <v>3943</v>
      </c>
      <c r="E3021" s="2" t="s">
        <v>3842</v>
      </c>
      <c r="F3021" s="2">
        <f t="shared" si="1"/>
        <v>0.1310488035</v>
      </c>
    </row>
    <row r="3022" ht="13.5" customHeight="1">
      <c r="A3022" s="1">
        <v>3067.0</v>
      </c>
      <c r="B3022" s="2">
        <v>1347.0</v>
      </c>
      <c r="C3022" s="3" t="s">
        <v>3946</v>
      </c>
      <c r="D3022" s="2" t="s">
        <v>1177</v>
      </c>
      <c r="E3022" s="2" t="s">
        <v>3842</v>
      </c>
      <c r="F3022" s="2">
        <f t="shared" si="1"/>
        <v>0.6314431638</v>
      </c>
    </row>
    <row r="3023" ht="13.5" customHeight="1">
      <c r="A3023" s="1">
        <v>3068.0</v>
      </c>
      <c r="B3023" s="2">
        <v>1347.0</v>
      </c>
      <c r="C3023" s="3" t="s">
        <v>3947</v>
      </c>
      <c r="D3023" s="2" t="s">
        <v>1177</v>
      </c>
      <c r="E3023" s="2" t="s">
        <v>3842</v>
      </c>
      <c r="F3023" s="2">
        <f t="shared" si="1"/>
        <v>0.6189194542</v>
      </c>
    </row>
    <row r="3024" ht="13.5" customHeight="1">
      <c r="A3024" s="1">
        <v>3069.0</v>
      </c>
      <c r="B3024" s="2">
        <v>1347.0</v>
      </c>
      <c r="C3024" s="3" t="s">
        <v>3948</v>
      </c>
      <c r="D3024" s="2" t="s">
        <v>1177</v>
      </c>
      <c r="E3024" s="2" t="s">
        <v>3842</v>
      </c>
      <c r="F3024" s="2">
        <f t="shared" si="1"/>
        <v>0.8621246727</v>
      </c>
    </row>
    <row r="3025" ht="13.5" customHeight="1">
      <c r="A3025" s="1">
        <v>3070.0</v>
      </c>
      <c r="B3025" s="2">
        <v>1348.0</v>
      </c>
      <c r="C3025" s="3" t="s">
        <v>3949</v>
      </c>
      <c r="D3025" s="2" t="s">
        <v>1260</v>
      </c>
      <c r="E3025" s="2" t="s">
        <v>3842</v>
      </c>
      <c r="F3025" s="2">
        <f t="shared" si="1"/>
        <v>0.8281459547</v>
      </c>
    </row>
    <row r="3026" ht="13.5" customHeight="1">
      <c r="A3026" s="1">
        <v>3071.0</v>
      </c>
      <c r="B3026" s="2">
        <v>1348.0</v>
      </c>
      <c r="C3026" s="3" t="s">
        <v>3950</v>
      </c>
      <c r="D3026" s="2" t="s">
        <v>1260</v>
      </c>
      <c r="E3026" s="2" t="s">
        <v>3842</v>
      </c>
      <c r="F3026" s="2">
        <f t="shared" si="1"/>
        <v>0.2884885564</v>
      </c>
    </row>
    <row r="3027" ht="13.5" customHeight="1">
      <c r="A3027" s="1">
        <v>3072.0</v>
      </c>
      <c r="B3027" s="2">
        <v>1348.0</v>
      </c>
      <c r="C3027" s="3" t="s">
        <v>3951</v>
      </c>
      <c r="D3027" s="2" t="s">
        <v>1264</v>
      </c>
      <c r="E3027" s="2" t="s">
        <v>3842</v>
      </c>
      <c r="F3027" s="2">
        <f t="shared" si="1"/>
        <v>0.4683440845</v>
      </c>
    </row>
    <row r="3028" ht="13.5" customHeight="1">
      <c r="A3028" s="1">
        <v>3073.0</v>
      </c>
      <c r="B3028" s="2">
        <v>1349.0</v>
      </c>
      <c r="C3028" s="3" t="s">
        <v>3952</v>
      </c>
      <c r="D3028" s="2" t="s">
        <v>3953</v>
      </c>
      <c r="E3028" s="2" t="s">
        <v>3842</v>
      </c>
      <c r="F3028" s="2">
        <f t="shared" si="1"/>
        <v>0.700623489</v>
      </c>
    </row>
    <row r="3029" ht="13.5" customHeight="1">
      <c r="A3029" s="1">
        <v>3074.0</v>
      </c>
      <c r="B3029" s="2">
        <v>1349.0</v>
      </c>
      <c r="C3029" s="3" t="s">
        <v>3954</v>
      </c>
      <c r="D3029" s="2" t="s">
        <v>3955</v>
      </c>
      <c r="E3029" s="2" t="s">
        <v>3842</v>
      </c>
      <c r="F3029" s="2">
        <f t="shared" si="1"/>
        <v>0.8321732487</v>
      </c>
    </row>
    <row r="3030" ht="13.5" customHeight="1">
      <c r="A3030" s="1">
        <v>3075.0</v>
      </c>
      <c r="B3030" s="2">
        <v>1349.0</v>
      </c>
      <c r="C3030" s="3" t="s">
        <v>3956</v>
      </c>
      <c r="D3030" s="2" t="s">
        <v>3955</v>
      </c>
      <c r="E3030" s="2" t="s">
        <v>3842</v>
      </c>
      <c r="F3030" s="2">
        <f t="shared" si="1"/>
        <v>0.139261849</v>
      </c>
    </row>
    <row r="3031" ht="13.5" customHeight="1">
      <c r="A3031" s="1">
        <v>3076.0</v>
      </c>
      <c r="B3031" s="2">
        <v>1350.0</v>
      </c>
      <c r="C3031" s="3" t="s">
        <v>3957</v>
      </c>
      <c r="D3031" s="2" t="s">
        <v>1187</v>
      </c>
      <c r="E3031" s="2" t="s">
        <v>3842</v>
      </c>
      <c r="F3031" s="2">
        <f t="shared" si="1"/>
        <v>0.994843361</v>
      </c>
    </row>
    <row r="3032" ht="13.5" customHeight="1">
      <c r="A3032" s="1">
        <v>3077.0</v>
      </c>
      <c r="B3032" s="2">
        <v>1350.0</v>
      </c>
      <c r="C3032" s="3" t="s">
        <v>3958</v>
      </c>
      <c r="D3032" s="2" t="s">
        <v>1187</v>
      </c>
      <c r="E3032" s="2" t="s">
        <v>3842</v>
      </c>
      <c r="F3032" s="2">
        <f t="shared" si="1"/>
        <v>0.1420519162</v>
      </c>
    </row>
    <row r="3033" ht="13.5" customHeight="1">
      <c r="A3033" s="1">
        <v>3078.0</v>
      </c>
      <c r="B3033" s="2">
        <v>1350.0</v>
      </c>
      <c r="C3033" s="3" t="s">
        <v>3959</v>
      </c>
      <c r="D3033" s="2" t="s">
        <v>1187</v>
      </c>
      <c r="E3033" s="2" t="s">
        <v>3842</v>
      </c>
      <c r="F3033" s="2">
        <f t="shared" si="1"/>
        <v>0.9871972876</v>
      </c>
    </row>
    <row r="3034" ht="13.5" customHeight="1">
      <c r="A3034" s="1">
        <v>3079.0</v>
      </c>
      <c r="B3034" s="2">
        <v>1350.0</v>
      </c>
      <c r="C3034" s="3" t="s">
        <v>3960</v>
      </c>
      <c r="D3034" s="2" t="s">
        <v>1187</v>
      </c>
      <c r="E3034" s="2" t="s">
        <v>3842</v>
      </c>
      <c r="F3034" s="2">
        <f t="shared" si="1"/>
        <v>0.03773153784</v>
      </c>
    </row>
    <row r="3035" ht="13.5" customHeight="1">
      <c r="A3035" s="1">
        <v>3080.0</v>
      </c>
      <c r="B3035" s="2">
        <v>1351.0</v>
      </c>
      <c r="C3035" s="4" t="s">
        <v>3961</v>
      </c>
      <c r="D3035" s="6" t="s">
        <v>2492</v>
      </c>
      <c r="E3035" s="2" t="s">
        <v>3842</v>
      </c>
      <c r="F3035" s="2">
        <f t="shared" si="1"/>
        <v>0.8446339406</v>
      </c>
    </row>
    <row r="3036" ht="13.5" customHeight="1">
      <c r="A3036" s="1">
        <v>3081.0</v>
      </c>
      <c r="B3036" s="2">
        <v>1351.0</v>
      </c>
      <c r="C3036" s="4" t="s">
        <v>3962</v>
      </c>
      <c r="D3036" s="6" t="s">
        <v>1150</v>
      </c>
      <c r="E3036" s="2" t="s">
        <v>3842</v>
      </c>
      <c r="F3036" s="2">
        <f t="shared" si="1"/>
        <v>0.3239842535</v>
      </c>
    </row>
    <row r="3037" ht="13.5" customHeight="1">
      <c r="A3037" s="1">
        <v>3082.0</v>
      </c>
      <c r="B3037" s="2">
        <v>1351.0</v>
      </c>
      <c r="C3037" s="4" t="s">
        <v>3963</v>
      </c>
      <c r="D3037" s="6" t="s">
        <v>2492</v>
      </c>
      <c r="E3037" s="2" t="s">
        <v>3842</v>
      </c>
      <c r="F3037" s="2">
        <f t="shared" si="1"/>
        <v>0.3886233643</v>
      </c>
    </row>
    <row r="3038" ht="13.5" customHeight="1">
      <c r="A3038" s="1">
        <v>3083.0</v>
      </c>
      <c r="B3038" s="2">
        <v>1352.0</v>
      </c>
      <c r="C3038" s="3" t="s">
        <v>3964</v>
      </c>
      <c r="D3038" s="2" t="s">
        <v>3965</v>
      </c>
      <c r="E3038" s="2" t="s">
        <v>3842</v>
      </c>
      <c r="F3038" s="2">
        <f t="shared" si="1"/>
        <v>0.8722061544</v>
      </c>
    </row>
    <row r="3039" ht="13.5" customHeight="1">
      <c r="A3039" s="1">
        <v>3084.0</v>
      </c>
      <c r="B3039" s="2">
        <v>1352.0</v>
      </c>
      <c r="C3039" s="3" t="s">
        <v>3966</v>
      </c>
      <c r="D3039" s="2" t="s">
        <v>3967</v>
      </c>
      <c r="E3039" s="2" t="s">
        <v>3842</v>
      </c>
      <c r="F3039" s="2">
        <f t="shared" si="1"/>
        <v>0.9439594342</v>
      </c>
    </row>
    <row r="3040" ht="13.5" customHeight="1">
      <c r="A3040" s="1">
        <v>3085.0</v>
      </c>
      <c r="B3040" s="2">
        <v>1352.0</v>
      </c>
      <c r="C3040" s="3" t="s">
        <v>3968</v>
      </c>
      <c r="D3040" s="2" t="s">
        <v>3967</v>
      </c>
      <c r="E3040" s="2" t="s">
        <v>3842</v>
      </c>
      <c r="F3040" s="2">
        <f t="shared" si="1"/>
        <v>0.8413161129</v>
      </c>
    </row>
    <row r="3041" ht="13.5" customHeight="1">
      <c r="A3041" s="1">
        <v>3086.0</v>
      </c>
      <c r="B3041" s="2">
        <v>1353.0</v>
      </c>
      <c r="C3041" s="3" t="s">
        <v>3969</v>
      </c>
      <c r="D3041" s="2" t="s">
        <v>1253</v>
      </c>
      <c r="E3041" s="2" t="s">
        <v>3842</v>
      </c>
      <c r="F3041" s="2">
        <f t="shared" si="1"/>
        <v>0.3755783175</v>
      </c>
    </row>
    <row r="3042" ht="13.5" customHeight="1">
      <c r="A3042" s="1">
        <v>3087.0</v>
      </c>
      <c r="B3042" s="2">
        <v>1353.0</v>
      </c>
      <c r="C3042" s="3" t="s">
        <v>3970</v>
      </c>
      <c r="D3042" s="2" t="s">
        <v>1253</v>
      </c>
      <c r="E3042" s="2" t="s">
        <v>3842</v>
      </c>
      <c r="F3042" s="2">
        <f t="shared" si="1"/>
        <v>0.7032997205</v>
      </c>
    </row>
    <row r="3043" ht="13.5" customHeight="1">
      <c r="A3043" s="1">
        <v>3088.0</v>
      </c>
      <c r="B3043" s="2">
        <v>1353.0</v>
      </c>
      <c r="C3043" s="3" t="s">
        <v>3971</v>
      </c>
      <c r="D3043" s="2" t="s">
        <v>3972</v>
      </c>
      <c r="E3043" s="2" t="s">
        <v>3842</v>
      </c>
      <c r="F3043" s="2">
        <f t="shared" si="1"/>
        <v>0.1142516915</v>
      </c>
    </row>
    <row r="3044" ht="13.5" customHeight="1">
      <c r="A3044" s="1">
        <v>3089.0</v>
      </c>
      <c r="B3044" s="2">
        <v>1353.0</v>
      </c>
      <c r="C3044" s="3" t="s">
        <v>3973</v>
      </c>
      <c r="D3044" s="2" t="s">
        <v>1253</v>
      </c>
      <c r="E3044" s="2" t="s">
        <v>3842</v>
      </c>
      <c r="F3044" s="2">
        <f t="shared" si="1"/>
        <v>0.5887075621</v>
      </c>
    </row>
    <row r="3045" ht="13.5" customHeight="1">
      <c r="A3045" s="1">
        <v>3090.0</v>
      </c>
      <c r="B3045" s="2">
        <v>1354.0</v>
      </c>
      <c r="C3045" s="3" t="s">
        <v>3974</v>
      </c>
      <c r="D3045" s="2" t="s">
        <v>2182</v>
      </c>
      <c r="E3045" s="2" t="s">
        <v>3842</v>
      </c>
      <c r="F3045" s="2">
        <f t="shared" si="1"/>
        <v>0.5793743371</v>
      </c>
    </row>
    <row r="3046" ht="13.5" customHeight="1">
      <c r="A3046" s="1">
        <v>3091.0</v>
      </c>
      <c r="B3046" s="2">
        <v>1354.0</v>
      </c>
      <c r="C3046" s="3" t="s">
        <v>3975</v>
      </c>
      <c r="D3046" s="2" t="s">
        <v>1231</v>
      </c>
      <c r="E3046" s="2" t="s">
        <v>3842</v>
      </c>
      <c r="F3046" s="2">
        <f t="shared" si="1"/>
        <v>0.3572774976</v>
      </c>
    </row>
    <row r="3047" ht="13.5" customHeight="1">
      <c r="A3047" s="1">
        <v>3092.0</v>
      </c>
      <c r="B3047" s="2">
        <v>1354.0</v>
      </c>
      <c r="C3047" s="3" t="s">
        <v>3976</v>
      </c>
      <c r="D3047" s="2" t="s">
        <v>1231</v>
      </c>
      <c r="E3047" s="2" t="s">
        <v>3842</v>
      </c>
      <c r="F3047" s="2">
        <f t="shared" si="1"/>
        <v>0.2761641567</v>
      </c>
    </row>
    <row r="3048" ht="13.5" customHeight="1">
      <c r="A3048" s="1">
        <v>3093.0</v>
      </c>
      <c r="B3048" s="2">
        <v>1355.0</v>
      </c>
      <c r="C3048" s="3" t="s">
        <v>3977</v>
      </c>
      <c r="D3048" s="2" t="s">
        <v>835</v>
      </c>
      <c r="E3048" s="2" t="s">
        <v>3842</v>
      </c>
      <c r="F3048" s="2">
        <f t="shared" si="1"/>
        <v>0.9467886496</v>
      </c>
    </row>
    <row r="3049" ht="13.5" customHeight="1">
      <c r="A3049" s="1">
        <v>3094.0</v>
      </c>
      <c r="B3049" s="2">
        <v>1355.0</v>
      </c>
      <c r="C3049" s="3" t="s">
        <v>3978</v>
      </c>
      <c r="D3049" s="2" t="s">
        <v>2236</v>
      </c>
      <c r="E3049" s="2" t="s">
        <v>3842</v>
      </c>
      <c r="F3049" s="2">
        <f t="shared" si="1"/>
        <v>0.0987626675</v>
      </c>
    </row>
    <row r="3050" ht="13.5" customHeight="1">
      <c r="A3050" s="1">
        <v>3095.0</v>
      </c>
      <c r="B3050" s="2">
        <v>1355.0</v>
      </c>
      <c r="C3050" s="3" t="s">
        <v>3979</v>
      </c>
      <c r="D3050" s="2" t="s">
        <v>2236</v>
      </c>
      <c r="E3050" s="2" t="s">
        <v>3842</v>
      </c>
      <c r="F3050" s="2">
        <f t="shared" si="1"/>
        <v>0.9148761679</v>
      </c>
    </row>
    <row r="3051" ht="13.5" customHeight="1">
      <c r="A3051" s="1">
        <v>3096.0</v>
      </c>
      <c r="B3051" s="2">
        <v>1355.0</v>
      </c>
      <c r="C3051" s="3" t="s">
        <v>3980</v>
      </c>
      <c r="D3051" s="2" t="s">
        <v>835</v>
      </c>
      <c r="E3051" s="2" t="s">
        <v>3842</v>
      </c>
      <c r="F3051" s="2">
        <f t="shared" si="1"/>
        <v>0.09297137891</v>
      </c>
    </row>
    <row r="3052" ht="13.5" customHeight="1">
      <c r="A3052" s="1">
        <v>3097.0</v>
      </c>
      <c r="B3052" s="2">
        <v>1356.0</v>
      </c>
      <c r="C3052" s="3" t="s">
        <v>3981</v>
      </c>
      <c r="D3052" s="2" t="s">
        <v>835</v>
      </c>
      <c r="E3052" s="2" t="s">
        <v>3842</v>
      </c>
      <c r="F3052" s="2">
        <f t="shared" si="1"/>
        <v>0.8796627322</v>
      </c>
    </row>
    <row r="3053" ht="13.5" customHeight="1">
      <c r="A3053" s="1">
        <v>3098.0</v>
      </c>
      <c r="B3053" s="2">
        <v>1356.0</v>
      </c>
      <c r="C3053" s="3" t="s">
        <v>3982</v>
      </c>
      <c r="D3053" s="2" t="s">
        <v>835</v>
      </c>
      <c r="E3053" s="2" t="s">
        <v>3842</v>
      </c>
      <c r="F3053" s="2">
        <f t="shared" si="1"/>
        <v>0.2838195372</v>
      </c>
    </row>
    <row r="3054" ht="13.5" customHeight="1">
      <c r="A3054" s="1">
        <v>3099.0</v>
      </c>
      <c r="B3054" s="2">
        <v>1357.0</v>
      </c>
      <c r="C3054" s="3" t="s">
        <v>3983</v>
      </c>
      <c r="D3054" s="2" t="s">
        <v>1152</v>
      </c>
      <c r="E3054" s="2" t="s">
        <v>3842</v>
      </c>
      <c r="F3054" s="2">
        <f t="shared" si="1"/>
        <v>0.2046379057</v>
      </c>
    </row>
    <row r="3055" ht="13.5" customHeight="1">
      <c r="A3055" s="1">
        <v>3100.0</v>
      </c>
      <c r="B3055" s="2">
        <v>1357.0</v>
      </c>
      <c r="C3055" s="3" t="s">
        <v>3984</v>
      </c>
      <c r="D3055" s="2" t="s">
        <v>1152</v>
      </c>
      <c r="E3055" s="2" t="s">
        <v>3842</v>
      </c>
      <c r="F3055" s="2">
        <f t="shared" si="1"/>
        <v>0.6430872751</v>
      </c>
    </row>
    <row r="3056" ht="13.5" customHeight="1">
      <c r="A3056" s="1">
        <v>3101.0</v>
      </c>
      <c r="B3056" s="2">
        <v>1.0</v>
      </c>
      <c r="C3056" s="3" t="s">
        <v>3985</v>
      </c>
      <c r="D3056" s="2" t="s">
        <v>1150</v>
      </c>
      <c r="E3056" s="2" t="s">
        <v>3986</v>
      </c>
      <c r="F3056" s="2">
        <f t="shared" si="1"/>
        <v>0.6333133653</v>
      </c>
    </row>
    <row r="3057" ht="13.5" customHeight="1">
      <c r="A3057" s="1">
        <v>3102.0</v>
      </c>
      <c r="B3057" s="2">
        <v>1.0</v>
      </c>
      <c r="C3057" s="3" t="s">
        <v>3987</v>
      </c>
      <c r="D3057" s="2" t="s">
        <v>1150</v>
      </c>
      <c r="E3057" s="2" t="s">
        <v>3986</v>
      </c>
      <c r="F3057" s="2">
        <f t="shared" si="1"/>
        <v>0.9276889229</v>
      </c>
    </row>
    <row r="3058" ht="13.5" customHeight="1">
      <c r="A3058" s="1">
        <v>3103.0</v>
      </c>
      <c r="B3058" s="2">
        <v>1.0</v>
      </c>
      <c r="C3058" s="3" t="s">
        <v>3988</v>
      </c>
      <c r="D3058" s="2" t="s">
        <v>1150</v>
      </c>
      <c r="E3058" s="2" t="s">
        <v>3986</v>
      </c>
      <c r="F3058" s="2">
        <f t="shared" si="1"/>
        <v>0.2349925783</v>
      </c>
    </row>
    <row r="3059" ht="13.5" customHeight="1">
      <c r="A3059" s="1">
        <v>3104.0</v>
      </c>
      <c r="B3059" s="2">
        <v>2.0</v>
      </c>
      <c r="C3059" s="4" t="s">
        <v>3989</v>
      </c>
      <c r="D3059" s="2" t="s">
        <v>1313</v>
      </c>
      <c r="E3059" s="2" t="s">
        <v>3986</v>
      </c>
      <c r="F3059" s="2">
        <f t="shared" si="1"/>
        <v>0.8569618324</v>
      </c>
    </row>
    <row r="3060" ht="13.5" customHeight="1">
      <c r="A3060" s="1">
        <v>3105.0</v>
      </c>
      <c r="B3060" s="2">
        <v>2.0</v>
      </c>
      <c r="C3060" s="3" t="s">
        <v>3990</v>
      </c>
      <c r="D3060" s="2" t="s">
        <v>1313</v>
      </c>
      <c r="E3060" s="2" t="s">
        <v>3986</v>
      </c>
      <c r="F3060" s="2">
        <f t="shared" si="1"/>
        <v>0.5028406389</v>
      </c>
    </row>
    <row r="3061" ht="13.5" customHeight="1">
      <c r="A3061" s="1">
        <v>3106.0</v>
      </c>
      <c r="B3061" s="2">
        <v>2.0</v>
      </c>
      <c r="C3061" s="3" t="s">
        <v>3991</v>
      </c>
      <c r="D3061" s="2" t="s">
        <v>1313</v>
      </c>
      <c r="E3061" s="2" t="s">
        <v>3986</v>
      </c>
      <c r="F3061" s="2">
        <f t="shared" si="1"/>
        <v>0.8890399687</v>
      </c>
    </row>
    <row r="3062" ht="13.5" customHeight="1">
      <c r="A3062" s="1">
        <v>3107.0</v>
      </c>
      <c r="B3062" s="2">
        <v>2.0</v>
      </c>
      <c r="C3062" s="3" t="s">
        <v>3992</v>
      </c>
      <c r="D3062" s="2" t="s">
        <v>1313</v>
      </c>
      <c r="E3062" s="2" t="s">
        <v>3986</v>
      </c>
      <c r="F3062" s="2">
        <f t="shared" si="1"/>
        <v>0.4807684558</v>
      </c>
    </row>
    <row r="3063" ht="13.5" customHeight="1">
      <c r="A3063" s="1">
        <v>3108.0</v>
      </c>
      <c r="B3063" s="2">
        <v>3.0</v>
      </c>
      <c r="C3063" s="3" t="s">
        <v>3993</v>
      </c>
      <c r="D3063" s="2" t="s">
        <v>1172</v>
      </c>
      <c r="E3063" s="2" t="s">
        <v>3986</v>
      </c>
      <c r="F3063" s="2">
        <f t="shared" si="1"/>
        <v>0.005374157951</v>
      </c>
    </row>
    <row r="3064" ht="13.5" customHeight="1">
      <c r="A3064" s="1">
        <v>3109.0</v>
      </c>
      <c r="B3064" s="2">
        <v>3.0</v>
      </c>
      <c r="C3064" s="3" t="s">
        <v>3994</v>
      </c>
      <c r="D3064" s="2" t="s">
        <v>1270</v>
      </c>
      <c r="E3064" s="2" t="s">
        <v>3986</v>
      </c>
      <c r="F3064" s="2">
        <f t="shared" si="1"/>
        <v>0.5710234668</v>
      </c>
    </row>
    <row r="3065" ht="13.5" customHeight="1">
      <c r="A3065" s="1">
        <v>3110.0</v>
      </c>
      <c r="B3065" s="2">
        <v>3.0</v>
      </c>
      <c r="C3065" s="3" t="s">
        <v>3995</v>
      </c>
      <c r="D3065" s="2" t="s">
        <v>1172</v>
      </c>
      <c r="E3065" s="2" t="s">
        <v>3986</v>
      </c>
      <c r="F3065" s="2">
        <f t="shared" si="1"/>
        <v>0.2979795224</v>
      </c>
    </row>
    <row r="3066" ht="13.5" customHeight="1">
      <c r="A3066" s="1">
        <v>3111.0</v>
      </c>
      <c r="B3066" s="2">
        <v>3.0</v>
      </c>
      <c r="C3066" s="3" t="s">
        <v>3996</v>
      </c>
      <c r="D3066" s="2" t="s">
        <v>1172</v>
      </c>
      <c r="E3066" s="2" t="s">
        <v>3986</v>
      </c>
      <c r="F3066" s="2">
        <f t="shared" si="1"/>
        <v>0.07750632559</v>
      </c>
    </row>
    <row r="3067" ht="13.5" customHeight="1">
      <c r="A3067" s="1">
        <v>3112.0</v>
      </c>
      <c r="B3067" s="2">
        <v>4.0</v>
      </c>
      <c r="C3067" s="3" t="s">
        <v>3997</v>
      </c>
      <c r="D3067" s="2" t="s">
        <v>1291</v>
      </c>
      <c r="E3067" s="2" t="s">
        <v>3986</v>
      </c>
      <c r="F3067" s="2">
        <f t="shared" si="1"/>
        <v>0.4841475254</v>
      </c>
    </row>
    <row r="3068" ht="13.5" customHeight="1">
      <c r="A3068" s="1">
        <v>3113.0</v>
      </c>
      <c r="B3068" s="2">
        <v>4.0</v>
      </c>
      <c r="C3068" s="3" t="s">
        <v>3998</v>
      </c>
      <c r="D3068" s="2" t="s">
        <v>1291</v>
      </c>
      <c r="E3068" s="2" t="s">
        <v>3986</v>
      </c>
      <c r="F3068" s="2">
        <f t="shared" si="1"/>
        <v>0.4115242821</v>
      </c>
    </row>
    <row r="3069" ht="13.5" customHeight="1">
      <c r="A3069" s="1">
        <v>3114.0</v>
      </c>
      <c r="B3069" s="2">
        <v>5.0</v>
      </c>
      <c r="C3069" s="3" t="s">
        <v>3999</v>
      </c>
      <c r="D3069" s="2" t="s">
        <v>1333</v>
      </c>
      <c r="E3069" s="2" t="s">
        <v>3986</v>
      </c>
      <c r="F3069" s="2">
        <f t="shared" si="1"/>
        <v>0.5342929846</v>
      </c>
    </row>
    <row r="3070" ht="13.5" customHeight="1">
      <c r="A3070" s="1">
        <v>3115.0</v>
      </c>
      <c r="B3070" s="2">
        <v>5.0</v>
      </c>
      <c r="C3070" s="3" t="s">
        <v>4000</v>
      </c>
      <c r="D3070" s="2" t="s">
        <v>1333</v>
      </c>
      <c r="E3070" s="2" t="s">
        <v>3986</v>
      </c>
      <c r="F3070" s="2">
        <f t="shared" si="1"/>
        <v>0.2708977467</v>
      </c>
    </row>
    <row r="3071" ht="13.5" customHeight="1">
      <c r="A3071" s="1">
        <v>3116.0</v>
      </c>
      <c r="B3071" s="2">
        <v>5.0</v>
      </c>
      <c r="C3071" s="3" t="s">
        <v>4001</v>
      </c>
      <c r="D3071" s="2" t="s">
        <v>1333</v>
      </c>
      <c r="E3071" s="2" t="s">
        <v>3986</v>
      </c>
      <c r="F3071" s="2">
        <f t="shared" si="1"/>
        <v>0.5045700426</v>
      </c>
    </row>
    <row r="3072" ht="13.5" customHeight="1">
      <c r="A3072" s="1">
        <v>3117.0</v>
      </c>
      <c r="B3072" s="2">
        <v>6.0</v>
      </c>
      <c r="C3072" s="3" t="s">
        <v>4002</v>
      </c>
      <c r="D3072" s="2" t="s">
        <v>1231</v>
      </c>
      <c r="E3072" s="2" t="s">
        <v>3986</v>
      </c>
      <c r="F3072" s="2">
        <f t="shared" si="1"/>
        <v>0.4971234702</v>
      </c>
    </row>
    <row r="3073" ht="13.5" customHeight="1">
      <c r="A3073" s="1">
        <v>3118.0</v>
      </c>
      <c r="B3073" s="2">
        <v>6.0</v>
      </c>
      <c r="C3073" s="3" t="s">
        <v>4003</v>
      </c>
      <c r="D3073" s="2" t="s">
        <v>1231</v>
      </c>
      <c r="E3073" s="2" t="s">
        <v>3986</v>
      </c>
      <c r="F3073" s="2">
        <f t="shared" si="1"/>
        <v>0.1092696567</v>
      </c>
    </row>
    <row r="3074" ht="13.5" customHeight="1">
      <c r="A3074" s="1">
        <v>3119.0</v>
      </c>
      <c r="B3074" s="2">
        <v>6.0</v>
      </c>
      <c r="C3074" s="3" t="s">
        <v>4004</v>
      </c>
      <c r="D3074" s="2" t="s">
        <v>1231</v>
      </c>
      <c r="E3074" s="2" t="s">
        <v>3986</v>
      </c>
      <c r="F3074" s="2">
        <f t="shared" si="1"/>
        <v>0.9188632503</v>
      </c>
    </row>
    <row r="3075" ht="13.5" customHeight="1">
      <c r="A3075" s="1">
        <v>3120.0</v>
      </c>
      <c r="B3075" s="2">
        <v>6.0</v>
      </c>
      <c r="C3075" s="3" t="s">
        <v>4005</v>
      </c>
      <c r="D3075" s="2" t="s">
        <v>2397</v>
      </c>
      <c r="E3075" s="2" t="s">
        <v>3986</v>
      </c>
      <c r="F3075" s="2">
        <f t="shared" si="1"/>
        <v>0.06931177682</v>
      </c>
    </row>
    <row r="3076" ht="13.5" customHeight="1">
      <c r="A3076" s="1">
        <v>3121.0</v>
      </c>
      <c r="B3076" s="2">
        <v>7.0</v>
      </c>
      <c r="C3076" s="3" t="s">
        <v>4006</v>
      </c>
      <c r="D3076" s="2" t="s">
        <v>1187</v>
      </c>
      <c r="E3076" s="2" t="s">
        <v>3986</v>
      </c>
      <c r="F3076" s="2">
        <f t="shared" si="1"/>
        <v>0.4566902192</v>
      </c>
    </row>
    <row r="3077" ht="13.5" customHeight="1">
      <c r="A3077" s="1">
        <v>3122.0</v>
      </c>
      <c r="B3077" s="2">
        <v>7.0</v>
      </c>
      <c r="C3077" s="3" t="s">
        <v>4007</v>
      </c>
      <c r="D3077" s="2" t="s">
        <v>1187</v>
      </c>
      <c r="E3077" s="2" t="s">
        <v>3986</v>
      </c>
      <c r="F3077" s="2">
        <f t="shared" si="1"/>
        <v>0.4310015145</v>
      </c>
    </row>
    <row r="3078" ht="13.5" customHeight="1">
      <c r="A3078" s="1">
        <v>3123.0</v>
      </c>
      <c r="B3078" s="2">
        <v>7.0</v>
      </c>
      <c r="C3078" s="3" t="s">
        <v>4008</v>
      </c>
      <c r="D3078" s="2" t="s">
        <v>1187</v>
      </c>
      <c r="E3078" s="2" t="s">
        <v>3986</v>
      </c>
      <c r="F3078" s="2">
        <f t="shared" si="1"/>
        <v>0.4502316702</v>
      </c>
    </row>
    <row r="3079" ht="13.5" customHeight="1">
      <c r="A3079" s="1">
        <v>3124.0</v>
      </c>
      <c r="B3079" s="2">
        <v>7.0</v>
      </c>
      <c r="C3079" s="3" t="s">
        <v>4009</v>
      </c>
      <c r="D3079" s="2" t="s">
        <v>1187</v>
      </c>
      <c r="E3079" s="2" t="s">
        <v>3986</v>
      </c>
      <c r="F3079" s="2">
        <f t="shared" si="1"/>
        <v>0.7903878155</v>
      </c>
    </row>
    <row r="3080" ht="13.5" customHeight="1">
      <c r="A3080" s="1">
        <v>3125.0</v>
      </c>
      <c r="B3080" s="2">
        <v>8.0</v>
      </c>
      <c r="C3080" s="3" t="s">
        <v>4010</v>
      </c>
      <c r="D3080" s="2" t="s">
        <v>1313</v>
      </c>
      <c r="E3080" s="2" t="s">
        <v>3986</v>
      </c>
      <c r="F3080" s="2">
        <f t="shared" si="1"/>
        <v>0.3841680204</v>
      </c>
    </row>
    <row r="3081" ht="13.5" customHeight="1">
      <c r="A3081" s="1">
        <v>3126.0</v>
      </c>
      <c r="B3081" s="2">
        <v>8.0</v>
      </c>
      <c r="C3081" s="3" t="s">
        <v>4011</v>
      </c>
      <c r="D3081" s="2" t="s">
        <v>1313</v>
      </c>
      <c r="E3081" s="2" t="s">
        <v>3986</v>
      </c>
      <c r="F3081" s="2">
        <f t="shared" si="1"/>
        <v>0.1879270984</v>
      </c>
    </row>
    <row r="3082" ht="13.5" customHeight="1">
      <c r="A3082" s="1">
        <v>3127.0</v>
      </c>
      <c r="B3082" s="2">
        <v>9.0</v>
      </c>
      <c r="C3082" s="3" t="s">
        <v>4012</v>
      </c>
      <c r="D3082" s="2" t="s">
        <v>1313</v>
      </c>
      <c r="E3082" s="2" t="s">
        <v>3986</v>
      </c>
      <c r="F3082" s="2">
        <f t="shared" si="1"/>
        <v>0.4466771425</v>
      </c>
    </row>
    <row r="3083" ht="13.5" customHeight="1">
      <c r="A3083" s="1">
        <v>3128.0</v>
      </c>
      <c r="B3083" s="2">
        <v>9.0</v>
      </c>
      <c r="C3083" s="3" t="s">
        <v>4013</v>
      </c>
      <c r="D3083" s="2" t="s">
        <v>1313</v>
      </c>
      <c r="E3083" s="2" t="s">
        <v>3986</v>
      </c>
      <c r="F3083" s="2">
        <f t="shared" si="1"/>
        <v>0.6887240336</v>
      </c>
    </row>
    <row r="3084" ht="13.5" customHeight="1">
      <c r="A3084" s="1">
        <v>3129.0</v>
      </c>
      <c r="B3084" s="2">
        <v>9.0</v>
      </c>
      <c r="C3084" s="3" t="s">
        <v>4014</v>
      </c>
      <c r="D3084" s="2" t="s">
        <v>1313</v>
      </c>
      <c r="E3084" s="2" t="s">
        <v>3986</v>
      </c>
      <c r="F3084" s="2">
        <f t="shared" si="1"/>
        <v>0.1186722814</v>
      </c>
    </row>
    <row r="3085" ht="13.5" customHeight="1">
      <c r="A3085" s="1">
        <v>3130.0</v>
      </c>
      <c r="B3085" s="2">
        <v>9.0</v>
      </c>
      <c r="C3085" s="3" t="s">
        <v>4015</v>
      </c>
      <c r="D3085" s="2" t="s">
        <v>1313</v>
      </c>
      <c r="E3085" s="2" t="s">
        <v>3986</v>
      </c>
      <c r="F3085" s="2">
        <f t="shared" si="1"/>
        <v>0.74652503</v>
      </c>
    </row>
    <row r="3086" ht="13.5" customHeight="1">
      <c r="A3086" s="1">
        <v>3131.0</v>
      </c>
      <c r="B3086" s="2">
        <v>10.0</v>
      </c>
      <c r="C3086" s="3" t="s">
        <v>4016</v>
      </c>
      <c r="D3086" s="2" t="s">
        <v>1313</v>
      </c>
      <c r="E3086" s="2" t="s">
        <v>3986</v>
      </c>
      <c r="F3086" s="2">
        <f t="shared" si="1"/>
        <v>0.9335155878</v>
      </c>
    </row>
    <row r="3087" ht="13.5" customHeight="1">
      <c r="A3087" s="1">
        <v>3132.0</v>
      </c>
      <c r="B3087" s="2">
        <v>10.0</v>
      </c>
      <c r="C3087" s="3" t="s">
        <v>4017</v>
      </c>
      <c r="D3087" s="2" t="s">
        <v>1313</v>
      </c>
      <c r="E3087" s="2" t="s">
        <v>3986</v>
      </c>
      <c r="F3087" s="2">
        <f t="shared" si="1"/>
        <v>0.104140095</v>
      </c>
    </row>
    <row r="3088" ht="13.5" customHeight="1">
      <c r="A3088" s="1">
        <v>3133.0</v>
      </c>
      <c r="B3088" s="2">
        <v>10.0</v>
      </c>
      <c r="C3088" s="3" t="s">
        <v>4018</v>
      </c>
      <c r="D3088" s="2" t="s">
        <v>2282</v>
      </c>
      <c r="E3088" s="2" t="s">
        <v>3986</v>
      </c>
      <c r="F3088" s="2">
        <f t="shared" si="1"/>
        <v>0.7868683496</v>
      </c>
    </row>
    <row r="3089" ht="13.5" customHeight="1">
      <c r="A3089" s="1">
        <v>3134.0</v>
      </c>
      <c r="B3089" s="2">
        <v>11.0</v>
      </c>
      <c r="C3089" s="3" t="s">
        <v>4019</v>
      </c>
      <c r="D3089" s="2" t="s">
        <v>1159</v>
      </c>
      <c r="E3089" s="2" t="s">
        <v>3986</v>
      </c>
      <c r="F3089" s="2">
        <f t="shared" si="1"/>
        <v>0.5264445312</v>
      </c>
    </row>
    <row r="3090" ht="13.5" customHeight="1">
      <c r="A3090" s="1">
        <v>3135.0</v>
      </c>
      <c r="B3090" s="2">
        <v>11.0</v>
      </c>
      <c r="C3090" s="3" t="s">
        <v>4020</v>
      </c>
      <c r="D3090" s="2" t="s">
        <v>4021</v>
      </c>
      <c r="E3090" s="2" t="s">
        <v>3986</v>
      </c>
      <c r="F3090" s="2">
        <f t="shared" si="1"/>
        <v>0.5401575764</v>
      </c>
    </row>
    <row r="3091" ht="13.5" customHeight="1">
      <c r="A3091" s="1">
        <v>3136.0</v>
      </c>
      <c r="B3091" s="2">
        <v>12.0</v>
      </c>
      <c r="C3091" s="3" t="s">
        <v>4022</v>
      </c>
      <c r="D3091" s="2" t="s">
        <v>4023</v>
      </c>
      <c r="E3091" s="2" t="s">
        <v>3986</v>
      </c>
      <c r="F3091" s="2">
        <f t="shared" si="1"/>
        <v>0.2400724251</v>
      </c>
    </row>
    <row r="3092" ht="13.5" customHeight="1">
      <c r="A3092" s="1">
        <v>3137.0</v>
      </c>
      <c r="B3092" s="2">
        <v>13.0</v>
      </c>
      <c r="C3092" s="3" t="s">
        <v>4024</v>
      </c>
      <c r="D3092" s="2" t="s">
        <v>1291</v>
      </c>
      <c r="E3092" s="2" t="s">
        <v>3986</v>
      </c>
      <c r="F3092" s="2">
        <f t="shared" si="1"/>
        <v>0.9271187742</v>
      </c>
    </row>
    <row r="3093" ht="13.5" customHeight="1">
      <c r="A3093" s="1">
        <v>3138.0</v>
      </c>
      <c r="B3093" s="2">
        <v>13.0</v>
      </c>
      <c r="C3093" s="3" t="s">
        <v>4025</v>
      </c>
      <c r="D3093" s="2" t="s">
        <v>1291</v>
      </c>
      <c r="E3093" s="2" t="s">
        <v>3986</v>
      </c>
      <c r="F3093" s="2">
        <f t="shared" si="1"/>
        <v>0.7899933402</v>
      </c>
    </row>
    <row r="3094" ht="13.5" customHeight="1">
      <c r="A3094" s="1">
        <v>3139.0</v>
      </c>
      <c r="B3094" s="2">
        <v>13.0</v>
      </c>
      <c r="C3094" s="3" t="s">
        <v>4026</v>
      </c>
      <c r="D3094" s="2" t="s">
        <v>1291</v>
      </c>
      <c r="E3094" s="2" t="s">
        <v>3986</v>
      </c>
      <c r="F3094" s="2">
        <f t="shared" si="1"/>
        <v>0.9224604703</v>
      </c>
    </row>
    <row r="3095" ht="13.5" customHeight="1">
      <c r="A3095" s="1">
        <v>3140.0</v>
      </c>
      <c r="B3095" s="2">
        <v>13.0</v>
      </c>
      <c r="C3095" s="3" t="s">
        <v>4027</v>
      </c>
      <c r="D3095" s="2" t="s">
        <v>1291</v>
      </c>
      <c r="E3095" s="2" t="s">
        <v>3986</v>
      </c>
      <c r="F3095" s="2">
        <f t="shared" si="1"/>
        <v>0.669117316</v>
      </c>
    </row>
    <row r="3096" ht="13.5" customHeight="1">
      <c r="A3096" s="1">
        <v>3141.0</v>
      </c>
      <c r="B3096" s="2">
        <v>14.0</v>
      </c>
      <c r="C3096" s="3" t="s">
        <v>4028</v>
      </c>
      <c r="D3096" s="2" t="s">
        <v>4029</v>
      </c>
      <c r="E3096" s="2" t="s">
        <v>3986</v>
      </c>
      <c r="F3096" s="2">
        <f t="shared" si="1"/>
        <v>0.1994579664</v>
      </c>
    </row>
    <row r="3097" ht="13.5" customHeight="1">
      <c r="A3097" s="1">
        <v>3142.0</v>
      </c>
      <c r="B3097" s="2">
        <v>14.0</v>
      </c>
      <c r="C3097" s="3" t="s">
        <v>4030</v>
      </c>
      <c r="D3097" s="2" t="s">
        <v>4029</v>
      </c>
      <c r="E3097" s="2" t="s">
        <v>3986</v>
      </c>
      <c r="F3097" s="2">
        <f t="shared" si="1"/>
        <v>0.6627854141</v>
      </c>
    </row>
    <row r="3098" ht="13.5" customHeight="1">
      <c r="A3098" s="1">
        <v>3143.0</v>
      </c>
      <c r="B3098" s="2">
        <v>15.0</v>
      </c>
      <c r="C3098" s="3" t="s">
        <v>4031</v>
      </c>
      <c r="D3098" s="2" t="s">
        <v>1221</v>
      </c>
      <c r="E3098" s="2" t="s">
        <v>3986</v>
      </c>
      <c r="F3098" s="2">
        <f t="shared" si="1"/>
        <v>0.2269170146</v>
      </c>
    </row>
    <row r="3099" ht="13.5" customHeight="1">
      <c r="A3099" s="1">
        <v>3144.0</v>
      </c>
      <c r="B3099" s="2">
        <v>15.0</v>
      </c>
      <c r="C3099" s="3" t="s">
        <v>4032</v>
      </c>
      <c r="D3099" s="2" t="s">
        <v>1221</v>
      </c>
      <c r="E3099" s="2" t="s">
        <v>3986</v>
      </c>
      <c r="F3099" s="2">
        <f t="shared" si="1"/>
        <v>0.3334824521</v>
      </c>
    </row>
    <row r="3100" ht="13.5" customHeight="1">
      <c r="A3100" s="1">
        <v>3145.0</v>
      </c>
      <c r="B3100" s="2">
        <v>15.0</v>
      </c>
      <c r="C3100" s="3" t="s">
        <v>4033</v>
      </c>
      <c r="D3100" s="2" t="s">
        <v>1221</v>
      </c>
      <c r="E3100" s="2" t="s">
        <v>3986</v>
      </c>
      <c r="F3100" s="2">
        <f t="shared" si="1"/>
        <v>0.02627434691</v>
      </c>
    </row>
    <row r="3101" ht="13.5" customHeight="1">
      <c r="A3101" s="1">
        <v>3146.0</v>
      </c>
      <c r="B3101" s="2">
        <v>16.0</v>
      </c>
      <c r="C3101" s="3" t="s">
        <v>4034</v>
      </c>
      <c r="D3101" s="2" t="s">
        <v>4035</v>
      </c>
      <c r="E3101" s="2" t="s">
        <v>3986</v>
      </c>
      <c r="F3101" s="2">
        <f t="shared" si="1"/>
        <v>0.4884849551</v>
      </c>
    </row>
    <row r="3102" ht="13.5" customHeight="1">
      <c r="A3102" s="1">
        <v>3147.0</v>
      </c>
      <c r="B3102" s="2">
        <v>16.0</v>
      </c>
      <c r="C3102" s="3" t="s">
        <v>4036</v>
      </c>
      <c r="D3102" s="2" t="s">
        <v>4037</v>
      </c>
      <c r="E3102" s="2" t="s">
        <v>3986</v>
      </c>
      <c r="F3102" s="2">
        <f t="shared" si="1"/>
        <v>0.9205639214</v>
      </c>
    </row>
    <row r="3103" ht="13.5" customHeight="1">
      <c r="A3103" s="1">
        <v>3148.0</v>
      </c>
      <c r="B3103" s="2">
        <v>16.0</v>
      </c>
      <c r="C3103" s="3" t="s">
        <v>4038</v>
      </c>
      <c r="D3103" s="2" t="s">
        <v>4035</v>
      </c>
      <c r="E3103" s="2" t="s">
        <v>3986</v>
      </c>
      <c r="F3103" s="2">
        <f t="shared" si="1"/>
        <v>0.1886926664</v>
      </c>
    </row>
    <row r="3104" ht="13.5" customHeight="1">
      <c r="A3104" s="1">
        <v>3149.0</v>
      </c>
      <c r="B3104" s="2">
        <v>16.0</v>
      </c>
      <c r="C3104" s="3" t="s">
        <v>4039</v>
      </c>
      <c r="D3104" s="2" t="s">
        <v>4035</v>
      </c>
      <c r="E3104" s="2" t="s">
        <v>3986</v>
      </c>
      <c r="F3104" s="2">
        <f t="shared" si="1"/>
        <v>0.5056484796</v>
      </c>
    </row>
    <row r="3105" ht="13.5" customHeight="1">
      <c r="A3105" s="1">
        <v>3150.0</v>
      </c>
      <c r="B3105" s="2">
        <v>17.0</v>
      </c>
      <c r="C3105" s="3" t="s">
        <v>4040</v>
      </c>
      <c r="D3105" s="2" t="s">
        <v>1253</v>
      </c>
      <c r="E3105" s="2" t="s">
        <v>3986</v>
      </c>
      <c r="F3105" s="2">
        <f t="shared" si="1"/>
        <v>0.8129647461</v>
      </c>
    </row>
    <row r="3106" ht="13.5" customHeight="1">
      <c r="A3106" s="1">
        <v>3151.0</v>
      </c>
      <c r="B3106" s="2">
        <v>17.0</v>
      </c>
      <c r="C3106" s="3" t="s">
        <v>4041</v>
      </c>
      <c r="D3106" s="2" t="s">
        <v>1253</v>
      </c>
      <c r="E3106" s="2" t="s">
        <v>3986</v>
      </c>
      <c r="F3106" s="2">
        <f t="shared" si="1"/>
        <v>0.01068856672</v>
      </c>
    </row>
    <row r="3107" ht="13.5" customHeight="1">
      <c r="A3107" s="1">
        <v>3152.0</v>
      </c>
      <c r="B3107" s="2">
        <v>17.0</v>
      </c>
      <c r="C3107" s="3" t="s">
        <v>4042</v>
      </c>
      <c r="D3107" s="2" t="s">
        <v>4043</v>
      </c>
      <c r="E3107" s="2" t="s">
        <v>3986</v>
      </c>
      <c r="F3107" s="2">
        <f t="shared" si="1"/>
        <v>0.6594036947</v>
      </c>
    </row>
    <row r="3108" ht="13.5" customHeight="1">
      <c r="A3108" s="1">
        <v>3153.0</v>
      </c>
      <c r="B3108" s="2">
        <v>18.0</v>
      </c>
      <c r="C3108" s="4" t="s">
        <v>4044</v>
      </c>
      <c r="D3108" s="2" t="s">
        <v>4045</v>
      </c>
      <c r="E3108" s="2" t="s">
        <v>3986</v>
      </c>
      <c r="F3108" s="2">
        <f t="shared" si="1"/>
        <v>0.5926177706</v>
      </c>
    </row>
    <row r="3109" ht="13.5" customHeight="1">
      <c r="A3109" s="1">
        <v>3154.0</v>
      </c>
      <c r="B3109" s="2">
        <v>18.0</v>
      </c>
      <c r="C3109" s="4" t="s">
        <v>4046</v>
      </c>
      <c r="D3109" s="2" t="s">
        <v>4047</v>
      </c>
      <c r="E3109" s="2" t="s">
        <v>3986</v>
      </c>
      <c r="F3109" s="2">
        <f t="shared" si="1"/>
        <v>0.3918306106</v>
      </c>
    </row>
    <row r="3110" ht="13.5" customHeight="1">
      <c r="A3110" s="1">
        <v>3155.0</v>
      </c>
      <c r="B3110" s="2">
        <v>18.0</v>
      </c>
      <c r="C3110" s="4" t="s">
        <v>4048</v>
      </c>
      <c r="D3110" s="2" t="s">
        <v>4047</v>
      </c>
      <c r="E3110" s="2" t="s">
        <v>3986</v>
      </c>
      <c r="F3110" s="2">
        <f t="shared" si="1"/>
        <v>0.5348574401</v>
      </c>
    </row>
    <row r="3111" ht="13.5" customHeight="1">
      <c r="A3111" s="1">
        <v>3156.0</v>
      </c>
      <c r="B3111" s="2">
        <v>18.0</v>
      </c>
      <c r="C3111" s="4" t="s">
        <v>4049</v>
      </c>
      <c r="D3111" s="2" t="s">
        <v>4047</v>
      </c>
      <c r="E3111" s="2" t="s">
        <v>3986</v>
      </c>
      <c r="F3111" s="2">
        <f t="shared" si="1"/>
        <v>0.5029355824</v>
      </c>
    </row>
    <row r="3112" ht="13.5" customHeight="1">
      <c r="A3112" s="1">
        <v>3157.0</v>
      </c>
      <c r="B3112" s="2">
        <v>19.0</v>
      </c>
      <c r="C3112" s="4" t="s">
        <v>4050</v>
      </c>
      <c r="D3112" s="6" t="s">
        <v>4051</v>
      </c>
      <c r="E3112" s="2" t="s">
        <v>3986</v>
      </c>
      <c r="F3112" s="2">
        <f t="shared" si="1"/>
        <v>0.8532072279</v>
      </c>
    </row>
    <row r="3113" ht="13.5" customHeight="1">
      <c r="A3113" s="1">
        <v>3158.0</v>
      </c>
      <c r="B3113" s="2">
        <v>19.0</v>
      </c>
      <c r="C3113" s="4" t="s">
        <v>4052</v>
      </c>
      <c r="D3113" s="6" t="s">
        <v>4051</v>
      </c>
      <c r="E3113" s="2" t="s">
        <v>3986</v>
      </c>
      <c r="F3113" s="2">
        <f t="shared" si="1"/>
        <v>0.6201459705</v>
      </c>
    </row>
    <row r="3114" ht="13.5" customHeight="1">
      <c r="A3114" s="1">
        <v>3159.0</v>
      </c>
      <c r="B3114" s="2">
        <v>19.0</v>
      </c>
      <c r="C3114" s="4" t="s">
        <v>4053</v>
      </c>
      <c r="D3114" s="6" t="s">
        <v>4051</v>
      </c>
      <c r="E3114" s="2" t="s">
        <v>3986</v>
      </c>
      <c r="F3114" s="2">
        <f t="shared" si="1"/>
        <v>0.2144856711</v>
      </c>
    </row>
    <row r="3115" ht="13.5" customHeight="1">
      <c r="A3115" s="1">
        <v>3160.0</v>
      </c>
      <c r="B3115" s="2">
        <v>19.0</v>
      </c>
      <c r="C3115" s="4" t="s">
        <v>4054</v>
      </c>
      <c r="D3115" s="6" t="s">
        <v>4055</v>
      </c>
      <c r="E3115" s="2" t="s">
        <v>3986</v>
      </c>
      <c r="F3115" s="2">
        <f t="shared" si="1"/>
        <v>0.5091451561</v>
      </c>
    </row>
    <row r="3116" ht="13.5" customHeight="1">
      <c r="A3116" s="1">
        <v>3161.0</v>
      </c>
      <c r="B3116" s="2">
        <v>20.0</v>
      </c>
      <c r="C3116" s="4" t="s">
        <v>4056</v>
      </c>
      <c r="D3116" s="6" t="s">
        <v>1260</v>
      </c>
      <c r="E3116" s="2" t="s">
        <v>3986</v>
      </c>
      <c r="F3116" s="2">
        <f t="shared" si="1"/>
        <v>0.061887025</v>
      </c>
    </row>
    <row r="3117" ht="13.5" customHeight="1">
      <c r="A3117" s="1">
        <v>3162.0</v>
      </c>
      <c r="B3117" s="2">
        <v>20.0</v>
      </c>
      <c r="C3117" s="4" t="s">
        <v>4057</v>
      </c>
      <c r="D3117" s="6" t="s">
        <v>1260</v>
      </c>
      <c r="E3117" s="2" t="s">
        <v>3986</v>
      </c>
      <c r="F3117" s="2">
        <f t="shared" si="1"/>
        <v>0.6943237154</v>
      </c>
    </row>
    <row r="3118" ht="13.5" customHeight="1">
      <c r="A3118" s="1">
        <v>3163.0</v>
      </c>
      <c r="B3118" s="2">
        <v>21.0</v>
      </c>
      <c r="C3118" s="4" t="s">
        <v>4058</v>
      </c>
      <c r="D3118" s="2" t="s">
        <v>1688</v>
      </c>
      <c r="E3118" s="2" t="s">
        <v>3986</v>
      </c>
      <c r="F3118" s="2">
        <f t="shared" si="1"/>
        <v>0.3341113428</v>
      </c>
    </row>
    <row r="3119" ht="13.5" customHeight="1">
      <c r="A3119" s="1">
        <v>3164.0</v>
      </c>
      <c r="B3119" s="2">
        <v>21.0</v>
      </c>
      <c r="C3119" s="4" t="s">
        <v>4059</v>
      </c>
      <c r="D3119" s="2" t="s">
        <v>1688</v>
      </c>
      <c r="E3119" s="2" t="s">
        <v>3986</v>
      </c>
      <c r="F3119" s="2">
        <f t="shared" si="1"/>
        <v>0.7045145551</v>
      </c>
    </row>
    <row r="3120" ht="13.5" customHeight="1">
      <c r="A3120" s="1">
        <v>3165.0</v>
      </c>
      <c r="B3120" s="2">
        <v>21.0</v>
      </c>
      <c r="C3120" s="4" t="s">
        <v>4060</v>
      </c>
      <c r="D3120" s="2" t="s">
        <v>4061</v>
      </c>
      <c r="E3120" s="2" t="s">
        <v>3986</v>
      </c>
      <c r="F3120" s="2">
        <f t="shared" si="1"/>
        <v>0.5351875246</v>
      </c>
    </row>
    <row r="3121" ht="13.5" customHeight="1">
      <c r="A3121" s="1">
        <v>3166.0</v>
      </c>
      <c r="B3121" s="2">
        <v>21.0</v>
      </c>
      <c r="C3121" s="4" t="s">
        <v>4062</v>
      </c>
      <c r="D3121" s="2" t="s">
        <v>1688</v>
      </c>
      <c r="E3121" s="2" t="s">
        <v>3986</v>
      </c>
      <c r="F3121" s="2">
        <f t="shared" si="1"/>
        <v>0.633535152</v>
      </c>
    </row>
    <row r="3122" ht="13.5" customHeight="1">
      <c r="A3122" s="1">
        <v>3167.0</v>
      </c>
      <c r="B3122" s="2">
        <v>22.0</v>
      </c>
      <c r="C3122" s="3" t="s">
        <v>4063</v>
      </c>
      <c r="D3122" s="2" t="s">
        <v>1221</v>
      </c>
      <c r="E3122" s="2" t="s">
        <v>3986</v>
      </c>
      <c r="F3122" s="2">
        <f t="shared" si="1"/>
        <v>0.2337349564</v>
      </c>
    </row>
    <row r="3123" ht="13.5" customHeight="1">
      <c r="A3123" s="1">
        <v>3168.0</v>
      </c>
      <c r="B3123" s="2">
        <v>22.0</v>
      </c>
      <c r="C3123" s="3" t="s">
        <v>4064</v>
      </c>
      <c r="D3123" s="2" t="s">
        <v>1221</v>
      </c>
      <c r="E3123" s="2" t="s">
        <v>3986</v>
      </c>
      <c r="F3123" s="2">
        <f t="shared" si="1"/>
        <v>0.3738410288</v>
      </c>
    </row>
    <row r="3124" ht="13.5" customHeight="1">
      <c r="A3124" s="1">
        <v>3169.0</v>
      </c>
      <c r="B3124" s="2">
        <v>22.0</v>
      </c>
      <c r="C3124" s="3" t="s">
        <v>4065</v>
      </c>
      <c r="D3124" s="2" t="s">
        <v>1224</v>
      </c>
      <c r="E3124" s="2" t="s">
        <v>3986</v>
      </c>
      <c r="F3124" s="2">
        <f t="shared" si="1"/>
        <v>0.3725226875</v>
      </c>
    </row>
    <row r="3125" ht="13.5" customHeight="1">
      <c r="A3125" s="1">
        <v>3170.0</v>
      </c>
      <c r="B3125" s="2">
        <v>22.0</v>
      </c>
      <c r="C3125" s="3" t="s">
        <v>4066</v>
      </c>
      <c r="D3125" s="2" t="s">
        <v>1221</v>
      </c>
      <c r="E3125" s="2" t="s">
        <v>3986</v>
      </c>
      <c r="F3125" s="2">
        <f t="shared" si="1"/>
        <v>0.01161870818</v>
      </c>
    </row>
    <row r="3126" ht="13.5" customHeight="1">
      <c r="A3126" s="1">
        <v>3171.0</v>
      </c>
      <c r="B3126" s="2">
        <v>23.0</v>
      </c>
      <c r="C3126" s="3" t="s">
        <v>4067</v>
      </c>
      <c r="D3126" s="2" t="s">
        <v>1313</v>
      </c>
      <c r="E3126" s="2" t="s">
        <v>3986</v>
      </c>
      <c r="F3126" s="2">
        <f t="shared" si="1"/>
        <v>0.2830282912</v>
      </c>
    </row>
    <row r="3127" ht="13.5" customHeight="1">
      <c r="A3127" s="1">
        <v>3172.0</v>
      </c>
      <c r="B3127" s="2">
        <v>23.0</v>
      </c>
      <c r="C3127" s="3" t="s">
        <v>4068</v>
      </c>
      <c r="D3127" s="2" t="s">
        <v>1313</v>
      </c>
      <c r="E3127" s="2" t="s">
        <v>3986</v>
      </c>
      <c r="F3127" s="2">
        <f t="shared" si="1"/>
        <v>0.2646708302</v>
      </c>
    </row>
    <row r="3128" ht="13.5" customHeight="1">
      <c r="A3128" s="1">
        <v>3173.0</v>
      </c>
      <c r="B3128" s="2">
        <v>23.0</v>
      </c>
      <c r="C3128" s="3" t="s">
        <v>4069</v>
      </c>
      <c r="D3128" s="2" t="s">
        <v>1313</v>
      </c>
      <c r="E3128" s="2" t="s">
        <v>3986</v>
      </c>
      <c r="F3128" s="2">
        <f t="shared" si="1"/>
        <v>0.7098432398</v>
      </c>
    </row>
    <row r="3129" ht="13.5" customHeight="1">
      <c r="A3129" s="1">
        <v>3174.0</v>
      </c>
      <c r="B3129" s="2">
        <v>23.0</v>
      </c>
      <c r="C3129" s="3" t="s">
        <v>4070</v>
      </c>
      <c r="D3129" s="2" t="s">
        <v>1313</v>
      </c>
      <c r="E3129" s="2" t="s">
        <v>3986</v>
      </c>
      <c r="F3129" s="2">
        <f t="shared" si="1"/>
        <v>0.8803538817</v>
      </c>
    </row>
    <row r="3130" ht="13.5" customHeight="1">
      <c r="A3130" s="1">
        <v>3175.0</v>
      </c>
      <c r="B3130" s="2">
        <v>24.0</v>
      </c>
      <c r="C3130" s="3" t="s">
        <v>4071</v>
      </c>
      <c r="D3130" s="2" t="s">
        <v>1152</v>
      </c>
      <c r="E3130" s="2" t="s">
        <v>3986</v>
      </c>
      <c r="F3130" s="2">
        <f t="shared" si="1"/>
        <v>0.8439134113</v>
      </c>
    </row>
    <row r="3131" ht="13.5" customHeight="1">
      <c r="A3131" s="1">
        <v>3176.0</v>
      </c>
      <c r="B3131" s="2">
        <v>24.0</v>
      </c>
      <c r="C3131" s="3" t="s">
        <v>4072</v>
      </c>
      <c r="D3131" s="2" t="s">
        <v>2503</v>
      </c>
      <c r="E3131" s="2" t="s">
        <v>3986</v>
      </c>
      <c r="F3131" s="2">
        <f t="shared" si="1"/>
        <v>0.7976276281</v>
      </c>
    </row>
    <row r="3132" ht="13.5" customHeight="1">
      <c r="A3132" s="1">
        <v>3177.0</v>
      </c>
      <c r="B3132" s="2">
        <v>24.0</v>
      </c>
      <c r="C3132" s="3" t="s">
        <v>4073</v>
      </c>
      <c r="D3132" s="2" t="s">
        <v>1152</v>
      </c>
      <c r="E3132" s="2" t="s">
        <v>3986</v>
      </c>
      <c r="F3132" s="2">
        <f t="shared" si="1"/>
        <v>0.682561301</v>
      </c>
    </row>
    <row r="3133" ht="13.5" customHeight="1">
      <c r="A3133" s="1">
        <v>3178.0</v>
      </c>
      <c r="B3133" s="2">
        <v>24.0</v>
      </c>
      <c r="C3133" s="3" t="s">
        <v>4074</v>
      </c>
      <c r="D3133" s="2" t="s">
        <v>1152</v>
      </c>
      <c r="E3133" s="2" t="s">
        <v>3986</v>
      </c>
      <c r="F3133" s="2">
        <f t="shared" si="1"/>
        <v>0.9010986911</v>
      </c>
    </row>
    <row r="3134" ht="13.5" customHeight="1">
      <c r="A3134" s="1">
        <v>3179.0</v>
      </c>
      <c r="B3134" s="2">
        <v>25.0</v>
      </c>
      <c r="C3134" s="3" t="s">
        <v>4075</v>
      </c>
      <c r="D3134" s="2" t="s">
        <v>1318</v>
      </c>
      <c r="E3134" s="2" t="s">
        <v>3986</v>
      </c>
      <c r="F3134" s="2">
        <f t="shared" si="1"/>
        <v>0.5219570163</v>
      </c>
    </row>
    <row r="3135" ht="13.5" customHeight="1">
      <c r="A3135" s="1">
        <v>3180.0</v>
      </c>
      <c r="B3135" s="2">
        <v>25.0</v>
      </c>
      <c r="C3135" s="3" t="s">
        <v>4076</v>
      </c>
      <c r="D3135" s="2" t="s">
        <v>1318</v>
      </c>
      <c r="E3135" s="2" t="s">
        <v>3986</v>
      </c>
      <c r="F3135" s="2">
        <f t="shared" si="1"/>
        <v>0.9700442066</v>
      </c>
    </row>
    <row r="3136" ht="13.5" customHeight="1">
      <c r="A3136" s="1">
        <v>3181.0</v>
      </c>
      <c r="B3136" s="2">
        <v>25.0</v>
      </c>
      <c r="C3136" s="3" t="s">
        <v>4077</v>
      </c>
      <c r="D3136" s="2" t="s">
        <v>1318</v>
      </c>
      <c r="E3136" s="2" t="s">
        <v>3986</v>
      </c>
      <c r="F3136" s="2">
        <f t="shared" si="1"/>
        <v>0.04125843234</v>
      </c>
    </row>
    <row r="3137" ht="13.5" customHeight="1">
      <c r="A3137" s="1">
        <v>3182.0</v>
      </c>
      <c r="B3137" s="2">
        <v>26.0</v>
      </c>
      <c r="C3137" s="3" t="s">
        <v>4078</v>
      </c>
      <c r="D3137" s="2" t="s">
        <v>4079</v>
      </c>
      <c r="E3137" s="2" t="s">
        <v>3986</v>
      </c>
      <c r="F3137" s="2">
        <f t="shared" si="1"/>
        <v>0.1441719023</v>
      </c>
    </row>
    <row r="3138" ht="13.5" customHeight="1">
      <c r="A3138" s="1">
        <v>3183.0</v>
      </c>
      <c r="B3138" s="2">
        <v>27.0</v>
      </c>
      <c r="C3138" s="3" t="s">
        <v>4080</v>
      </c>
      <c r="D3138" s="2" t="s">
        <v>1260</v>
      </c>
      <c r="E3138" s="2" t="s">
        <v>3986</v>
      </c>
      <c r="F3138" s="2">
        <f t="shared" si="1"/>
        <v>0.9572212751</v>
      </c>
    </row>
    <row r="3139" ht="13.5" customHeight="1">
      <c r="A3139" s="1">
        <v>3184.0</v>
      </c>
      <c r="B3139" s="2">
        <v>27.0</v>
      </c>
      <c r="C3139" s="3" t="s">
        <v>4081</v>
      </c>
      <c r="D3139" s="2" t="s">
        <v>1260</v>
      </c>
      <c r="E3139" s="2" t="s">
        <v>3986</v>
      </c>
      <c r="F3139" s="2">
        <f t="shared" si="1"/>
        <v>0.9108132864</v>
      </c>
    </row>
    <row r="3140" ht="13.5" customHeight="1">
      <c r="A3140" s="1">
        <v>3185.0</v>
      </c>
      <c r="B3140" s="2">
        <v>28.0</v>
      </c>
      <c r="C3140" s="3" t="s">
        <v>4082</v>
      </c>
      <c r="D3140" s="2" t="s">
        <v>4083</v>
      </c>
      <c r="E3140" s="2" t="s">
        <v>3986</v>
      </c>
      <c r="F3140" s="2">
        <f t="shared" si="1"/>
        <v>0.267009333</v>
      </c>
    </row>
    <row r="3141" ht="13.5" customHeight="1">
      <c r="A3141" s="1">
        <v>3186.0</v>
      </c>
      <c r="B3141" s="2">
        <v>29.0</v>
      </c>
      <c r="C3141" s="3" t="s">
        <v>4084</v>
      </c>
      <c r="D3141" s="2" t="s">
        <v>1270</v>
      </c>
      <c r="E3141" s="2" t="s">
        <v>3986</v>
      </c>
      <c r="F3141" s="2">
        <f t="shared" si="1"/>
        <v>0.3639935729</v>
      </c>
    </row>
    <row r="3142" ht="13.5" customHeight="1">
      <c r="A3142" s="1">
        <v>3187.0</v>
      </c>
      <c r="B3142" s="2">
        <v>29.0</v>
      </c>
      <c r="C3142" s="3" t="s">
        <v>4085</v>
      </c>
      <c r="D3142" s="2" t="s">
        <v>1172</v>
      </c>
      <c r="E3142" s="2" t="s">
        <v>3986</v>
      </c>
      <c r="F3142" s="2">
        <f t="shared" si="1"/>
        <v>0.5116571631</v>
      </c>
    </row>
    <row r="3143" ht="13.5" customHeight="1">
      <c r="A3143" s="1">
        <v>3188.0</v>
      </c>
      <c r="B3143" s="2">
        <v>30.0</v>
      </c>
      <c r="C3143" s="3" t="s">
        <v>4086</v>
      </c>
      <c r="D3143" s="2" t="s">
        <v>1214</v>
      </c>
      <c r="E3143" s="2" t="s">
        <v>3986</v>
      </c>
      <c r="F3143" s="2">
        <f t="shared" si="1"/>
        <v>0.7211320459</v>
      </c>
    </row>
    <row r="3144" ht="13.5" customHeight="1">
      <c r="A3144" s="1">
        <v>3189.0</v>
      </c>
      <c r="B3144" s="2">
        <v>30.0</v>
      </c>
      <c r="C3144" s="3" t="s">
        <v>4087</v>
      </c>
      <c r="D3144" s="2" t="s">
        <v>1214</v>
      </c>
      <c r="E3144" s="2" t="s">
        <v>3986</v>
      </c>
      <c r="F3144" s="2">
        <f t="shared" si="1"/>
        <v>0.5927237769</v>
      </c>
    </row>
    <row r="3145" ht="13.5" customHeight="1">
      <c r="A3145" s="1">
        <v>3190.0</v>
      </c>
      <c r="B3145" s="2">
        <v>30.0</v>
      </c>
      <c r="C3145" s="3" t="s">
        <v>4088</v>
      </c>
      <c r="D3145" s="2" t="s">
        <v>1229</v>
      </c>
      <c r="E3145" s="2" t="s">
        <v>3986</v>
      </c>
      <c r="F3145" s="2">
        <f t="shared" si="1"/>
        <v>0.812881079</v>
      </c>
    </row>
    <row r="3146" ht="13.5" customHeight="1">
      <c r="A3146" s="1">
        <v>3191.0</v>
      </c>
      <c r="B3146" s="2">
        <v>31.0</v>
      </c>
      <c r="C3146" s="3" t="s">
        <v>4089</v>
      </c>
      <c r="D3146" s="2" t="s">
        <v>4090</v>
      </c>
      <c r="E3146" s="2" t="s">
        <v>3986</v>
      </c>
      <c r="F3146" s="2">
        <f t="shared" si="1"/>
        <v>0.4728217698</v>
      </c>
    </row>
    <row r="3147" ht="13.5" customHeight="1">
      <c r="A3147" s="1">
        <v>3192.0</v>
      </c>
      <c r="B3147" s="2">
        <v>32.0</v>
      </c>
      <c r="C3147" s="3" t="s">
        <v>4091</v>
      </c>
      <c r="D3147" s="2" t="s">
        <v>1333</v>
      </c>
      <c r="E3147" s="2" t="s">
        <v>3986</v>
      </c>
      <c r="F3147" s="2">
        <f t="shared" si="1"/>
        <v>0.3188218559</v>
      </c>
    </row>
    <row r="3148" ht="13.5" customHeight="1">
      <c r="A3148" s="1">
        <v>3193.0</v>
      </c>
      <c r="B3148" s="2">
        <v>32.0</v>
      </c>
      <c r="C3148" s="3" t="s">
        <v>4092</v>
      </c>
      <c r="D3148" s="2" t="s">
        <v>1333</v>
      </c>
      <c r="E3148" s="2" t="s">
        <v>3986</v>
      </c>
      <c r="F3148" s="2">
        <f t="shared" si="1"/>
        <v>0.5527297093</v>
      </c>
    </row>
    <row r="3149" ht="13.5" customHeight="1">
      <c r="A3149" s="1">
        <v>3194.0</v>
      </c>
      <c r="B3149" s="2">
        <v>32.0</v>
      </c>
      <c r="C3149" s="3" t="s">
        <v>4093</v>
      </c>
      <c r="D3149" s="2" t="s">
        <v>1333</v>
      </c>
      <c r="E3149" s="2" t="s">
        <v>3986</v>
      </c>
      <c r="F3149" s="2">
        <f t="shared" si="1"/>
        <v>0.8175298713</v>
      </c>
    </row>
    <row r="3150" ht="13.5" customHeight="1">
      <c r="A3150" s="1">
        <v>3195.0</v>
      </c>
      <c r="B3150" s="2">
        <v>32.0</v>
      </c>
      <c r="C3150" s="3" t="s">
        <v>4094</v>
      </c>
      <c r="D3150" s="2" t="s">
        <v>1333</v>
      </c>
      <c r="E3150" s="2" t="s">
        <v>3986</v>
      </c>
      <c r="F3150" s="2">
        <f t="shared" si="1"/>
        <v>0.8126466612</v>
      </c>
    </row>
    <row r="3151" ht="13.5" customHeight="1">
      <c r="A3151" s="1">
        <v>3196.0</v>
      </c>
      <c r="B3151" s="2">
        <v>33.0</v>
      </c>
      <c r="C3151" s="3" t="s">
        <v>4095</v>
      </c>
      <c r="D3151" s="2" t="s">
        <v>4079</v>
      </c>
      <c r="E3151" s="2" t="s">
        <v>3986</v>
      </c>
      <c r="F3151" s="2">
        <f t="shared" si="1"/>
        <v>0.4931629316</v>
      </c>
    </row>
    <row r="3152" ht="13.5" customHeight="1">
      <c r="A3152" s="1">
        <v>3197.0</v>
      </c>
      <c r="B3152" s="2">
        <v>34.0</v>
      </c>
      <c r="C3152" s="3" t="s">
        <v>4096</v>
      </c>
      <c r="D3152" s="2" t="s">
        <v>4097</v>
      </c>
      <c r="E3152" s="2" t="s">
        <v>3986</v>
      </c>
      <c r="F3152" s="2">
        <f t="shared" si="1"/>
        <v>0.554890714</v>
      </c>
    </row>
    <row r="3153" ht="13.5" customHeight="1">
      <c r="A3153" s="1">
        <v>3198.0</v>
      </c>
      <c r="B3153" s="2">
        <v>35.0</v>
      </c>
      <c r="C3153" s="4" t="s">
        <v>4098</v>
      </c>
      <c r="D3153" s="2" t="s">
        <v>4099</v>
      </c>
      <c r="E3153" s="2" t="s">
        <v>3986</v>
      </c>
      <c r="F3153" s="2">
        <f t="shared" si="1"/>
        <v>0.4095914193</v>
      </c>
    </row>
    <row r="3154" ht="13.5" customHeight="1">
      <c r="A3154" s="1">
        <v>3199.0</v>
      </c>
      <c r="B3154" s="2">
        <v>36.0</v>
      </c>
      <c r="C3154" s="3" t="s">
        <v>4100</v>
      </c>
      <c r="D3154" s="2" t="s">
        <v>4101</v>
      </c>
      <c r="E3154" s="2" t="s">
        <v>3986</v>
      </c>
      <c r="F3154" s="2">
        <f t="shared" si="1"/>
        <v>0.1151789756</v>
      </c>
    </row>
    <row r="3155" ht="13.5" customHeight="1">
      <c r="A3155" s="1">
        <v>3200.0</v>
      </c>
      <c r="B3155" s="2">
        <v>37.0</v>
      </c>
      <c r="C3155" s="3" t="s">
        <v>4102</v>
      </c>
      <c r="D3155" s="2" t="s">
        <v>4103</v>
      </c>
      <c r="E3155" s="2" t="s">
        <v>3986</v>
      </c>
      <c r="F3155" s="2">
        <f t="shared" si="1"/>
        <v>0.2726917251</v>
      </c>
    </row>
    <row r="3156" ht="13.5" customHeight="1">
      <c r="A3156" s="1">
        <v>3201.0</v>
      </c>
      <c r="B3156" s="2">
        <v>38.0</v>
      </c>
      <c r="C3156" s="4" t="s">
        <v>4104</v>
      </c>
      <c r="D3156" s="2" t="s">
        <v>4105</v>
      </c>
      <c r="E3156" s="2" t="s">
        <v>3986</v>
      </c>
      <c r="F3156" s="2">
        <f t="shared" si="1"/>
        <v>0.4978714664</v>
      </c>
    </row>
    <row r="3157" ht="13.5" customHeight="1">
      <c r="A3157" s="1">
        <v>3202.0</v>
      </c>
      <c r="B3157" s="2">
        <v>39.0</v>
      </c>
      <c r="C3157" s="3" t="s">
        <v>4106</v>
      </c>
      <c r="D3157" s="2" t="s">
        <v>4107</v>
      </c>
      <c r="E3157" s="2" t="s">
        <v>3986</v>
      </c>
      <c r="F3157" s="2">
        <f t="shared" si="1"/>
        <v>0.2753935371</v>
      </c>
    </row>
    <row r="3158" ht="13.5" customHeight="1">
      <c r="A3158" s="1">
        <v>3203.0</v>
      </c>
      <c r="B3158" s="2">
        <v>40.0</v>
      </c>
      <c r="C3158" s="3" t="s">
        <v>4108</v>
      </c>
      <c r="D3158" s="2" t="s">
        <v>4109</v>
      </c>
      <c r="E3158" s="2" t="s">
        <v>3986</v>
      </c>
      <c r="F3158" s="2">
        <f t="shared" si="1"/>
        <v>0.01866305836</v>
      </c>
    </row>
    <row r="3159" ht="13.5" customHeight="1">
      <c r="A3159" s="1">
        <v>3204.0</v>
      </c>
      <c r="B3159" s="2">
        <v>41.0</v>
      </c>
      <c r="C3159" s="3" t="s">
        <v>4110</v>
      </c>
      <c r="D3159" s="2" t="s">
        <v>1291</v>
      </c>
      <c r="E3159" s="2" t="s">
        <v>3986</v>
      </c>
      <c r="F3159" s="2">
        <f t="shared" si="1"/>
        <v>0.01016597594</v>
      </c>
    </row>
    <row r="3160" ht="13.5" customHeight="1">
      <c r="A3160" s="1">
        <v>3205.0</v>
      </c>
      <c r="B3160" s="2">
        <v>41.0</v>
      </c>
      <c r="C3160" s="3" t="s">
        <v>4111</v>
      </c>
      <c r="D3160" s="2" t="s">
        <v>1291</v>
      </c>
      <c r="E3160" s="2" t="s">
        <v>3986</v>
      </c>
      <c r="F3160" s="2">
        <f t="shared" si="1"/>
        <v>0.6407347182</v>
      </c>
    </row>
    <row r="3161" ht="13.5" customHeight="1">
      <c r="A3161" s="1">
        <v>3206.0</v>
      </c>
      <c r="B3161" s="2">
        <v>42.0</v>
      </c>
      <c r="C3161" s="3" t="s">
        <v>4112</v>
      </c>
      <c r="D3161" s="2" t="s">
        <v>4113</v>
      </c>
      <c r="E3161" s="2" t="s">
        <v>3986</v>
      </c>
      <c r="F3161" s="2">
        <f t="shared" si="1"/>
        <v>0.1697309665</v>
      </c>
    </row>
    <row r="3162" ht="13.5" customHeight="1">
      <c r="A3162" s="1">
        <v>3207.0</v>
      </c>
      <c r="B3162" s="2">
        <v>43.0</v>
      </c>
      <c r="C3162" s="3" t="s">
        <v>4114</v>
      </c>
      <c r="D3162" s="2" t="s">
        <v>1291</v>
      </c>
      <c r="E3162" s="2" t="s">
        <v>3986</v>
      </c>
      <c r="F3162" s="2">
        <f t="shared" si="1"/>
        <v>0.4050251853</v>
      </c>
    </row>
    <row r="3163" ht="13.5" customHeight="1">
      <c r="A3163" s="1">
        <v>3208.0</v>
      </c>
      <c r="B3163" s="2">
        <v>43.0</v>
      </c>
      <c r="C3163" s="3" t="s">
        <v>4115</v>
      </c>
      <c r="D3163" s="2" t="s">
        <v>1291</v>
      </c>
      <c r="E3163" s="2" t="s">
        <v>3986</v>
      </c>
      <c r="F3163" s="2">
        <f t="shared" si="1"/>
        <v>0.2969109604</v>
      </c>
    </row>
    <row r="3164" ht="13.5" customHeight="1">
      <c r="A3164" s="1">
        <v>3209.0</v>
      </c>
      <c r="B3164" s="2">
        <v>44.0</v>
      </c>
      <c r="C3164" s="3" t="s">
        <v>4116</v>
      </c>
      <c r="D3164" s="2" t="s">
        <v>1318</v>
      </c>
      <c r="E3164" s="2" t="s">
        <v>3986</v>
      </c>
      <c r="F3164" s="2">
        <f t="shared" si="1"/>
        <v>0.7728744401</v>
      </c>
    </row>
    <row r="3165" ht="13.5" customHeight="1">
      <c r="A3165" s="1">
        <v>3210.0</v>
      </c>
      <c r="B3165" s="2">
        <v>44.0</v>
      </c>
      <c r="C3165" s="3" t="s">
        <v>4117</v>
      </c>
      <c r="D3165" s="2" t="s">
        <v>4118</v>
      </c>
      <c r="E3165" s="2" t="s">
        <v>3986</v>
      </c>
      <c r="F3165" s="2">
        <f t="shared" si="1"/>
        <v>0.724787103</v>
      </c>
    </row>
    <row r="3166" ht="13.5" customHeight="1">
      <c r="A3166" s="1">
        <v>3211.0</v>
      </c>
      <c r="B3166" s="2">
        <v>44.0</v>
      </c>
      <c r="C3166" s="3" t="s">
        <v>4119</v>
      </c>
      <c r="D3166" s="2" t="s">
        <v>1318</v>
      </c>
      <c r="E3166" s="2" t="s">
        <v>3986</v>
      </c>
      <c r="F3166" s="2">
        <f t="shared" si="1"/>
        <v>0.6137695888</v>
      </c>
    </row>
    <row r="3167" ht="13.5" customHeight="1">
      <c r="A3167" s="1">
        <v>3212.0</v>
      </c>
      <c r="B3167" s="2">
        <v>44.0</v>
      </c>
      <c r="C3167" s="3" t="s">
        <v>4120</v>
      </c>
      <c r="D3167" s="2" t="s">
        <v>1318</v>
      </c>
      <c r="E3167" s="2" t="s">
        <v>3986</v>
      </c>
      <c r="F3167" s="2">
        <f t="shared" si="1"/>
        <v>0.9330174303</v>
      </c>
    </row>
    <row r="3168" ht="13.5" customHeight="1">
      <c r="A3168" s="1">
        <v>3213.0</v>
      </c>
      <c r="B3168" s="2">
        <v>45.0</v>
      </c>
      <c r="C3168" s="4" t="s">
        <v>4121</v>
      </c>
      <c r="D3168" s="2" t="s">
        <v>4122</v>
      </c>
      <c r="E3168" s="2" t="s">
        <v>3986</v>
      </c>
      <c r="F3168" s="2">
        <f t="shared" si="1"/>
        <v>0.2293589476</v>
      </c>
    </row>
    <row r="3169" ht="13.5" customHeight="1">
      <c r="A3169" s="1">
        <v>3214.0</v>
      </c>
      <c r="B3169" s="2">
        <v>46.0</v>
      </c>
      <c r="C3169" s="3" t="s">
        <v>4123</v>
      </c>
      <c r="D3169" s="2" t="s">
        <v>4124</v>
      </c>
      <c r="E3169" s="2" t="s">
        <v>3986</v>
      </c>
      <c r="F3169" s="2">
        <f t="shared" si="1"/>
        <v>0.2776304582</v>
      </c>
    </row>
    <row r="3170" ht="13.5" customHeight="1">
      <c r="A3170" s="1">
        <v>3215.0</v>
      </c>
      <c r="B3170" s="2">
        <v>46.0</v>
      </c>
      <c r="C3170" s="3" t="s">
        <v>4125</v>
      </c>
      <c r="D3170" s="2" t="s">
        <v>1156</v>
      </c>
      <c r="E3170" s="2" t="s">
        <v>3986</v>
      </c>
      <c r="F3170" s="2">
        <f t="shared" si="1"/>
        <v>0.1574888237</v>
      </c>
    </row>
    <row r="3171" ht="13.5" customHeight="1">
      <c r="A3171" s="1">
        <v>3216.0</v>
      </c>
      <c r="B3171" s="2">
        <v>46.0</v>
      </c>
      <c r="C3171" s="3" t="s">
        <v>4126</v>
      </c>
      <c r="D3171" s="2" t="s">
        <v>1156</v>
      </c>
      <c r="E3171" s="2" t="s">
        <v>3986</v>
      </c>
      <c r="F3171" s="2">
        <f t="shared" si="1"/>
        <v>0.7003703801</v>
      </c>
    </row>
    <row r="3172" ht="13.5" customHeight="1">
      <c r="A3172" s="1">
        <v>3217.0</v>
      </c>
      <c r="B3172" s="2">
        <v>47.0</v>
      </c>
      <c r="C3172" s="3" t="s">
        <v>4127</v>
      </c>
      <c r="D3172" s="2" t="s">
        <v>4128</v>
      </c>
      <c r="E3172" s="2" t="s">
        <v>3986</v>
      </c>
      <c r="F3172" s="2">
        <f t="shared" si="1"/>
        <v>0.4500796006</v>
      </c>
    </row>
    <row r="3173" ht="13.5" customHeight="1">
      <c r="A3173" s="1">
        <v>3218.0</v>
      </c>
      <c r="B3173" s="2">
        <v>47.0</v>
      </c>
      <c r="C3173" s="3" t="s">
        <v>4129</v>
      </c>
      <c r="D3173" s="2" t="s">
        <v>4130</v>
      </c>
      <c r="E3173" s="2" t="s">
        <v>3986</v>
      </c>
      <c r="F3173" s="2">
        <f t="shared" si="1"/>
        <v>0.938362186</v>
      </c>
    </row>
    <row r="3174" ht="13.5" customHeight="1">
      <c r="A3174" s="1">
        <v>3219.0</v>
      </c>
      <c r="B3174" s="2">
        <v>47.0</v>
      </c>
      <c r="C3174" s="3" t="s">
        <v>4131</v>
      </c>
      <c r="D3174" s="2" t="s">
        <v>4130</v>
      </c>
      <c r="E3174" s="2" t="s">
        <v>3986</v>
      </c>
      <c r="F3174" s="2">
        <f t="shared" si="1"/>
        <v>0.7726377058</v>
      </c>
    </row>
    <row r="3175" ht="13.5" customHeight="1">
      <c r="A3175" s="1">
        <v>3220.0</v>
      </c>
      <c r="B3175" s="2">
        <v>47.0</v>
      </c>
      <c r="C3175" s="3" t="s">
        <v>4132</v>
      </c>
      <c r="D3175" s="2" t="s">
        <v>4130</v>
      </c>
      <c r="E3175" s="2" t="s">
        <v>3986</v>
      </c>
      <c r="F3175" s="2">
        <f t="shared" si="1"/>
        <v>0.6122452173</v>
      </c>
    </row>
    <row r="3176" ht="13.5" customHeight="1">
      <c r="A3176" s="1">
        <v>3221.0</v>
      </c>
      <c r="B3176" s="2">
        <v>48.0</v>
      </c>
      <c r="C3176" s="3" t="s">
        <v>4133</v>
      </c>
      <c r="D3176" s="2" t="s">
        <v>3943</v>
      </c>
      <c r="E3176" s="2" t="s">
        <v>3986</v>
      </c>
      <c r="F3176" s="2">
        <f t="shared" si="1"/>
        <v>0.5906692905</v>
      </c>
    </row>
    <row r="3177" ht="13.5" customHeight="1">
      <c r="A3177" s="1">
        <v>3222.0</v>
      </c>
      <c r="B3177" s="2">
        <v>48.0</v>
      </c>
      <c r="C3177" s="3" t="s">
        <v>4134</v>
      </c>
      <c r="D3177" s="2" t="s">
        <v>4135</v>
      </c>
      <c r="E3177" s="2" t="s">
        <v>3986</v>
      </c>
      <c r="F3177" s="2">
        <f t="shared" si="1"/>
        <v>0.6258740744</v>
      </c>
    </row>
    <row r="3178" ht="13.5" customHeight="1">
      <c r="A3178" s="1">
        <v>3223.0</v>
      </c>
      <c r="B3178" s="2">
        <v>48.0</v>
      </c>
      <c r="C3178" s="3" t="s">
        <v>4136</v>
      </c>
      <c r="D3178" s="2" t="s">
        <v>3943</v>
      </c>
      <c r="E3178" s="2" t="s">
        <v>3986</v>
      </c>
      <c r="F3178" s="2">
        <f t="shared" si="1"/>
        <v>0.1519142167</v>
      </c>
    </row>
    <row r="3179" ht="13.5" customHeight="1">
      <c r="A3179" s="1">
        <v>3224.0</v>
      </c>
      <c r="B3179" s="2">
        <v>48.0</v>
      </c>
      <c r="C3179" s="3" t="s">
        <v>4137</v>
      </c>
      <c r="D3179" s="2" t="s">
        <v>3943</v>
      </c>
      <c r="E3179" s="2" t="s">
        <v>3986</v>
      </c>
      <c r="F3179" s="2">
        <f t="shared" si="1"/>
        <v>0.646215299</v>
      </c>
    </row>
    <row r="3180" ht="13.5" customHeight="1">
      <c r="A3180" s="1">
        <v>3225.0</v>
      </c>
      <c r="B3180" s="2">
        <v>49.0</v>
      </c>
      <c r="C3180" s="3" t="s">
        <v>4138</v>
      </c>
      <c r="D3180" s="2" t="s">
        <v>4139</v>
      </c>
      <c r="E3180" s="2" t="s">
        <v>3986</v>
      </c>
      <c r="F3180" s="2">
        <f t="shared" si="1"/>
        <v>0.1589768396</v>
      </c>
    </row>
    <row r="3181" ht="13.5" customHeight="1">
      <c r="A3181" s="1">
        <v>3226.0</v>
      </c>
      <c r="B3181" s="2">
        <v>49.0</v>
      </c>
      <c r="C3181" s="3" t="s">
        <v>4140</v>
      </c>
      <c r="D3181" s="2" t="s">
        <v>1150</v>
      </c>
      <c r="E3181" s="2" t="s">
        <v>3986</v>
      </c>
      <c r="F3181" s="2">
        <f t="shared" si="1"/>
        <v>0.2093088328</v>
      </c>
    </row>
    <row r="3182" ht="13.5" customHeight="1">
      <c r="A3182" s="1">
        <v>3227.0</v>
      </c>
      <c r="B3182" s="2">
        <v>49.0</v>
      </c>
      <c r="C3182" s="3" t="s">
        <v>4141</v>
      </c>
      <c r="D3182" s="2" t="s">
        <v>1150</v>
      </c>
      <c r="E3182" s="2" t="s">
        <v>3986</v>
      </c>
      <c r="F3182" s="2">
        <f t="shared" si="1"/>
        <v>0.373537109</v>
      </c>
    </row>
    <row r="3183" ht="13.5" customHeight="1">
      <c r="A3183" s="1">
        <v>3228.0</v>
      </c>
      <c r="B3183" s="2">
        <v>49.0</v>
      </c>
      <c r="C3183" s="3" t="s">
        <v>4142</v>
      </c>
      <c r="D3183" s="2" t="s">
        <v>1150</v>
      </c>
      <c r="E3183" s="2" t="s">
        <v>3986</v>
      </c>
      <c r="F3183" s="2">
        <f t="shared" si="1"/>
        <v>0.7063735098</v>
      </c>
    </row>
    <row r="3184" ht="13.5" customHeight="1">
      <c r="A3184" s="1">
        <v>3229.0</v>
      </c>
      <c r="B3184" s="2">
        <v>50.0</v>
      </c>
      <c r="C3184" s="3" t="s">
        <v>4143</v>
      </c>
      <c r="D3184" s="2" t="s">
        <v>1231</v>
      </c>
      <c r="E3184" s="2" t="s">
        <v>3986</v>
      </c>
      <c r="F3184" s="2">
        <f t="shared" si="1"/>
        <v>0.7729525555</v>
      </c>
    </row>
    <row r="3185" ht="13.5" customHeight="1">
      <c r="A3185" s="1">
        <v>3230.0</v>
      </c>
      <c r="B3185" s="2">
        <v>50.0</v>
      </c>
      <c r="C3185" s="3" t="s">
        <v>4144</v>
      </c>
      <c r="D3185" s="2" t="s">
        <v>1231</v>
      </c>
      <c r="E3185" s="2" t="s">
        <v>3986</v>
      </c>
      <c r="F3185" s="2">
        <f t="shared" si="1"/>
        <v>0.2106976351</v>
      </c>
    </row>
    <row r="3186" ht="13.5" customHeight="1">
      <c r="A3186" s="1">
        <v>3231.0</v>
      </c>
      <c r="B3186" s="2">
        <v>50.0</v>
      </c>
      <c r="C3186" s="3" t="s">
        <v>4145</v>
      </c>
      <c r="D3186" s="2" t="s">
        <v>1231</v>
      </c>
      <c r="E3186" s="2" t="s">
        <v>3986</v>
      </c>
      <c r="F3186" s="2">
        <f t="shared" si="1"/>
        <v>0.8679046596</v>
      </c>
    </row>
    <row r="3187" ht="13.5" customHeight="1">
      <c r="A3187" s="1">
        <v>3232.0</v>
      </c>
      <c r="B3187" s="2">
        <v>51.0</v>
      </c>
      <c r="C3187" s="3" t="s">
        <v>4146</v>
      </c>
      <c r="D3187" s="2" t="s">
        <v>4147</v>
      </c>
      <c r="E3187" s="2" t="s">
        <v>3986</v>
      </c>
      <c r="F3187" s="2">
        <f t="shared" si="1"/>
        <v>0.7063776698</v>
      </c>
    </row>
    <row r="3188" ht="13.5" customHeight="1">
      <c r="A3188" s="1">
        <v>3233.0</v>
      </c>
      <c r="B3188" s="2">
        <v>51.0</v>
      </c>
      <c r="C3188" s="3" t="s">
        <v>4148</v>
      </c>
      <c r="D3188" s="2" t="s">
        <v>4147</v>
      </c>
      <c r="E3188" s="2" t="s">
        <v>3986</v>
      </c>
      <c r="F3188" s="2">
        <f t="shared" si="1"/>
        <v>0.9141211113</v>
      </c>
    </row>
    <row r="3189" ht="13.5" customHeight="1">
      <c r="A3189" s="1">
        <v>3234.0</v>
      </c>
      <c r="B3189" s="2">
        <v>51.0</v>
      </c>
      <c r="C3189" s="3" t="s">
        <v>4149</v>
      </c>
      <c r="D3189" s="2" t="s">
        <v>4150</v>
      </c>
      <c r="E3189" s="2" t="s">
        <v>3986</v>
      </c>
      <c r="F3189" s="2">
        <f t="shared" si="1"/>
        <v>0.7478827133</v>
      </c>
    </row>
    <row r="3190" ht="13.5" customHeight="1">
      <c r="A3190" s="1">
        <v>3235.0</v>
      </c>
      <c r="B3190" s="2">
        <v>52.0</v>
      </c>
      <c r="C3190" s="3" t="s">
        <v>4151</v>
      </c>
      <c r="D3190" s="2" t="s">
        <v>1260</v>
      </c>
      <c r="E3190" s="2" t="s">
        <v>3986</v>
      </c>
      <c r="F3190" s="2">
        <f t="shared" si="1"/>
        <v>0.7435644687</v>
      </c>
    </row>
    <row r="3191" ht="13.5" customHeight="1">
      <c r="A3191" s="1">
        <v>3236.0</v>
      </c>
      <c r="B3191" s="2">
        <v>52.0</v>
      </c>
      <c r="C3191" s="3" t="s">
        <v>4152</v>
      </c>
      <c r="D3191" s="2" t="s">
        <v>1260</v>
      </c>
      <c r="E3191" s="2" t="s">
        <v>3986</v>
      </c>
      <c r="F3191" s="2">
        <f t="shared" si="1"/>
        <v>0.2165875798</v>
      </c>
    </row>
    <row r="3192" ht="13.5" customHeight="1">
      <c r="A3192" s="1">
        <v>3237.0</v>
      </c>
      <c r="B3192" s="2">
        <v>52.0</v>
      </c>
      <c r="C3192" s="3" t="s">
        <v>4153</v>
      </c>
      <c r="D3192" s="2" t="s">
        <v>1262</v>
      </c>
      <c r="E3192" s="2" t="s">
        <v>3986</v>
      </c>
      <c r="F3192" s="2">
        <f t="shared" si="1"/>
        <v>0.9853883821</v>
      </c>
    </row>
    <row r="3193" ht="13.5" customHeight="1">
      <c r="A3193" s="1">
        <v>3238.0</v>
      </c>
      <c r="B3193" s="2">
        <v>52.0</v>
      </c>
      <c r="C3193" s="3" t="s">
        <v>4154</v>
      </c>
      <c r="D3193" s="2" t="s">
        <v>1260</v>
      </c>
      <c r="E3193" s="2" t="s">
        <v>3986</v>
      </c>
      <c r="F3193" s="2">
        <f t="shared" si="1"/>
        <v>0.5267152391</v>
      </c>
    </row>
    <row r="3194" ht="13.5" customHeight="1">
      <c r="A3194" s="1">
        <v>3239.0</v>
      </c>
      <c r="B3194" s="2">
        <v>53.0</v>
      </c>
      <c r="C3194" s="3" t="s">
        <v>4155</v>
      </c>
      <c r="D3194" s="2" t="s">
        <v>1313</v>
      </c>
      <c r="E3194" s="2" t="s">
        <v>3986</v>
      </c>
      <c r="F3194" s="2">
        <f t="shared" si="1"/>
        <v>0.4321197042</v>
      </c>
    </row>
    <row r="3195" ht="13.5" customHeight="1">
      <c r="A3195" s="1">
        <v>3240.0</v>
      </c>
      <c r="B3195" s="2">
        <v>53.0</v>
      </c>
      <c r="C3195" s="3" t="s">
        <v>4156</v>
      </c>
      <c r="D3195" s="2" t="s">
        <v>4157</v>
      </c>
      <c r="E3195" s="2" t="s">
        <v>3986</v>
      </c>
      <c r="F3195" s="2">
        <f t="shared" si="1"/>
        <v>0.07656950013</v>
      </c>
    </row>
    <row r="3196" ht="13.5" customHeight="1">
      <c r="A3196" s="1">
        <v>3241.0</v>
      </c>
      <c r="B3196" s="2">
        <v>54.0</v>
      </c>
      <c r="C3196" s="3" t="s">
        <v>4158</v>
      </c>
      <c r="D3196" s="2" t="s">
        <v>4159</v>
      </c>
      <c r="E3196" s="2" t="s">
        <v>3986</v>
      </c>
      <c r="F3196" s="2">
        <f t="shared" si="1"/>
        <v>0.07274818869</v>
      </c>
    </row>
    <row r="3197" ht="13.5" customHeight="1">
      <c r="A3197" s="1">
        <v>3242.0</v>
      </c>
      <c r="B3197" s="2">
        <v>55.0</v>
      </c>
      <c r="C3197" s="3" t="s">
        <v>4160</v>
      </c>
      <c r="D3197" s="2" t="s">
        <v>1318</v>
      </c>
      <c r="E3197" s="2" t="s">
        <v>3986</v>
      </c>
      <c r="F3197" s="2">
        <f t="shared" si="1"/>
        <v>0.727651825</v>
      </c>
    </row>
    <row r="3198" ht="13.5" customHeight="1">
      <c r="A3198" s="1">
        <v>3243.0</v>
      </c>
      <c r="B3198" s="2">
        <v>55.0</v>
      </c>
      <c r="C3198" s="3" t="s">
        <v>4161</v>
      </c>
      <c r="D3198" s="2" t="s">
        <v>1318</v>
      </c>
      <c r="E3198" s="2" t="s">
        <v>3986</v>
      </c>
      <c r="F3198" s="2">
        <f t="shared" si="1"/>
        <v>0.9056421964</v>
      </c>
    </row>
    <row r="3199" ht="13.5" customHeight="1">
      <c r="A3199" s="1">
        <v>3244.0</v>
      </c>
      <c r="B3199" s="2">
        <v>56.0</v>
      </c>
      <c r="C3199" s="3" t="s">
        <v>4162</v>
      </c>
      <c r="D3199" s="2" t="s">
        <v>4163</v>
      </c>
      <c r="E3199" s="2" t="s">
        <v>3986</v>
      </c>
      <c r="F3199" s="2">
        <f t="shared" si="1"/>
        <v>0.7385011684</v>
      </c>
    </row>
    <row r="3200" ht="13.5" customHeight="1">
      <c r="A3200" s="1">
        <v>3245.0</v>
      </c>
      <c r="B3200" s="2">
        <v>56.0</v>
      </c>
      <c r="C3200" s="3" t="s">
        <v>4164</v>
      </c>
      <c r="D3200" s="2" t="s">
        <v>4163</v>
      </c>
      <c r="E3200" s="2" t="s">
        <v>3986</v>
      </c>
      <c r="F3200" s="2">
        <f t="shared" si="1"/>
        <v>0.5575268046</v>
      </c>
    </row>
    <row r="3201" ht="13.5" customHeight="1">
      <c r="A3201" s="1">
        <v>3246.0</v>
      </c>
      <c r="B3201" s="2">
        <v>56.0</v>
      </c>
      <c r="C3201" s="3" t="s">
        <v>4165</v>
      </c>
      <c r="D3201" s="2" t="s">
        <v>4166</v>
      </c>
      <c r="E3201" s="2" t="s">
        <v>3986</v>
      </c>
      <c r="F3201" s="2">
        <f t="shared" si="1"/>
        <v>0.5742560075</v>
      </c>
    </row>
    <row r="3202" ht="13.5" customHeight="1">
      <c r="A3202" s="1">
        <v>3247.0</v>
      </c>
      <c r="B3202" s="2">
        <v>57.0</v>
      </c>
      <c r="C3202" s="4" t="s">
        <v>4167</v>
      </c>
      <c r="D3202" s="6" t="s">
        <v>4168</v>
      </c>
      <c r="E3202" s="2" t="s">
        <v>3986</v>
      </c>
      <c r="F3202" s="2">
        <f t="shared" si="1"/>
        <v>0.1703582428</v>
      </c>
    </row>
    <row r="3203" ht="13.5" customHeight="1">
      <c r="A3203" s="1">
        <v>3248.0</v>
      </c>
      <c r="B3203" s="2">
        <v>57.0</v>
      </c>
      <c r="C3203" s="4" t="s">
        <v>4169</v>
      </c>
      <c r="D3203" s="6" t="s">
        <v>4168</v>
      </c>
      <c r="E3203" s="2" t="s">
        <v>3986</v>
      </c>
      <c r="F3203" s="2">
        <f t="shared" si="1"/>
        <v>0.8775191003</v>
      </c>
    </row>
    <row r="3204" ht="13.5" customHeight="1">
      <c r="A3204" s="1">
        <v>3249.0</v>
      </c>
      <c r="B3204" s="2">
        <v>57.0</v>
      </c>
      <c r="C3204" s="4" t="s">
        <v>4170</v>
      </c>
      <c r="D3204" s="6" t="s">
        <v>4168</v>
      </c>
      <c r="E3204" s="2" t="s">
        <v>3986</v>
      </c>
      <c r="F3204" s="2">
        <f t="shared" si="1"/>
        <v>0.1291216141</v>
      </c>
    </row>
    <row r="3205" ht="13.5" customHeight="1">
      <c r="A3205" s="1">
        <v>3250.0</v>
      </c>
      <c r="B3205" s="2">
        <v>57.0</v>
      </c>
      <c r="C3205" s="4" t="s">
        <v>4171</v>
      </c>
      <c r="D3205" s="6" t="s">
        <v>4172</v>
      </c>
      <c r="E3205" s="2" t="s">
        <v>3986</v>
      </c>
      <c r="F3205" s="2">
        <f t="shared" si="1"/>
        <v>0.2197433019</v>
      </c>
    </row>
    <row r="3206" ht="13.5" customHeight="1">
      <c r="A3206" s="1">
        <v>3251.0</v>
      </c>
      <c r="B3206" s="2">
        <v>58.0</v>
      </c>
      <c r="C3206" s="3" t="s">
        <v>4173</v>
      </c>
      <c r="D3206" s="2" t="s">
        <v>1260</v>
      </c>
      <c r="E3206" s="2" t="s">
        <v>3986</v>
      </c>
      <c r="F3206" s="2">
        <f t="shared" si="1"/>
        <v>0.3468185466</v>
      </c>
    </row>
    <row r="3207" ht="13.5" customHeight="1">
      <c r="A3207" s="1">
        <v>3252.0</v>
      </c>
      <c r="B3207" s="2">
        <v>58.0</v>
      </c>
      <c r="C3207" s="3" t="s">
        <v>4174</v>
      </c>
      <c r="D3207" s="2" t="s">
        <v>1260</v>
      </c>
      <c r="E3207" s="2" t="s">
        <v>3986</v>
      </c>
      <c r="F3207" s="2">
        <f t="shared" si="1"/>
        <v>0.9818067884</v>
      </c>
    </row>
    <row r="3208" ht="13.5" customHeight="1">
      <c r="A3208" s="1">
        <v>3253.0</v>
      </c>
      <c r="B3208" s="2">
        <v>58.0</v>
      </c>
      <c r="C3208" s="3" t="s">
        <v>4175</v>
      </c>
      <c r="D3208" s="2" t="s">
        <v>1260</v>
      </c>
      <c r="E3208" s="2" t="s">
        <v>3986</v>
      </c>
      <c r="F3208" s="2">
        <f t="shared" si="1"/>
        <v>0.8077622315</v>
      </c>
    </row>
    <row r="3209" ht="13.5" customHeight="1">
      <c r="A3209" s="1">
        <v>3254.0</v>
      </c>
      <c r="B3209" s="2">
        <v>58.0</v>
      </c>
      <c r="C3209" s="3" t="s">
        <v>4176</v>
      </c>
      <c r="D3209" s="2" t="s">
        <v>1264</v>
      </c>
      <c r="E3209" s="2" t="s">
        <v>3986</v>
      </c>
      <c r="F3209" s="2">
        <f t="shared" si="1"/>
        <v>0.3425917516</v>
      </c>
    </row>
    <row r="3210" ht="13.5" customHeight="1">
      <c r="A3210" s="1">
        <v>3255.0</v>
      </c>
      <c r="B3210" s="2">
        <v>59.0</v>
      </c>
      <c r="C3210" s="3" t="s">
        <v>4177</v>
      </c>
      <c r="D3210" s="2" t="s">
        <v>2328</v>
      </c>
      <c r="E3210" s="2" t="s">
        <v>3986</v>
      </c>
      <c r="F3210" s="2">
        <f t="shared" si="1"/>
        <v>0.409458388</v>
      </c>
    </row>
    <row r="3211" ht="13.5" customHeight="1">
      <c r="A3211" s="1">
        <v>3256.0</v>
      </c>
      <c r="B3211" s="2">
        <v>59.0</v>
      </c>
      <c r="C3211" s="3" t="s">
        <v>4178</v>
      </c>
      <c r="D3211" s="2" t="s">
        <v>4179</v>
      </c>
      <c r="E3211" s="2" t="s">
        <v>3986</v>
      </c>
      <c r="F3211" s="2">
        <f t="shared" si="1"/>
        <v>0.2182310333</v>
      </c>
    </row>
    <row r="3212" ht="13.5" customHeight="1">
      <c r="A3212" s="1">
        <v>3257.0</v>
      </c>
      <c r="B3212" s="2">
        <v>59.0</v>
      </c>
      <c r="C3212" s="3" t="s">
        <v>4180</v>
      </c>
      <c r="D3212" s="2" t="s">
        <v>2328</v>
      </c>
      <c r="E3212" s="2" t="s">
        <v>3986</v>
      </c>
      <c r="F3212" s="2">
        <f t="shared" si="1"/>
        <v>0.3026415624</v>
      </c>
    </row>
    <row r="3213" ht="13.5" customHeight="1">
      <c r="A3213" s="1">
        <v>3258.0</v>
      </c>
      <c r="B3213" s="2">
        <v>59.0</v>
      </c>
      <c r="C3213" s="3" t="s">
        <v>4181</v>
      </c>
      <c r="D3213" s="2" t="s">
        <v>2328</v>
      </c>
      <c r="E3213" s="2" t="s">
        <v>3986</v>
      </c>
      <c r="F3213" s="2">
        <f t="shared" si="1"/>
        <v>0.5033723563</v>
      </c>
    </row>
    <row r="3214" ht="13.5" customHeight="1">
      <c r="A3214" s="1">
        <v>3259.0</v>
      </c>
      <c r="B3214" s="2">
        <v>60.0</v>
      </c>
      <c r="C3214" s="3" t="s">
        <v>4182</v>
      </c>
      <c r="D3214" s="2" t="s">
        <v>4122</v>
      </c>
      <c r="E3214" s="2" t="s">
        <v>3986</v>
      </c>
      <c r="F3214" s="2">
        <f t="shared" si="1"/>
        <v>0.5774002288</v>
      </c>
    </row>
    <row r="3215" ht="13.5" customHeight="1">
      <c r="A3215" s="1">
        <v>3260.0</v>
      </c>
      <c r="B3215" s="2">
        <v>61.0</v>
      </c>
      <c r="C3215" s="3" t="s">
        <v>4183</v>
      </c>
      <c r="D3215" s="2" t="s">
        <v>4090</v>
      </c>
      <c r="E3215" s="2" t="s">
        <v>3986</v>
      </c>
      <c r="F3215" s="2">
        <f t="shared" si="1"/>
        <v>0.8585908133</v>
      </c>
    </row>
    <row r="3216" ht="13.5" customHeight="1">
      <c r="A3216" s="1">
        <v>3261.0</v>
      </c>
      <c r="B3216" s="2">
        <v>62.0</v>
      </c>
      <c r="C3216" s="3" t="s">
        <v>4184</v>
      </c>
      <c r="D3216" s="2" t="s">
        <v>4035</v>
      </c>
      <c r="E3216" s="2" t="s">
        <v>3986</v>
      </c>
      <c r="F3216" s="2">
        <f t="shared" si="1"/>
        <v>0.4028351859</v>
      </c>
    </row>
    <row r="3217" ht="13.5" customHeight="1">
      <c r="A3217" s="1">
        <v>3262.0</v>
      </c>
      <c r="B3217" s="2">
        <v>62.0</v>
      </c>
      <c r="C3217" s="3" t="s">
        <v>4185</v>
      </c>
      <c r="D3217" s="2" t="s">
        <v>4035</v>
      </c>
      <c r="E3217" s="2" t="s">
        <v>3986</v>
      </c>
      <c r="F3217" s="2">
        <f t="shared" si="1"/>
        <v>0.8823370598</v>
      </c>
    </row>
    <row r="3218" ht="13.5" customHeight="1">
      <c r="A3218" s="1">
        <v>3263.0</v>
      </c>
      <c r="B3218" s="2">
        <v>62.0</v>
      </c>
      <c r="C3218" s="3" t="s">
        <v>4186</v>
      </c>
      <c r="D3218" s="2" t="s">
        <v>4035</v>
      </c>
      <c r="E3218" s="2" t="s">
        <v>3986</v>
      </c>
      <c r="F3218" s="2">
        <f t="shared" si="1"/>
        <v>0.4235455277</v>
      </c>
    </row>
    <row r="3219" ht="13.5" customHeight="1">
      <c r="A3219" s="1">
        <v>3264.0</v>
      </c>
      <c r="B3219" s="2">
        <v>63.0</v>
      </c>
      <c r="C3219" s="3" t="s">
        <v>4187</v>
      </c>
      <c r="D3219" s="2" t="s">
        <v>1318</v>
      </c>
      <c r="E3219" s="2" t="s">
        <v>3986</v>
      </c>
      <c r="F3219" s="2">
        <f t="shared" si="1"/>
        <v>0.9470514786</v>
      </c>
    </row>
    <row r="3220" ht="13.5" customHeight="1">
      <c r="A3220" s="1">
        <v>3265.0</v>
      </c>
      <c r="B3220" s="2">
        <v>63.0</v>
      </c>
      <c r="C3220" s="3" t="s">
        <v>4188</v>
      </c>
      <c r="D3220" s="2" t="s">
        <v>1318</v>
      </c>
      <c r="E3220" s="2" t="s">
        <v>3986</v>
      </c>
      <c r="F3220" s="2">
        <f t="shared" si="1"/>
        <v>0.1267474709</v>
      </c>
    </row>
    <row r="3221" ht="13.5" customHeight="1">
      <c r="A3221" s="1">
        <v>3266.0</v>
      </c>
      <c r="B3221" s="2">
        <v>64.0</v>
      </c>
      <c r="C3221" s="4" t="s">
        <v>4189</v>
      </c>
      <c r="D3221" s="2" t="s">
        <v>1329</v>
      </c>
      <c r="E3221" s="2" t="s">
        <v>3986</v>
      </c>
      <c r="F3221" s="2">
        <f t="shared" si="1"/>
        <v>0.4909338959</v>
      </c>
    </row>
    <row r="3222" ht="13.5" customHeight="1">
      <c r="A3222" s="1">
        <v>3267.0</v>
      </c>
      <c r="B3222" s="2">
        <v>64.0</v>
      </c>
      <c r="C3222" s="4" t="s">
        <v>4190</v>
      </c>
      <c r="D3222" s="2" t="s">
        <v>1329</v>
      </c>
      <c r="E3222" s="2" t="s">
        <v>3986</v>
      </c>
      <c r="F3222" s="2">
        <f t="shared" si="1"/>
        <v>0.0004486107381</v>
      </c>
    </row>
    <row r="3223" ht="13.5" customHeight="1">
      <c r="A3223" s="1">
        <v>3268.0</v>
      </c>
      <c r="B3223" s="2">
        <v>64.0</v>
      </c>
      <c r="C3223" s="4" t="s">
        <v>4191</v>
      </c>
      <c r="D3223" s="2" t="s">
        <v>1329</v>
      </c>
      <c r="E3223" s="2" t="s">
        <v>3986</v>
      </c>
      <c r="F3223" s="2">
        <f t="shared" si="1"/>
        <v>0.691094294</v>
      </c>
    </row>
    <row r="3224" ht="13.5" customHeight="1">
      <c r="A3224" s="1">
        <v>3269.0</v>
      </c>
      <c r="B3224" s="2">
        <v>64.0</v>
      </c>
      <c r="C3224" s="4" t="s">
        <v>4192</v>
      </c>
      <c r="D3224" s="2" t="s">
        <v>1329</v>
      </c>
      <c r="E3224" s="2" t="s">
        <v>3986</v>
      </c>
      <c r="F3224" s="2">
        <f t="shared" si="1"/>
        <v>0.04039338011</v>
      </c>
    </row>
    <row r="3225" ht="13.5" customHeight="1">
      <c r="A3225" s="1">
        <v>3270.0</v>
      </c>
      <c r="B3225" s="2">
        <v>65.0</v>
      </c>
      <c r="C3225" s="3" t="s">
        <v>4193</v>
      </c>
      <c r="D3225" s="2" t="s">
        <v>4194</v>
      </c>
      <c r="E3225" s="2" t="s">
        <v>3986</v>
      </c>
      <c r="F3225" s="2">
        <f t="shared" si="1"/>
        <v>0.3303030165</v>
      </c>
    </row>
    <row r="3226" ht="13.5" customHeight="1">
      <c r="A3226" s="1">
        <v>3271.0</v>
      </c>
      <c r="B3226" s="2">
        <v>66.0</v>
      </c>
      <c r="C3226" s="4" t="s">
        <v>4195</v>
      </c>
      <c r="D3226" s="2" t="s">
        <v>1305</v>
      </c>
      <c r="E3226" s="2" t="s">
        <v>3986</v>
      </c>
      <c r="F3226" s="2">
        <f t="shared" si="1"/>
        <v>0.6691597837</v>
      </c>
    </row>
    <row r="3227" ht="13.5" customHeight="1">
      <c r="A3227" s="1">
        <v>3272.0</v>
      </c>
      <c r="B3227" s="2">
        <v>66.0</v>
      </c>
      <c r="C3227" s="4" t="s">
        <v>4196</v>
      </c>
      <c r="D3227" s="2" t="s">
        <v>1291</v>
      </c>
      <c r="E3227" s="2" t="s">
        <v>3986</v>
      </c>
      <c r="F3227" s="2">
        <f t="shared" si="1"/>
        <v>0.2663198294</v>
      </c>
    </row>
    <row r="3228" ht="13.5" customHeight="1">
      <c r="A3228" s="1">
        <v>3273.0</v>
      </c>
      <c r="B3228" s="2">
        <v>66.0</v>
      </c>
      <c r="C3228" s="4" t="s">
        <v>4197</v>
      </c>
      <c r="D3228" s="2" t="s">
        <v>1291</v>
      </c>
      <c r="E3228" s="2" t="s">
        <v>3986</v>
      </c>
      <c r="F3228" s="2">
        <f t="shared" si="1"/>
        <v>0.495645088</v>
      </c>
    </row>
    <row r="3229" ht="13.5" customHeight="1">
      <c r="A3229" s="1">
        <v>3274.0</v>
      </c>
      <c r="B3229" s="2">
        <v>66.0</v>
      </c>
      <c r="C3229" s="4" t="s">
        <v>4198</v>
      </c>
      <c r="D3229" s="2" t="s">
        <v>1291</v>
      </c>
      <c r="E3229" s="2" t="s">
        <v>3986</v>
      </c>
      <c r="F3229" s="2">
        <f t="shared" si="1"/>
        <v>0.2559385668</v>
      </c>
    </row>
    <row r="3230" ht="13.5" customHeight="1">
      <c r="A3230" s="1">
        <v>3275.0</v>
      </c>
      <c r="B3230" s="2">
        <v>67.0</v>
      </c>
      <c r="C3230" s="3" t="s">
        <v>4199</v>
      </c>
      <c r="D3230" s="2" t="s">
        <v>4200</v>
      </c>
      <c r="E3230" s="2" t="s">
        <v>3986</v>
      </c>
      <c r="F3230" s="2">
        <f t="shared" si="1"/>
        <v>0.8611712535</v>
      </c>
    </row>
    <row r="3231" ht="13.5" customHeight="1">
      <c r="A3231" s="1">
        <v>3276.0</v>
      </c>
      <c r="B3231" s="2">
        <v>67.0</v>
      </c>
      <c r="C3231" s="3" t="s">
        <v>4201</v>
      </c>
      <c r="D3231" s="2" t="s">
        <v>1329</v>
      </c>
      <c r="E3231" s="2" t="s">
        <v>3986</v>
      </c>
      <c r="F3231" s="2">
        <f t="shared" si="1"/>
        <v>0.3397007699</v>
      </c>
    </row>
    <row r="3232" ht="13.5" customHeight="1">
      <c r="A3232" s="1">
        <v>3277.0</v>
      </c>
      <c r="B3232" s="2">
        <v>68.0</v>
      </c>
      <c r="C3232" s="3" t="s">
        <v>4202</v>
      </c>
      <c r="D3232" s="2" t="s">
        <v>4035</v>
      </c>
      <c r="E3232" s="2" t="s">
        <v>3986</v>
      </c>
      <c r="F3232" s="2">
        <f t="shared" si="1"/>
        <v>0.5366428078</v>
      </c>
    </row>
    <row r="3233" ht="13.5" customHeight="1">
      <c r="A3233" s="1">
        <v>3278.0</v>
      </c>
      <c r="B3233" s="2">
        <v>68.0</v>
      </c>
      <c r="C3233" s="3" t="s">
        <v>4203</v>
      </c>
      <c r="D3233" s="2" t="s">
        <v>4037</v>
      </c>
      <c r="E3233" s="2" t="s">
        <v>3986</v>
      </c>
      <c r="F3233" s="2">
        <f t="shared" si="1"/>
        <v>0.5000857862</v>
      </c>
    </row>
    <row r="3234" ht="13.5" customHeight="1">
      <c r="A3234" s="1">
        <v>3279.0</v>
      </c>
      <c r="B3234" s="2">
        <v>68.0</v>
      </c>
      <c r="C3234" s="3" t="s">
        <v>4204</v>
      </c>
      <c r="D3234" s="2" t="s">
        <v>4035</v>
      </c>
      <c r="E3234" s="2" t="s">
        <v>3986</v>
      </c>
      <c r="F3234" s="2">
        <f t="shared" si="1"/>
        <v>0.7037940369</v>
      </c>
    </row>
    <row r="3235" ht="13.5" customHeight="1">
      <c r="A3235" s="1">
        <v>3280.0</v>
      </c>
      <c r="B3235" s="2">
        <v>69.0</v>
      </c>
      <c r="C3235" s="3" t="s">
        <v>4205</v>
      </c>
      <c r="D3235" s="2" t="s">
        <v>1318</v>
      </c>
      <c r="E3235" s="2" t="s">
        <v>3986</v>
      </c>
      <c r="F3235" s="2">
        <f t="shared" si="1"/>
        <v>0.6363881365</v>
      </c>
    </row>
    <row r="3236" ht="13.5" customHeight="1">
      <c r="A3236" s="1">
        <v>3281.0</v>
      </c>
      <c r="B3236" s="2">
        <v>69.0</v>
      </c>
      <c r="C3236" s="3" t="s">
        <v>4206</v>
      </c>
      <c r="D3236" s="2" t="s">
        <v>1318</v>
      </c>
      <c r="E3236" s="2" t="s">
        <v>3986</v>
      </c>
      <c r="F3236" s="2">
        <f t="shared" si="1"/>
        <v>0.8758896828</v>
      </c>
    </row>
    <row r="3237" ht="13.5" customHeight="1">
      <c r="A3237" s="1">
        <v>3282.0</v>
      </c>
      <c r="B3237" s="2">
        <v>69.0</v>
      </c>
      <c r="C3237" s="3" t="s">
        <v>4207</v>
      </c>
      <c r="D3237" s="2" t="s">
        <v>1318</v>
      </c>
      <c r="E3237" s="2" t="s">
        <v>3986</v>
      </c>
      <c r="F3237" s="2">
        <f t="shared" si="1"/>
        <v>0.9020741917</v>
      </c>
    </row>
    <row r="3238" ht="13.5" customHeight="1">
      <c r="A3238" s="1">
        <v>3283.0</v>
      </c>
      <c r="B3238" s="2">
        <v>70.0</v>
      </c>
      <c r="C3238" s="3" t="s">
        <v>4208</v>
      </c>
      <c r="D3238" s="2" t="s">
        <v>4209</v>
      </c>
      <c r="E3238" s="2" t="s">
        <v>3986</v>
      </c>
      <c r="F3238" s="2">
        <f t="shared" si="1"/>
        <v>0.2957394037</v>
      </c>
    </row>
    <row r="3239" ht="13.5" customHeight="1">
      <c r="A3239" s="1">
        <v>3284.0</v>
      </c>
      <c r="B3239" s="2">
        <v>71.0</v>
      </c>
      <c r="C3239" s="3" t="s">
        <v>4210</v>
      </c>
      <c r="D3239" s="2" t="s">
        <v>4035</v>
      </c>
      <c r="E3239" s="2" t="s">
        <v>3986</v>
      </c>
      <c r="F3239" s="2">
        <f t="shared" si="1"/>
        <v>0.3019324679</v>
      </c>
    </row>
    <row r="3240" ht="13.5" customHeight="1">
      <c r="A3240" s="1">
        <v>3285.0</v>
      </c>
      <c r="B3240" s="2">
        <v>71.0</v>
      </c>
      <c r="C3240" s="3" t="s">
        <v>4211</v>
      </c>
      <c r="D3240" s="2" t="s">
        <v>4037</v>
      </c>
      <c r="E3240" s="2" t="s">
        <v>3986</v>
      </c>
      <c r="F3240" s="2">
        <f t="shared" si="1"/>
        <v>0.6511207316</v>
      </c>
    </row>
    <row r="3241" ht="13.5" customHeight="1">
      <c r="A3241" s="1">
        <v>3286.0</v>
      </c>
      <c r="B3241" s="2">
        <v>71.0</v>
      </c>
      <c r="C3241" s="3" t="s">
        <v>4212</v>
      </c>
      <c r="D3241" s="2" t="s">
        <v>4037</v>
      </c>
      <c r="E3241" s="2" t="s">
        <v>3986</v>
      </c>
      <c r="F3241" s="2">
        <f t="shared" si="1"/>
        <v>0.9016712995</v>
      </c>
    </row>
    <row r="3242" ht="13.5" customHeight="1">
      <c r="A3242" s="1">
        <v>3287.0</v>
      </c>
      <c r="B3242" s="2">
        <v>72.0</v>
      </c>
      <c r="C3242" s="3" t="s">
        <v>4213</v>
      </c>
      <c r="D3242" s="2" t="s">
        <v>4147</v>
      </c>
      <c r="E3242" s="2" t="s">
        <v>3986</v>
      </c>
      <c r="F3242" s="2">
        <f t="shared" si="1"/>
        <v>0.4323740697</v>
      </c>
    </row>
    <row r="3243" ht="13.5" customHeight="1">
      <c r="A3243" s="1">
        <v>3288.0</v>
      </c>
      <c r="B3243" s="2">
        <v>72.0</v>
      </c>
      <c r="C3243" s="3" t="s">
        <v>4214</v>
      </c>
      <c r="D3243" s="2" t="s">
        <v>4147</v>
      </c>
      <c r="E3243" s="2" t="s">
        <v>3986</v>
      </c>
      <c r="F3243" s="2">
        <f t="shared" si="1"/>
        <v>0.6447892728</v>
      </c>
    </row>
    <row r="3244" ht="13.5" customHeight="1">
      <c r="A3244" s="1">
        <v>3289.0</v>
      </c>
      <c r="B3244" s="2">
        <v>72.0</v>
      </c>
      <c r="C3244" s="3" t="s">
        <v>4215</v>
      </c>
      <c r="D3244" s="2" t="s">
        <v>4147</v>
      </c>
      <c r="E3244" s="2" t="s">
        <v>3986</v>
      </c>
      <c r="F3244" s="2">
        <f t="shared" si="1"/>
        <v>0.6398563867</v>
      </c>
    </row>
    <row r="3245" ht="13.5" customHeight="1">
      <c r="A3245" s="1">
        <v>3290.0</v>
      </c>
      <c r="B3245" s="2">
        <v>73.0</v>
      </c>
      <c r="C3245" s="3" t="s">
        <v>4216</v>
      </c>
      <c r="D3245" s="2" t="s">
        <v>4194</v>
      </c>
      <c r="E3245" s="2" t="s">
        <v>3986</v>
      </c>
      <c r="F3245" s="2">
        <f t="shared" si="1"/>
        <v>0.2616739885</v>
      </c>
    </row>
    <row r="3246" ht="13.5" customHeight="1">
      <c r="A3246" s="1">
        <v>3291.0</v>
      </c>
      <c r="B3246" s="2">
        <v>74.0</v>
      </c>
      <c r="C3246" s="3" t="s">
        <v>4217</v>
      </c>
      <c r="D3246" s="2" t="s">
        <v>4079</v>
      </c>
      <c r="E3246" s="2" t="s">
        <v>3986</v>
      </c>
      <c r="F3246" s="2">
        <f t="shared" si="1"/>
        <v>0.7490632653</v>
      </c>
    </row>
    <row r="3247" ht="13.5" customHeight="1">
      <c r="A3247" s="1">
        <v>3292.0</v>
      </c>
      <c r="B3247" s="2">
        <v>75.0</v>
      </c>
      <c r="C3247" s="4" t="s">
        <v>4218</v>
      </c>
      <c r="D3247" s="2" t="s">
        <v>1257</v>
      </c>
      <c r="E3247" s="2" t="s">
        <v>3986</v>
      </c>
      <c r="F3247" s="2">
        <f t="shared" si="1"/>
        <v>0.08323600045</v>
      </c>
    </row>
    <row r="3248" ht="13.5" customHeight="1">
      <c r="A3248" s="1">
        <v>3293.0</v>
      </c>
      <c r="B3248" s="2">
        <v>75.0</v>
      </c>
      <c r="C3248" s="4" t="s">
        <v>4219</v>
      </c>
      <c r="D3248" s="2" t="s">
        <v>1257</v>
      </c>
      <c r="E3248" s="2" t="s">
        <v>3986</v>
      </c>
      <c r="F3248" s="2">
        <f t="shared" si="1"/>
        <v>0.2306212428</v>
      </c>
    </row>
    <row r="3249" ht="13.5" customHeight="1">
      <c r="A3249" s="1">
        <v>3294.0</v>
      </c>
      <c r="B3249" s="2">
        <v>76.0</v>
      </c>
      <c r="C3249" s="3" t="s">
        <v>4220</v>
      </c>
      <c r="D3249" s="2" t="s">
        <v>1156</v>
      </c>
      <c r="E3249" s="2" t="s">
        <v>3986</v>
      </c>
      <c r="F3249" s="2">
        <f t="shared" si="1"/>
        <v>0.303337222</v>
      </c>
    </row>
    <row r="3250" ht="13.5" customHeight="1">
      <c r="A3250" s="1">
        <v>3295.0</v>
      </c>
      <c r="B3250" s="2">
        <v>76.0</v>
      </c>
      <c r="C3250" s="3" t="s">
        <v>4221</v>
      </c>
      <c r="D3250" s="2" t="s">
        <v>1162</v>
      </c>
      <c r="E3250" s="2" t="s">
        <v>3986</v>
      </c>
      <c r="F3250" s="2">
        <f t="shared" si="1"/>
        <v>0.5762115172</v>
      </c>
    </row>
    <row r="3251" ht="13.5" customHeight="1">
      <c r="A3251" s="1">
        <v>3296.0</v>
      </c>
      <c r="B3251" s="2">
        <v>77.0</v>
      </c>
      <c r="C3251" s="3" t="s">
        <v>4222</v>
      </c>
      <c r="D3251" s="2" t="s">
        <v>4223</v>
      </c>
      <c r="E3251" s="2" t="s">
        <v>3986</v>
      </c>
      <c r="F3251" s="2">
        <f t="shared" si="1"/>
        <v>0.7663355278</v>
      </c>
    </row>
    <row r="3252" ht="13.5" customHeight="1">
      <c r="A3252" s="1">
        <v>3297.0</v>
      </c>
      <c r="B3252" s="2">
        <v>77.0</v>
      </c>
      <c r="C3252" s="3" t="s">
        <v>4224</v>
      </c>
      <c r="D3252" s="2" t="s">
        <v>4223</v>
      </c>
      <c r="E3252" s="2" t="s">
        <v>3986</v>
      </c>
      <c r="F3252" s="2">
        <f t="shared" si="1"/>
        <v>0.7281289719</v>
      </c>
    </row>
    <row r="3253" ht="13.5" customHeight="1">
      <c r="A3253" s="1">
        <v>3298.0</v>
      </c>
      <c r="B3253" s="2">
        <v>77.0</v>
      </c>
      <c r="C3253" s="3" t="s">
        <v>4225</v>
      </c>
      <c r="D3253" s="2" t="s">
        <v>4223</v>
      </c>
      <c r="E3253" s="2" t="s">
        <v>3986</v>
      </c>
      <c r="F3253" s="2">
        <f t="shared" si="1"/>
        <v>0.1618727965</v>
      </c>
    </row>
    <row r="3254" ht="13.5" customHeight="1">
      <c r="A3254" s="1">
        <v>3299.0</v>
      </c>
      <c r="B3254" s="2">
        <v>78.0</v>
      </c>
      <c r="C3254" s="3" t="s">
        <v>4226</v>
      </c>
      <c r="D3254" s="2" t="s">
        <v>4227</v>
      </c>
      <c r="E3254" s="2" t="s">
        <v>3986</v>
      </c>
      <c r="F3254" s="2">
        <f t="shared" si="1"/>
        <v>0.2810558182</v>
      </c>
    </row>
    <row r="3255" ht="13.5" customHeight="1">
      <c r="A3255" s="1">
        <v>3300.0</v>
      </c>
      <c r="B3255" s="2">
        <v>79.0</v>
      </c>
      <c r="C3255" s="3" t="s">
        <v>4228</v>
      </c>
      <c r="D3255" s="2" t="s">
        <v>4229</v>
      </c>
      <c r="E3255" s="2" t="s">
        <v>3986</v>
      </c>
      <c r="F3255" s="2">
        <f t="shared" si="1"/>
        <v>0.3903389349</v>
      </c>
    </row>
    <row r="3256" ht="13.5" customHeight="1">
      <c r="A3256" s="1">
        <v>3301.0</v>
      </c>
      <c r="B3256" s="2">
        <v>80.0</v>
      </c>
      <c r="C3256" s="3" t="s">
        <v>4230</v>
      </c>
      <c r="D3256" s="2" t="s">
        <v>1260</v>
      </c>
      <c r="E3256" s="2" t="s">
        <v>3986</v>
      </c>
      <c r="F3256" s="2">
        <f t="shared" si="1"/>
        <v>0.504305039</v>
      </c>
    </row>
    <row r="3257" ht="13.5" customHeight="1">
      <c r="A3257" s="1">
        <v>3302.0</v>
      </c>
      <c r="B3257" s="2">
        <v>80.0</v>
      </c>
      <c r="C3257" s="3" t="s">
        <v>4231</v>
      </c>
      <c r="D3257" s="2" t="s">
        <v>1260</v>
      </c>
      <c r="E3257" s="2" t="s">
        <v>3986</v>
      </c>
      <c r="F3257" s="2">
        <f t="shared" si="1"/>
        <v>0.1991337322</v>
      </c>
    </row>
    <row r="3258" ht="13.5" customHeight="1">
      <c r="A3258" s="1">
        <v>3303.0</v>
      </c>
      <c r="B3258" s="2">
        <v>81.0</v>
      </c>
      <c r="C3258" s="3" t="s">
        <v>4232</v>
      </c>
      <c r="D3258" s="2" t="s">
        <v>4113</v>
      </c>
      <c r="E3258" s="2" t="s">
        <v>3986</v>
      </c>
      <c r="F3258" s="2">
        <f t="shared" si="1"/>
        <v>0.508961559</v>
      </c>
    </row>
    <row r="3259" ht="13.5" customHeight="1">
      <c r="A3259" s="1">
        <v>3304.0</v>
      </c>
      <c r="B3259" s="2">
        <v>82.0</v>
      </c>
      <c r="C3259" s="3" t="s">
        <v>4233</v>
      </c>
      <c r="D3259" s="2" t="s">
        <v>1291</v>
      </c>
      <c r="E3259" s="2" t="s">
        <v>3986</v>
      </c>
      <c r="F3259" s="2">
        <f t="shared" si="1"/>
        <v>0.1899283777</v>
      </c>
    </row>
    <row r="3260" ht="13.5" customHeight="1">
      <c r="A3260" s="1">
        <v>3305.0</v>
      </c>
      <c r="B3260" s="2">
        <v>82.0</v>
      </c>
      <c r="C3260" s="3" t="s">
        <v>4234</v>
      </c>
      <c r="D3260" s="2" t="s">
        <v>1291</v>
      </c>
      <c r="E3260" s="2" t="s">
        <v>3986</v>
      </c>
      <c r="F3260" s="2">
        <f t="shared" si="1"/>
        <v>0.09783838562</v>
      </c>
    </row>
    <row r="3261" ht="13.5" customHeight="1">
      <c r="A3261" s="1">
        <v>3306.0</v>
      </c>
      <c r="B3261" s="2">
        <v>82.0</v>
      </c>
      <c r="C3261" s="3" t="s">
        <v>4235</v>
      </c>
      <c r="D3261" s="2" t="s">
        <v>1291</v>
      </c>
      <c r="E3261" s="2" t="s">
        <v>3986</v>
      </c>
      <c r="F3261" s="2">
        <f t="shared" si="1"/>
        <v>0.2467324692</v>
      </c>
    </row>
    <row r="3262" ht="13.5" customHeight="1">
      <c r="A3262" s="1">
        <v>3307.0</v>
      </c>
      <c r="B3262" s="2">
        <v>82.0</v>
      </c>
      <c r="C3262" s="3" t="s">
        <v>4236</v>
      </c>
      <c r="D3262" s="2" t="s">
        <v>4237</v>
      </c>
      <c r="E3262" s="2" t="s">
        <v>3986</v>
      </c>
      <c r="F3262" s="2">
        <f t="shared" si="1"/>
        <v>0.5309168492</v>
      </c>
    </row>
    <row r="3263" ht="13.5" customHeight="1">
      <c r="A3263" s="1">
        <v>3308.0</v>
      </c>
      <c r="B3263" s="2">
        <v>83.0</v>
      </c>
      <c r="C3263" s="3" t="s">
        <v>4238</v>
      </c>
      <c r="D3263" s="2" t="s">
        <v>4035</v>
      </c>
      <c r="E3263" s="2" t="s">
        <v>3986</v>
      </c>
      <c r="F3263" s="2">
        <f t="shared" si="1"/>
        <v>0.9479582321</v>
      </c>
    </row>
    <row r="3264" ht="13.5" customHeight="1">
      <c r="A3264" s="1">
        <v>3309.0</v>
      </c>
      <c r="B3264" s="2">
        <v>83.0</v>
      </c>
      <c r="C3264" s="3" t="s">
        <v>4239</v>
      </c>
      <c r="D3264" s="2" t="s">
        <v>4035</v>
      </c>
      <c r="E3264" s="2" t="s">
        <v>3986</v>
      </c>
      <c r="F3264" s="2">
        <f t="shared" si="1"/>
        <v>0.6120245225</v>
      </c>
    </row>
    <row r="3265" ht="13.5" customHeight="1">
      <c r="A3265" s="1">
        <v>3310.0</v>
      </c>
      <c r="B3265" s="2">
        <v>83.0</v>
      </c>
      <c r="C3265" s="3" t="s">
        <v>4240</v>
      </c>
      <c r="D3265" s="2" t="s">
        <v>4035</v>
      </c>
      <c r="E3265" s="2" t="s">
        <v>3986</v>
      </c>
      <c r="F3265" s="2">
        <f t="shared" si="1"/>
        <v>0.7952239696</v>
      </c>
    </row>
    <row r="3266" ht="13.5" customHeight="1">
      <c r="A3266" s="1">
        <v>3311.0</v>
      </c>
      <c r="B3266" s="2">
        <v>84.0</v>
      </c>
      <c r="C3266" s="3" t="s">
        <v>4241</v>
      </c>
      <c r="D3266" s="2" t="s">
        <v>4147</v>
      </c>
      <c r="E3266" s="2" t="s">
        <v>3986</v>
      </c>
      <c r="F3266" s="2">
        <f t="shared" si="1"/>
        <v>0.8541159609</v>
      </c>
    </row>
    <row r="3267" ht="13.5" customHeight="1">
      <c r="A3267" s="1">
        <v>3312.0</v>
      </c>
      <c r="B3267" s="2">
        <v>84.0</v>
      </c>
      <c r="C3267" s="3" t="s">
        <v>4242</v>
      </c>
      <c r="D3267" s="2" t="s">
        <v>4147</v>
      </c>
      <c r="E3267" s="2" t="s">
        <v>3986</v>
      </c>
      <c r="F3267" s="2">
        <f t="shared" si="1"/>
        <v>0.1378610903</v>
      </c>
    </row>
    <row r="3268" ht="13.5" customHeight="1">
      <c r="A3268" s="1">
        <v>3313.0</v>
      </c>
      <c r="B3268" s="2">
        <v>85.0</v>
      </c>
      <c r="C3268" s="3" t="s">
        <v>4243</v>
      </c>
      <c r="D3268" s="2" t="s">
        <v>4244</v>
      </c>
      <c r="E3268" s="2" t="s">
        <v>3986</v>
      </c>
      <c r="F3268" s="2">
        <f t="shared" si="1"/>
        <v>0.6639821311</v>
      </c>
    </row>
    <row r="3269" ht="13.5" customHeight="1">
      <c r="A3269" s="1">
        <v>3314.0</v>
      </c>
      <c r="B3269" s="2">
        <v>86.0</v>
      </c>
      <c r="C3269" s="3" t="s">
        <v>4245</v>
      </c>
      <c r="D3269" s="2" t="s">
        <v>1688</v>
      </c>
      <c r="E3269" s="2" t="s">
        <v>3986</v>
      </c>
      <c r="F3269" s="2">
        <f t="shared" si="1"/>
        <v>0.5936177989</v>
      </c>
    </row>
    <row r="3270" ht="13.5" customHeight="1">
      <c r="A3270" s="1">
        <v>3315.0</v>
      </c>
      <c r="B3270" s="2">
        <v>86.0</v>
      </c>
      <c r="C3270" s="3" t="s">
        <v>4246</v>
      </c>
      <c r="D3270" s="2" t="s">
        <v>1688</v>
      </c>
      <c r="E3270" s="2" t="s">
        <v>3986</v>
      </c>
      <c r="F3270" s="2">
        <f t="shared" si="1"/>
        <v>0.3589681046</v>
      </c>
    </row>
    <row r="3271" ht="13.5" customHeight="1">
      <c r="A3271" s="1">
        <v>3316.0</v>
      </c>
      <c r="B3271" s="2">
        <v>86.0</v>
      </c>
      <c r="C3271" s="3" t="s">
        <v>4247</v>
      </c>
      <c r="D3271" s="2" t="s">
        <v>1688</v>
      </c>
      <c r="E3271" s="2" t="s">
        <v>3986</v>
      </c>
      <c r="F3271" s="2">
        <f t="shared" si="1"/>
        <v>0.9896422761</v>
      </c>
    </row>
    <row r="3272" ht="13.5" customHeight="1">
      <c r="A3272" s="1">
        <v>3317.0</v>
      </c>
      <c r="B3272" s="2">
        <v>86.0</v>
      </c>
      <c r="C3272" s="3" t="s">
        <v>4248</v>
      </c>
      <c r="D3272" s="2" t="s">
        <v>1688</v>
      </c>
      <c r="E3272" s="2" t="s">
        <v>3986</v>
      </c>
      <c r="F3272" s="2">
        <f t="shared" si="1"/>
        <v>0.6978954692</v>
      </c>
    </row>
    <row r="3273" ht="13.5" customHeight="1">
      <c r="A3273" s="1">
        <v>3318.0</v>
      </c>
      <c r="B3273" s="2">
        <v>87.0</v>
      </c>
      <c r="C3273" s="3" t="s">
        <v>4249</v>
      </c>
      <c r="D3273" s="2" t="s">
        <v>4147</v>
      </c>
      <c r="E3273" s="2" t="s">
        <v>3986</v>
      </c>
      <c r="F3273" s="2">
        <f t="shared" si="1"/>
        <v>0.3783656727</v>
      </c>
    </row>
    <row r="3274" ht="13.5" customHeight="1">
      <c r="A3274" s="1">
        <v>3319.0</v>
      </c>
      <c r="B3274" s="2">
        <v>87.0</v>
      </c>
      <c r="C3274" s="3" t="s">
        <v>4250</v>
      </c>
      <c r="D3274" s="2" t="s">
        <v>4147</v>
      </c>
      <c r="E3274" s="2" t="s">
        <v>3986</v>
      </c>
      <c r="F3274" s="2">
        <f t="shared" si="1"/>
        <v>0.4885631822</v>
      </c>
    </row>
    <row r="3275" ht="13.5" customHeight="1">
      <c r="A3275" s="1">
        <v>3320.0</v>
      </c>
      <c r="B3275" s="2">
        <v>87.0</v>
      </c>
      <c r="C3275" s="3" t="s">
        <v>4251</v>
      </c>
      <c r="D3275" s="2" t="s">
        <v>4147</v>
      </c>
      <c r="E3275" s="2" t="s">
        <v>3986</v>
      </c>
      <c r="F3275" s="2">
        <f t="shared" si="1"/>
        <v>0.3533952312</v>
      </c>
    </row>
    <row r="3276" ht="13.5" customHeight="1">
      <c r="A3276" s="1">
        <v>3321.0</v>
      </c>
      <c r="B3276" s="2">
        <v>88.0</v>
      </c>
      <c r="C3276" s="4" t="s">
        <v>4252</v>
      </c>
      <c r="D3276" s="2" t="s">
        <v>4253</v>
      </c>
      <c r="E3276" s="2" t="s">
        <v>3986</v>
      </c>
      <c r="F3276" s="2">
        <f t="shared" si="1"/>
        <v>0.6907560886</v>
      </c>
    </row>
    <row r="3277" ht="13.5" customHeight="1">
      <c r="A3277" s="1">
        <v>3322.0</v>
      </c>
      <c r="B3277" s="2">
        <v>89.0</v>
      </c>
      <c r="C3277" s="3" t="s">
        <v>4254</v>
      </c>
      <c r="D3277" s="2" t="s">
        <v>4255</v>
      </c>
      <c r="E3277" s="2" t="s">
        <v>3986</v>
      </c>
      <c r="F3277" s="2">
        <f t="shared" si="1"/>
        <v>0.6121042295</v>
      </c>
    </row>
    <row r="3278" ht="13.5" customHeight="1">
      <c r="A3278" s="1">
        <v>3323.0</v>
      </c>
      <c r="B3278" s="2">
        <v>90.0</v>
      </c>
      <c r="C3278" s="3" t="s">
        <v>4256</v>
      </c>
      <c r="D3278" s="2" t="s">
        <v>2328</v>
      </c>
      <c r="E3278" s="2" t="s">
        <v>3986</v>
      </c>
      <c r="F3278" s="2">
        <f t="shared" si="1"/>
        <v>0.4355710586</v>
      </c>
    </row>
    <row r="3279" ht="13.5" customHeight="1">
      <c r="A3279" s="1">
        <v>3324.0</v>
      </c>
      <c r="B3279" s="2">
        <v>90.0</v>
      </c>
      <c r="C3279" s="3" t="s">
        <v>4257</v>
      </c>
      <c r="D3279" s="2" t="s">
        <v>4179</v>
      </c>
      <c r="E3279" s="2" t="s">
        <v>3986</v>
      </c>
      <c r="F3279" s="2">
        <f t="shared" si="1"/>
        <v>0.723527116</v>
      </c>
    </row>
    <row r="3280" ht="13.5" customHeight="1">
      <c r="A3280" s="1">
        <v>3325.0</v>
      </c>
      <c r="B3280" s="2">
        <v>90.0</v>
      </c>
      <c r="C3280" s="3" t="s">
        <v>4258</v>
      </c>
      <c r="D3280" s="2" t="s">
        <v>2328</v>
      </c>
      <c r="E3280" s="2" t="s">
        <v>3986</v>
      </c>
      <c r="F3280" s="2">
        <f t="shared" si="1"/>
        <v>0.1511464822</v>
      </c>
    </row>
    <row r="3281" ht="13.5" customHeight="1">
      <c r="A3281" s="1">
        <v>3326.0</v>
      </c>
      <c r="B3281" s="2">
        <v>91.0</v>
      </c>
      <c r="C3281" s="3" t="s">
        <v>4259</v>
      </c>
      <c r="D3281" s="2" t="s">
        <v>1333</v>
      </c>
      <c r="E3281" s="2" t="s">
        <v>3986</v>
      </c>
      <c r="F3281" s="2">
        <f t="shared" si="1"/>
        <v>0.1798152314</v>
      </c>
    </row>
    <row r="3282" ht="13.5" customHeight="1">
      <c r="A3282" s="1">
        <v>3327.0</v>
      </c>
      <c r="B3282" s="2">
        <v>91.0</v>
      </c>
      <c r="C3282" s="3" t="s">
        <v>4260</v>
      </c>
      <c r="D3282" s="2" t="s">
        <v>1333</v>
      </c>
      <c r="E3282" s="2" t="s">
        <v>3986</v>
      </c>
      <c r="F3282" s="2">
        <f t="shared" si="1"/>
        <v>0.8467466569</v>
      </c>
    </row>
    <row r="3283" ht="13.5" customHeight="1">
      <c r="A3283" s="1">
        <v>3328.0</v>
      </c>
      <c r="B3283" s="2">
        <v>92.0</v>
      </c>
      <c r="C3283" s="3" t="s">
        <v>4261</v>
      </c>
      <c r="D3283" s="2" t="s">
        <v>4047</v>
      </c>
      <c r="E3283" s="2" t="s">
        <v>3986</v>
      </c>
      <c r="F3283" s="2">
        <f t="shared" si="1"/>
        <v>0.682392258</v>
      </c>
    </row>
    <row r="3284" ht="13.5" customHeight="1">
      <c r="A3284" s="1">
        <v>3329.0</v>
      </c>
      <c r="B3284" s="2">
        <v>92.0</v>
      </c>
      <c r="C3284" s="3" t="s">
        <v>4262</v>
      </c>
      <c r="D3284" s="2" t="s">
        <v>4047</v>
      </c>
      <c r="E3284" s="2" t="s">
        <v>3986</v>
      </c>
      <c r="F3284" s="2">
        <f t="shared" si="1"/>
        <v>0.8399295467</v>
      </c>
    </row>
    <row r="3285" ht="13.5" customHeight="1">
      <c r="A3285" s="1">
        <v>3330.0</v>
      </c>
      <c r="B3285" s="2">
        <v>93.0</v>
      </c>
      <c r="C3285" s="3" t="s">
        <v>4263</v>
      </c>
      <c r="D3285" s="2" t="s">
        <v>4264</v>
      </c>
      <c r="E3285" s="2" t="s">
        <v>3986</v>
      </c>
      <c r="F3285" s="2">
        <f t="shared" si="1"/>
        <v>0.9636984486</v>
      </c>
    </row>
    <row r="3286" ht="13.5" customHeight="1">
      <c r="A3286" s="1">
        <v>3331.0</v>
      </c>
      <c r="B3286" s="2">
        <v>93.0</v>
      </c>
      <c r="C3286" s="3" t="s">
        <v>4265</v>
      </c>
      <c r="D3286" s="2" t="s">
        <v>4264</v>
      </c>
      <c r="E3286" s="2" t="s">
        <v>3986</v>
      </c>
      <c r="F3286" s="2">
        <f t="shared" si="1"/>
        <v>0.2966583925</v>
      </c>
    </row>
    <row r="3287" ht="13.5" customHeight="1">
      <c r="A3287" s="1">
        <v>3332.0</v>
      </c>
      <c r="B3287" s="2">
        <v>93.0</v>
      </c>
      <c r="C3287" s="3" t="s">
        <v>4266</v>
      </c>
      <c r="D3287" s="2" t="s">
        <v>4264</v>
      </c>
      <c r="E3287" s="2" t="s">
        <v>3986</v>
      </c>
      <c r="F3287" s="2">
        <f t="shared" si="1"/>
        <v>0.3237888243</v>
      </c>
    </row>
    <row r="3288" ht="13.5" customHeight="1">
      <c r="A3288" s="1">
        <v>3333.0</v>
      </c>
      <c r="B3288" s="2">
        <v>93.0</v>
      </c>
      <c r="C3288" s="3" t="s">
        <v>4267</v>
      </c>
      <c r="D3288" s="2" t="s">
        <v>4264</v>
      </c>
      <c r="E3288" s="2" t="s">
        <v>3986</v>
      </c>
      <c r="F3288" s="2">
        <f t="shared" si="1"/>
        <v>0.8262775793</v>
      </c>
    </row>
    <row r="3289" ht="13.5" customHeight="1">
      <c r="A3289" s="1">
        <v>3334.0</v>
      </c>
      <c r="B3289" s="2">
        <v>94.0</v>
      </c>
      <c r="C3289" s="4" t="s">
        <v>4268</v>
      </c>
      <c r="D3289" s="2" t="s">
        <v>1257</v>
      </c>
      <c r="E3289" s="2" t="s">
        <v>3986</v>
      </c>
      <c r="F3289" s="2">
        <f t="shared" si="1"/>
        <v>0.09793520535</v>
      </c>
    </row>
    <row r="3290" ht="13.5" customHeight="1">
      <c r="A3290" s="1">
        <v>3335.0</v>
      </c>
      <c r="B3290" s="2">
        <v>94.0</v>
      </c>
      <c r="C3290" s="4" t="s">
        <v>4269</v>
      </c>
      <c r="D3290" s="2" t="s">
        <v>1257</v>
      </c>
      <c r="E3290" s="2" t="s">
        <v>3986</v>
      </c>
      <c r="F3290" s="2">
        <f t="shared" si="1"/>
        <v>0.6699523169</v>
      </c>
    </row>
    <row r="3291" ht="13.5" customHeight="1">
      <c r="A3291" s="1">
        <v>3336.0</v>
      </c>
      <c r="B3291" s="2">
        <v>94.0</v>
      </c>
      <c r="C3291" s="4" t="s">
        <v>4270</v>
      </c>
      <c r="D3291" s="2" t="s">
        <v>1297</v>
      </c>
      <c r="E3291" s="2" t="s">
        <v>3986</v>
      </c>
      <c r="F3291" s="2">
        <f t="shared" si="1"/>
        <v>0.9247817116</v>
      </c>
    </row>
    <row r="3292" ht="13.5" customHeight="1">
      <c r="A3292" s="1">
        <v>3337.0</v>
      </c>
      <c r="B3292" s="2">
        <v>94.0</v>
      </c>
      <c r="C3292" s="4" t="s">
        <v>4271</v>
      </c>
      <c r="D3292" s="2" t="s">
        <v>1257</v>
      </c>
      <c r="E3292" s="2" t="s">
        <v>3986</v>
      </c>
      <c r="F3292" s="2">
        <f t="shared" si="1"/>
        <v>0.3332950161</v>
      </c>
    </row>
    <row r="3293" ht="13.5" customHeight="1">
      <c r="A3293" s="1">
        <v>3338.0</v>
      </c>
      <c r="B3293" s="2">
        <v>95.0</v>
      </c>
      <c r="C3293" s="4" t="s">
        <v>4272</v>
      </c>
      <c r="D3293" s="2" t="s">
        <v>3955</v>
      </c>
      <c r="E3293" s="2" t="s">
        <v>3986</v>
      </c>
      <c r="F3293" s="2">
        <f t="shared" si="1"/>
        <v>0.4906532994</v>
      </c>
    </row>
    <row r="3294" ht="13.5" customHeight="1">
      <c r="A3294" s="1">
        <v>3339.0</v>
      </c>
      <c r="B3294" s="2">
        <v>95.0</v>
      </c>
      <c r="C3294" s="4" t="s">
        <v>4273</v>
      </c>
      <c r="D3294" s="2" t="s">
        <v>3955</v>
      </c>
      <c r="E3294" s="2" t="s">
        <v>3986</v>
      </c>
      <c r="F3294" s="2">
        <f t="shared" si="1"/>
        <v>0.635410523</v>
      </c>
    </row>
    <row r="3295" ht="13.5" customHeight="1">
      <c r="A3295" s="1">
        <v>3340.0</v>
      </c>
      <c r="B3295" s="2">
        <v>95.0</v>
      </c>
      <c r="C3295" s="4" t="s">
        <v>4274</v>
      </c>
      <c r="D3295" s="2" t="s">
        <v>3955</v>
      </c>
      <c r="E3295" s="2" t="s">
        <v>3986</v>
      </c>
      <c r="F3295" s="2">
        <f t="shared" si="1"/>
        <v>0.2485727368</v>
      </c>
    </row>
    <row r="3296" ht="13.5" customHeight="1">
      <c r="A3296" s="1">
        <v>3341.0</v>
      </c>
      <c r="B3296" s="2">
        <v>96.0</v>
      </c>
      <c r="C3296" s="3" t="s">
        <v>4275</v>
      </c>
      <c r="D3296" s="2" t="s">
        <v>4276</v>
      </c>
      <c r="E3296" s="2" t="s">
        <v>3986</v>
      </c>
      <c r="F3296" s="2">
        <f t="shared" si="1"/>
        <v>0.3245591629</v>
      </c>
    </row>
    <row r="3297" ht="13.5" customHeight="1">
      <c r="A3297" s="1">
        <v>3342.0</v>
      </c>
      <c r="B3297" s="2">
        <v>97.0</v>
      </c>
      <c r="C3297" s="3" t="s">
        <v>4277</v>
      </c>
      <c r="D3297" s="2" t="s">
        <v>4083</v>
      </c>
      <c r="E3297" s="2" t="s">
        <v>3986</v>
      </c>
      <c r="F3297" s="2">
        <f t="shared" si="1"/>
        <v>0.8927869272</v>
      </c>
    </row>
    <row r="3298" ht="13.5" customHeight="1">
      <c r="A3298" s="1">
        <v>3343.0</v>
      </c>
      <c r="B3298" s="2">
        <v>98.0</v>
      </c>
      <c r="C3298" s="4" t="s">
        <v>4278</v>
      </c>
      <c r="D3298" s="2" t="s">
        <v>4279</v>
      </c>
      <c r="E3298" s="2" t="s">
        <v>3986</v>
      </c>
      <c r="F3298" s="2">
        <f t="shared" si="1"/>
        <v>0.5952568153</v>
      </c>
    </row>
    <row r="3299" ht="13.5" customHeight="1">
      <c r="A3299" s="1">
        <v>3344.0</v>
      </c>
      <c r="B3299" s="2">
        <v>99.0</v>
      </c>
      <c r="C3299" s="4" t="s">
        <v>4280</v>
      </c>
      <c r="D3299" s="2" t="s">
        <v>1318</v>
      </c>
      <c r="E3299" s="2" t="s">
        <v>3986</v>
      </c>
      <c r="F3299" s="2">
        <f t="shared" si="1"/>
        <v>0.3816468557</v>
      </c>
    </row>
    <row r="3300" ht="13.5" customHeight="1">
      <c r="A3300" s="1">
        <v>3345.0</v>
      </c>
      <c r="B3300" s="2">
        <v>99.0</v>
      </c>
      <c r="C3300" s="4" t="s">
        <v>4281</v>
      </c>
      <c r="D3300" s="2" t="s">
        <v>1318</v>
      </c>
      <c r="E3300" s="2" t="s">
        <v>3986</v>
      </c>
      <c r="F3300" s="2">
        <f t="shared" si="1"/>
        <v>0.9362240943</v>
      </c>
    </row>
    <row r="3301" ht="13.5" customHeight="1">
      <c r="A3301" s="1">
        <v>3346.0</v>
      </c>
      <c r="B3301" s="2">
        <v>99.0</v>
      </c>
      <c r="C3301" s="4" t="s">
        <v>4282</v>
      </c>
      <c r="D3301" s="2" t="s">
        <v>4118</v>
      </c>
      <c r="E3301" s="2" t="s">
        <v>3986</v>
      </c>
      <c r="F3301" s="2">
        <f t="shared" si="1"/>
        <v>0.3921581433</v>
      </c>
    </row>
    <row r="3302" ht="13.5" customHeight="1">
      <c r="A3302" s="1">
        <v>3347.0</v>
      </c>
      <c r="B3302" s="2">
        <v>100.0</v>
      </c>
      <c r="C3302" s="4" t="s">
        <v>4283</v>
      </c>
      <c r="D3302" s="2" t="s">
        <v>4284</v>
      </c>
      <c r="E3302" s="2" t="s">
        <v>3986</v>
      </c>
      <c r="F3302" s="2">
        <f t="shared" si="1"/>
        <v>0.849608401</v>
      </c>
    </row>
    <row r="3303" ht="13.5" customHeight="1">
      <c r="A3303" s="1">
        <v>3353.0</v>
      </c>
      <c r="B3303" s="2">
        <v>103.0</v>
      </c>
      <c r="C3303" s="4" t="s">
        <v>4285</v>
      </c>
      <c r="D3303" s="2" t="s">
        <v>1257</v>
      </c>
      <c r="E3303" s="2" t="s">
        <v>3986</v>
      </c>
      <c r="F3303" s="2">
        <f t="shared" si="1"/>
        <v>0.9351809041</v>
      </c>
    </row>
    <row r="3304" ht="13.5" customHeight="1">
      <c r="A3304" s="1">
        <v>3354.0</v>
      </c>
      <c r="B3304" s="2">
        <v>103.0</v>
      </c>
      <c r="C3304" s="4" t="s">
        <v>4286</v>
      </c>
      <c r="D3304" s="2" t="s">
        <v>1257</v>
      </c>
      <c r="E3304" s="2" t="s">
        <v>3986</v>
      </c>
      <c r="F3304" s="2">
        <f t="shared" si="1"/>
        <v>0.6689024164</v>
      </c>
    </row>
    <row r="3305" ht="13.5" customHeight="1">
      <c r="A3305" s="1">
        <v>3355.0</v>
      </c>
      <c r="B3305" s="2">
        <v>103.0</v>
      </c>
      <c r="C3305" s="4" t="s">
        <v>4287</v>
      </c>
      <c r="D3305" s="2" t="s">
        <v>1297</v>
      </c>
      <c r="E3305" s="2" t="s">
        <v>3986</v>
      </c>
      <c r="F3305" s="2">
        <f t="shared" si="1"/>
        <v>0.7159889365</v>
      </c>
    </row>
    <row r="3306" ht="13.5" customHeight="1">
      <c r="A3306" s="1">
        <v>3356.0</v>
      </c>
      <c r="B3306" s="2">
        <v>103.0</v>
      </c>
      <c r="C3306" s="4" t="s">
        <v>4288</v>
      </c>
      <c r="D3306" s="2" t="s">
        <v>1257</v>
      </c>
      <c r="E3306" s="2" t="s">
        <v>3986</v>
      </c>
      <c r="F3306" s="2">
        <f t="shared" si="1"/>
        <v>0.2286677778</v>
      </c>
    </row>
    <row r="3307" ht="13.5" customHeight="1">
      <c r="A3307" s="1">
        <v>3357.0</v>
      </c>
      <c r="B3307" s="2">
        <v>104.0</v>
      </c>
      <c r="C3307" s="4" t="s">
        <v>4289</v>
      </c>
      <c r="D3307" s="2" t="s">
        <v>1257</v>
      </c>
      <c r="E3307" s="2" t="s">
        <v>3986</v>
      </c>
      <c r="F3307" s="2">
        <f t="shared" si="1"/>
        <v>0.7737094277</v>
      </c>
    </row>
    <row r="3308" ht="13.5" customHeight="1">
      <c r="A3308" s="1">
        <v>3358.0</v>
      </c>
      <c r="B3308" s="2">
        <v>104.0</v>
      </c>
      <c r="C3308" s="4" t="s">
        <v>4290</v>
      </c>
      <c r="D3308" s="2" t="s">
        <v>1257</v>
      </c>
      <c r="E3308" s="2" t="s">
        <v>3986</v>
      </c>
      <c r="F3308" s="2">
        <f t="shared" si="1"/>
        <v>0.7193604699</v>
      </c>
    </row>
    <row r="3309" ht="13.5" customHeight="1">
      <c r="A3309" s="1">
        <v>3359.0</v>
      </c>
      <c r="B3309" s="2">
        <v>105.0</v>
      </c>
      <c r="C3309" s="4" t="s">
        <v>4291</v>
      </c>
      <c r="D3309" s="2" t="s">
        <v>1318</v>
      </c>
      <c r="E3309" s="2" t="s">
        <v>3986</v>
      </c>
      <c r="F3309" s="2">
        <f t="shared" si="1"/>
        <v>0.136185999</v>
      </c>
    </row>
    <row r="3310" ht="13.5" customHeight="1">
      <c r="A3310" s="1">
        <v>3360.0</v>
      </c>
      <c r="B3310" s="2">
        <v>105.0</v>
      </c>
      <c r="C3310" s="4" t="s">
        <v>4292</v>
      </c>
      <c r="D3310" s="2" t="s">
        <v>1318</v>
      </c>
      <c r="E3310" s="2" t="s">
        <v>3986</v>
      </c>
      <c r="F3310" s="2">
        <f t="shared" si="1"/>
        <v>0.1141938073</v>
      </c>
    </row>
    <row r="3311" ht="13.5" customHeight="1">
      <c r="A3311" s="1">
        <v>3361.0</v>
      </c>
      <c r="B3311" s="2">
        <v>105.0</v>
      </c>
      <c r="C3311" s="4" t="s">
        <v>4293</v>
      </c>
      <c r="D3311" s="2" t="s">
        <v>1318</v>
      </c>
      <c r="E3311" s="2" t="s">
        <v>3986</v>
      </c>
      <c r="F3311" s="2">
        <f t="shared" si="1"/>
        <v>0.1732994057</v>
      </c>
    </row>
    <row r="3312" ht="13.5" customHeight="1">
      <c r="A3312" s="1">
        <v>3362.0</v>
      </c>
      <c r="B3312" s="2">
        <v>106.0</v>
      </c>
      <c r="C3312" s="4" t="s">
        <v>4294</v>
      </c>
      <c r="D3312" s="6" t="s">
        <v>1152</v>
      </c>
      <c r="E3312" s="2" t="s">
        <v>3986</v>
      </c>
      <c r="F3312" s="2">
        <f t="shared" si="1"/>
        <v>0.9541326984</v>
      </c>
    </row>
    <row r="3313" ht="13.5" customHeight="1">
      <c r="A3313" s="1">
        <v>3363.0</v>
      </c>
      <c r="B3313" s="2">
        <v>106.0</v>
      </c>
      <c r="C3313" s="4" t="s">
        <v>4295</v>
      </c>
      <c r="D3313" s="6" t="s">
        <v>1152</v>
      </c>
      <c r="E3313" s="2" t="s">
        <v>3986</v>
      </c>
      <c r="F3313" s="2">
        <f t="shared" si="1"/>
        <v>0.08912309532</v>
      </c>
    </row>
    <row r="3314" ht="13.5" customHeight="1">
      <c r="A3314" s="1">
        <v>3364.0</v>
      </c>
      <c r="B3314" s="2">
        <v>106.0</v>
      </c>
      <c r="C3314" s="4" t="s">
        <v>4296</v>
      </c>
      <c r="D3314" s="6" t="s">
        <v>1152</v>
      </c>
      <c r="E3314" s="2" t="s">
        <v>3986</v>
      </c>
      <c r="F3314" s="2">
        <f t="shared" si="1"/>
        <v>0.5969869984</v>
      </c>
    </row>
    <row r="3315" ht="13.5" customHeight="1">
      <c r="A3315" s="1">
        <v>3365.0</v>
      </c>
      <c r="B3315" s="2">
        <v>106.0</v>
      </c>
      <c r="C3315" s="4" t="s">
        <v>4297</v>
      </c>
      <c r="D3315" s="6" t="s">
        <v>1152</v>
      </c>
      <c r="E3315" s="2" t="s">
        <v>3986</v>
      </c>
      <c r="F3315" s="2">
        <f t="shared" si="1"/>
        <v>0.4569945265</v>
      </c>
    </row>
    <row r="3316" ht="13.5" customHeight="1">
      <c r="A3316" s="1">
        <v>3366.0</v>
      </c>
      <c r="B3316" s="2">
        <v>107.0</v>
      </c>
      <c r="C3316" s="4" t="s">
        <v>4298</v>
      </c>
      <c r="D3316" s="6" t="s">
        <v>4299</v>
      </c>
      <c r="E3316" s="2" t="s">
        <v>3986</v>
      </c>
      <c r="F3316" s="2">
        <f t="shared" si="1"/>
        <v>0.8054812668</v>
      </c>
    </row>
    <row r="3317" ht="13.5" customHeight="1">
      <c r="A3317" s="1">
        <v>3367.0</v>
      </c>
      <c r="B3317" s="2">
        <v>107.0</v>
      </c>
      <c r="C3317" s="4" t="s">
        <v>4300</v>
      </c>
      <c r="D3317" s="6" t="s">
        <v>4299</v>
      </c>
      <c r="E3317" s="2" t="s">
        <v>3986</v>
      </c>
      <c r="F3317" s="2">
        <f t="shared" si="1"/>
        <v>0.8452786286</v>
      </c>
    </row>
    <row r="3318" ht="13.5" customHeight="1">
      <c r="A3318" s="1">
        <v>3368.0</v>
      </c>
      <c r="B3318" s="2">
        <v>107.0</v>
      </c>
      <c r="C3318" s="4" t="s">
        <v>4301</v>
      </c>
      <c r="D3318" s="6" t="s">
        <v>4299</v>
      </c>
      <c r="E3318" s="2" t="s">
        <v>3986</v>
      </c>
      <c r="F3318" s="2">
        <f t="shared" si="1"/>
        <v>0.4985684636</v>
      </c>
    </row>
    <row r="3319" ht="13.5" customHeight="1">
      <c r="A3319" s="1">
        <v>3369.0</v>
      </c>
      <c r="B3319" s="2">
        <v>107.0</v>
      </c>
      <c r="C3319" s="4" t="s">
        <v>4302</v>
      </c>
      <c r="D3319" s="6" t="s">
        <v>4299</v>
      </c>
      <c r="E3319" s="2" t="s">
        <v>3986</v>
      </c>
      <c r="F3319" s="2">
        <f t="shared" si="1"/>
        <v>0.7070461054</v>
      </c>
    </row>
    <row r="3320" ht="13.5" customHeight="1">
      <c r="A3320" s="1">
        <v>3370.0</v>
      </c>
      <c r="B3320" s="2">
        <v>108.0</v>
      </c>
      <c r="C3320" s="3" t="s">
        <v>4303</v>
      </c>
      <c r="D3320" s="2" t="s">
        <v>4304</v>
      </c>
      <c r="E3320" s="2" t="s">
        <v>4305</v>
      </c>
      <c r="F3320" s="2">
        <f t="shared" si="1"/>
        <v>0.8046969389</v>
      </c>
    </row>
    <row r="3321" ht="13.5" customHeight="1">
      <c r="A3321" s="1">
        <v>3371.0</v>
      </c>
      <c r="B3321" s="2">
        <v>108.0</v>
      </c>
      <c r="C3321" s="3" t="s">
        <v>4306</v>
      </c>
      <c r="D3321" s="2" t="s">
        <v>4307</v>
      </c>
      <c r="E3321" s="2" t="s">
        <v>4305</v>
      </c>
      <c r="F3321" s="2">
        <f t="shared" si="1"/>
        <v>0.6939690182</v>
      </c>
    </row>
    <row r="3322" ht="13.5" customHeight="1">
      <c r="A3322" s="1">
        <v>3372.0</v>
      </c>
      <c r="B3322" s="2">
        <v>108.0</v>
      </c>
      <c r="C3322" s="3" t="s">
        <v>4308</v>
      </c>
      <c r="D3322" s="2" t="s">
        <v>4304</v>
      </c>
      <c r="E3322" s="2" t="s">
        <v>4305</v>
      </c>
      <c r="F3322" s="2">
        <f t="shared" si="1"/>
        <v>0.1229282116</v>
      </c>
    </row>
    <row r="3323" ht="13.5" customHeight="1">
      <c r="A3323" s="1">
        <v>3373.0</v>
      </c>
      <c r="B3323" s="2">
        <v>109.0</v>
      </c>
      <c r="C3323" s="3" t="s">
        <v>4309</v>
      </c>
      <c r="D3323" s="2" t="s">
        <v>4310</v>
      </c>
      <c r="E3323" s="2" t="s">
        <v>4305</v>
      </c>
      <c r="F3323" s="2">
        <f t="shared" si="1"/>
        <v>0.1114568735</v>
      </c>
    </row>
    <row r="3324" ht="13.5" customHeight="1">
      <c r="A3324" s="1">
        <v>3374.0</v>
      </c>
      <c r="B3324" s="2">
        <v>109.0</v>
      </c>
      <c r="C3324" s="3" t="s">
        <v>4311</v>
      </c>
      <c r="D3324" s="2" t="s">
        <v>4310</v>
      </c>
      <c r="E3324" s="2" t="s">
        <v>4305</v>
      </c>
      <c r="F3324" s="2">
        <f t="shared" si="1"/>
        <v>0.5585583618</v>
      </c>
    </row>
    <row r="3325" ht="13.5" customHeight="1">
      <c r="A3325" s="1">
        <v>3375.0</v>
      </c>
      <c r="B3325" s="2">
        <v>110.0</v>
      </c>
      <c r="C3325" s="4" t="s">
        <v>4312</v>
      </c>
      <c r="D3325" s="6" t="s">
        <v>4313</v>
      </c>
      <c r="E3325" s="2" t="s">
        <v>4305</v>
      </c>
      <c r="F3325" s="2">
        <f t="shared" si="1"/>
        <v>0.1445509033</v>
      </c>
    </row>
    <row r="3326" ht="13.5" customHeight="1">
      <c r="A3326" s="1">
        <v>3376.0</v>
      </c>
      <c r="B3326" s="2">
        <v>111.0</v>
      </c>
      <c r="C3326" s="3" t="s">
        <v>4314</v>
      </c>
      <c r="D3326" s="2" t="s">
        <v>4315</v>
      </c>
      <c r="E3326" s="2" t="s">
        <v>4305</v>
      </c>
      <c r="F3326" s="2">
        <f t="shared" si="1"/>
        <v>0.8981630742</v>
      </c>
    </row>
    <row r="3327" ht="13.5" customHeight="1">
      <c r="A3327" s="1">
        <v>3377.0</v>
      </c>
      <c r="B3327" s="2">
        <v>111.0</v>
      </c>
      <c r="C3327" s="3" t="s">
        <v>4316</v>
      </c>
      <c r="D3327" s="2" t="s">
        <v>4315</v>
      </c>
      <c r="E3327" s="2" t="s">
        <v>4305</v>
      </c>
      <c r="F3327" s="2">
        <f t="shared" si="1"/>
        <v>0.8666207143</v>
      </c>
    </row>
    <row r="3328" ht="13.5" customHeight="1">
      <c r="A3328" s="1">
        <v>3378.0</v>
      </c>
      <c r="B3328" s="2">
        <v>112.0</v>
      </c>
      <c r="C3328" s="3" t="s">
        <v>4317</v>
      </c>
      <c r="D3328" s="2" t="s">
        <v>4318</v>
      </c>
      <c r="E3328" s="2" t="s">
        <v>4305</v>
      </c>
      <c r="F3328" s="2">
        <f t="shared" si="1"/>
        <v>0.7218363193</v>
      </c>
    </row>
    <row r="3329" ht="13.5" customHeight="1">
      <c r="A3329" s="1">
        <v>3379.0</v>
      </c>
      <c r="B3329" s="2">
        <v>113.0</v>
      </c>
      <c r="C3329" s="3" t="s">
        <v>4319</v>
      </c>
      <c r="D3329" s="2" t="s">
        <v>4320</v>
      </c>
      <c r="E3329" s="2" t="s">
        <v>4305</v>
      </c>
      <c r="F3329" s="2">
        <f t="shared" si="1"/>
        <v>0.587848601</v>
      </c>
    </row>
    <row r="3330" ht="13.5" customHeight="1">
      <c r="A3330" s="1">
        <v>3380.0</v>
      </c>
      <c r="B3330" s="2">
        <v>113.0</v>
      </c>
      <c r="C3330" s="3" t="s">
        <v>4321</v>
      </c>
      <c r="D3330" s="2" t="s">
        <v>4320</v>
      </c>
      <c r="E3330" s="2" t="s">
        <v>4305</v>
      </c>
      <c r="F3330" s="2">
        <f t="shared" si="1"/>
        <v>0.5180202895</v>
      </c>
    </row>
    <row r="3331" ht="13.5" customHeight="1">
      <c r="A3331" s="1">
        <v>3381.0</v>
      </c>
      <c r="B3331" s="2">
        <v>113.0</v>
      </c>
      <c r="C3331" s="3" t="s">
        <v>4322</v>
      </c>
      <c r="D3331" s="2" t="s">
        <v>4320</v>
      </c>
      <c r="E3331" s="2" t="s">
        <v>4305</v>
      </c>
      <c r="F3331" s="2">
        <f t="shared" si="1"/>
        <v>0.3283497643</v>
      </c>
    </row>
    <row r="3332" ht="13.5" customHeight="1">
      <c r="A3332" s="1">
        <v>3382.0</v>
      </c>
      <c r="B3332" s="2">
        <v>113.0</v>
      </c>
      <c r="C3332" s="3" t="s">
        <v>4323</v>
      </c>
      <c r="D3332" s="2" t="s">
        <v>4320</v>
      </c>
      <c r="E3332" s="2" t="s">
        <v>4305</v>
      </c>
      <c r="F3332" s="2">
        <f t="shared" si="1"/>
        <v>0.922050392</v>
      </c>
    </row>
    <row r="3333" ht="13.5" customHeight="1">
      <c r="A3333" s="1">
        <v>3383.0</v>
      </c>
      <c r="B3333" s="2">
        <v>114.0</v>
      </c>
      <c r="C3333" s="3" t="s">
        <v>4324</v>
      </c>
      <c r="D3333" s="2" t="s">
        <v>4325</v>
      </c>
      <c r="E3333" s="2" t="s">
        <v>4305</v>
      </c>
      <c r="F3333" s="2">
        <f t="shared" si="1"/>
        <v>0.710195551</v>
      </c>
    </row>
    <row r="3334" ht="13.5" customHeight="1">
      <c r="A3334" s="1">
        <v>3384.0</v>
      </c>
      <c r="B3334" s="2">
        <v>114.0</v>
      </c>
      <c r="C3334" s="3" t="s">
        <v>4326</v>
      </c>
      <c r="D3334" s="2" t="s">
        <v>4325</v>
      </c>
      <c r="E3334" s="2" t="s">
        <v>4305</v>
      </c>
      <c r="F3334" s="2">
        <f t="shared" si="1"/>
        <v>0.7998077712</v>
      </c>
    </row>
    <row r="3335" ht="13.5" customHeight="1">
      <c r="A3335" s="1">
        <v>3385.0</v>
      </c>
      <c r="B3335" s="2">
        <v>114.0</v>
      </c>
      <c r="C3335" s="3" t="s">
        <v>4327</v>
      </c>
      <c r="D3335" s="2" t="s">
        <v>4325</v>
      </c>
      <c r="E3335" s="2" t="s">
        <v>4305</v>
      </c>
      <c r="F3335" s="2">
        <f t="shared" si="1"/>
        <v>0.2803380009</v>
      </c>
    </row>
    <row r="3336" ht="13.5" customHeight="1">
      <c r="A3336" s="1">
        <v>3386.0</v>
      </c>
      <c r="B3336" s="2">
        <v>115.0</v>
      </c>
      <c r="C3336" s="3" t="s">
        <v>4328</v>
      </c>
      <c r="D3336" s="2" t="s">
        <v>4329</v>
      </c>
      <c r="E3336" s="2" t="s">
        <v>4305</v>
      </c>
      <c r="F3336" s="2">
        <f t="shared" si="1"/>
        <v>0.6522556653</v>
      </c>
    </row>
    <row r="3337" ht="13.5" customHeight="1">
      <c r="A3337" s="1">
        <v>3387.0</v>
      </c>
      <c r="B3337" s="2">
        <v>115.0</v>
      </c>
      <c r="C3337" s="3" t="s">
        <v>4330</v>
      </c>
      <c r="D3337" s="2" t="s">
        <v>4329</v>
      </c>
      <c r="E3337" s="2" t="s">
        <v>4305</v>
      </c>
      <c r="F3337" s="2">
        <f t="shared" si="1"/>
        <v>0.7073614831</v>
      </c>
    </row>
    <row r="3338" ht="13.5" customHeight="1">
      <c r="A3338" s="1">
        <v>3388.0</v>
      </c>
      <c r="B3338" s="2">
        <v>116.0</v>
      </c>
      <c r="C3338" s="3" t="s">
        <v>4331</v>
      </c>
      <c r="D3338" s="2" t="s">
        <v>4332</v>
      </c>
      <c r="E3338" s="2" t="s">
        <v>4305</v>
      </c>
      <c r="F3338" s="2">
        <f t="shared" si="1"/>
        <v>0.2378276241</v>
      </c>
    </row>
    <row r="3339" ht="13.5" customHeight="1">
      <c r="A3339" s="1">
        <v>3389.0</v>
      </c>
      <c r="B3339" s="2">
        <v>116.0</v>
      </c>
      <c r="C3339" s="3" t="s">
        <v>4333</v>
      </c>
      <c r="D3339" s="2" t="s">
        <v>4332</v>
      </c>
      <c r="E3339" s="2" t="s">
        <v>4305</v>
      </c>
      <c r="F3339" s="2">
        <f t="shared" si="1"/>
        <v>0.7721179686</v>
      </c>
    </row>
    <row r="3340" ht="13.5" customHeight="1">
      <c r="A3340" s="1">
        <v>3390.0</v>
      </c>
      <c r="B3340" s="2">
        <v>117.0</v>
      </c>
      <c r="C3340" s="3" t="s">
        <v>4334</v>
      </c>
      <c r="D3340" s="2" t="s">
        <v>4335</v>
      </c>
      <c r="E3340" s="2" t="s">
        <v>4305</v>
      </c>
      <c r="F3340" s="2">
        <f t="shared" si="1"/>
        <v>0.8634571659</v>
      </c>
    </row>
    <row r="3341" ht="13.5" customHeight="1">
      <c r="A3341" s="1">
        <v>3391.0</v>
      </c>
      <c r="B3341" s="2">
        <v>117.0</v>
      </c>
      <c r="C3341" s="3" t="s">
        <v>4336</v>
      </c>
      <c r="D3341" s="2" t="s">
        <v>4335</v>
      </c>
      <c r="E3341" s="2" t="s">
        <v>4305</v>
      </c>
      <c r="F3341" s="2">
        <f t="shared" si="1"/>
        <v>0.006769836261</v>
      </c>
    </row>
    <row r="3342" ht="13.5" customHeight="1">
      <c r="A3342" s="1">
        <v>3392.0</v>
      </c>
      <c r="B3342" s="2">
        <v>117.0</v>
      </c>
      <c r="C3342" s="3" t="s">
        <v>4337</v>
      </c>
      <c r="D3342" s="2" t="s">
        <v>4335</v>
      </c>
      <c r="E3342" s="2" t="s">
        <v>4305</v>
      </c>
      <c r="F3342" s="2">
        <f t="shared" si="1"/>
        <v>0.1504349093</v>
      </c>
    </row>
    <row r="3343" ht="13.5" customHeight="1">
      <c r="A3343" s="1">
        <v>3393.0</v>
      </c>
      <c r="B3343" s="2">
        <v>117.0</v>
      </c>
      <c r="C3343" s="3" t="s">
        <v>4338</v>
      </c>
      <c r="D3343" s="2" t="s">
        <v>4335</v>
      </c>
      <c r="E3343" s="2" t="s">
        <v>4305</v>
      </c>
      <c r="F3343" s="2">
        <f t="shared" si="1"/>
        <v>0.9678256794</v>
      </c>
    </row>
    <row r="3344" ht="13.5" customHeight="1">
      <c r="A3344" s="1">
        <v>3394.0</v>
      </c>
      <c r="B3344" s="2">
        <v>118.0</v>
      </c>
      <c r="C3344" s="4" t="s">
        <v>4339</v>
      </c>
      <c r="D3344" s="6" t="s">
        <v>4320</v>
      </c>
      <c r="E3344" s="2" t="s">
        <v>4305</v>
      </c>
      <c r="F3344" s="2">
        <f t="shared" si="1"/>
        <v>0.3603205578</v>
      </c>
    </row>
    <row r="3345" ht="13.5" customHeight="1">
      <c r="A3345" s="1">
        <v>3395.0</v>
      </c>
      <c r="B3345" s="2">
        <v>118.0</v>
      </c>
      <c r="C3345" s="4" t="s">
        <v>4340</v>
      </c>
      <c r="D3345" s="6" t="s">
        <v>4320</v>
      </c>
      <c r="E3345" s="2" t="s">
        <v>4305</v>
      </c>
      <c r="F3345" s="2">
        <f t="shared" si="1"/>
        <v>0.77379301</v>
      </c>
    </row>
    <row r="3346" ht="13.5" customHeight="1">
      <c r="A3346" s="1">
        <v>3396.0</v>
      </c>
      <c r="B3346" s="2">
        <v>118.0</v>
      </c>
      <c r="C3346" s="4" t="s">
        <v>4341</v>
      </c>
      <c r="D3346" s="6" t="s">
        <v>4342</v>
      </c>
      <c r="E3346" s="2" t="s">
        <v>4305</v>
      </c>
      <c r="F3346" s="2">
        <f t="shared" si="1"/>
        <v>0.394018342</v>
      </c>
    </row>
    <row r="3347" ht="13.5" customHeight="1">
      <c r="A3347" s="1">
        <v>3397.0</v>
      </c>
      <c r="B3347" s="2">
        <v>118.0</v>
      </c>
      <c r="C3347" s="4" t="s">
        <v>4343</v>
      </c>
      <c r="D3347" s="6" t="s">
        <v>4320</v>
      </c>
      <c r="E3347" s="2" t="s">
        <v>4305</v>
      </c>
      <c r="F3347" s="2">
        <f t="shared" si="1"/>
        <v>0.8425958148</v>
      </c>
    </row>
    <row r="3348" ht="13.5" customHeight="1">
      <c r="A3348" s="1">
        <v>3398.0</v>
      </c>
      <c r="B3348" s="2">
        <v>119.0</v>
      </c>
      <c r="C3348" s="4" t="s">
        <v>4344</v>
      </c>
      <c r="D3348" s="2" t="s">
        <v>4345</v>
      </c>
      <c r="E3348" s="2" t="s">
        <v>4305</v>
      </c>
      <c r="F3348" s="2">
        <f t="shared" si="1"/>
        <v>0.1321673518</v>
      </c>
    </row>
    <row r="3349" ht="13.5" customHeight="1">
      <c r="A3349" s="1">
        <v>3399.0</v>
      </c>
      <c r="B3349" s="2">
        <v>120.0</v>
      </c>
      <c r="C3349" s="3" t="s">
        <v>4346</v>
      </c>
      <c r="D3349" s="2" t="s">
        <v>4347</v>
      </c>
      <c r="E3349" s="2" t="s">
        <v>4305</v>
      </c>
      <c r="F3349" s="2">
        <f t="shared" si="1"/>
        <v>0.9515450879</v>
      </c>
    </row>
    <row r="3350" ht="13.5" customHeight="1">
      <c r="A3350" s="1">
        <v>3400.0</v>
      </c>
      <c r="B3350" s="2">
        <v>120.0</v>
      </c>
      <c r="C3350" s="3" t="s">
        <v>4348</v>
      </c>
      <c r="D3350" s="2" t="s">
        <v>4347</v>
      </c>
      <c r="E3350" s="2" t="s">
        <v>4305</v>
      </c>
      <c r="F3350" s="2">
        <f t="shared" si="1"/>
        <v>0.8486458248</v>
      </c>
    </row>
    <row r="3351" ht="13.5" customHeight="1">
      <c r="A3351" s="1">
        <v>3401.0</v>
      </c>
      <c r="B3351" s="2">
        <v>120.0</v>
      </c>
      <c r="C3351" s="3" t="s">
        <v>4349</v>
      </c>
      <c r="D3351" s="2" t="s">
        <v>4347</v>
      </c>
      <c r="E3351" s="2" t="s">
        <v>4305</v>
      </c>
      <c r="F3351" s="2">
        <f t="shared" si="1"/>
        <v>0.3651679723</v>
      </c>
    </row>
    <row r="3352" ht="13.5" customHeight="1">
      <c r="A3352" s="1">
        <v>3402.0</v>
      </c>
      <c r="B3352" s="2">
        <v>120.0</v>
      </c>
      <c r="C3352" s="3" t="s">
        <v>4350</v>
      </c>
      <c r="D3352" s="2" t="s">
        <v>4347</v>
      </c>
      <c r="E3352" s="2" t="s">
        <v>4305</v>
      </c>
      <c r="F3352" s="2">
        <f t="shared" si="1"/>
        <v>0.4358135708</v>
      </c>
    </row>
    <row r="3353" ht="13.5" customHeight="1">
      <c r="A3353" s="1">
        <v>3403.0</v>
      </c>
      <c r="B3353" s="2">
        <v>121.0</v>
      </c>
      <c r="C3353" s="3" t="s">
        <v>4351</v>
      </c>
      <c r="D3353" s="2" t="s">
        <v>4352</v>
      </c>
      <c r="E3353" s="2" t="s">
        <v>4305</v>
      </c>
      <c r="F3353" s="2">
        <f t="shared" si="1"/>
        <v>0.9634757332</v>
      </c>
    </row>
    <row r="3354" ht="13.5" customHeight="1">
      <c r="A3354" s="1">
        <v>3404.0</v>
      </c>
      <c r="B3354" s="2">
        <v>121.0</v>
      </c>
      <c r="C3354" s="3" t="s">
        <v>4353</v>
      </c>
      <c r="D3354" s="2" t="s">
        <v>4352</v>
      </c>
      <c r="E3354" s="2" t="s">
        <v>4305</v>
      </c>
      <c r="F3354" s="2">
        <f t="shared" si="1"/>
        <v>0.2678121627</v>
      </c>
    </row>
    <row r="3355" ht="13.5" customHeight="1">
      <c r="A3355" s="1">
        <v>3405.0</v>
      </c>
      <c r="B3355" s="2">
        <v>121.0</v>
      </c>
      <c r="C3355" s="3" t="s">
        <v>4354</v>
      </c>
      <c r="D3355" s="2" t="s">
        <v>4352</v>
      </c>
      <c r="E3355" s="2" t="s">
        <v>4305</v>
      </c>
      <c r="F3355" s="2">
        <f t="shared" si="1"/>
        <v>0.01329166424</v>
      </c>
    </row>
    <row r="3356" ht="13.5" customHeight="1">
      <c r="A3356" s="1">
        <v>3406.0</v>
      </c>
      <c r="B3356" s="2">
        <v>122.0</v>
      </c>
      <c r="C3356" s="3" t="s">
        <v>4355</v>
      </c>
      <c r="D3356" s="2" t="s">
        <v>4347</v>
      </c>
      <c r="E3356" s="2" t="s">
        <v>4305</v>
      </c>
      <c r="F3356" s="2">
        <f t="shared" si="1"/>
        <v>0.7876310769</v>
      </c>
    </row>
    <row r="3357" ht="13.5" customHeight="1">
      <c r="A3357" s="1">
        <v>3407.0</v>
      </c>
      <c r="B3357" s="2">
        <v>122.0</v>
      </c>
      <c r="C3357" s="3" t="s">
        <v>4356</v>
      </c>
      <c r="D3357" s="2" t="s">
        <v>4347</v>
      </c>
      <c r="E3357" s="2" t="s">
        <v>4305</v>
      </c>
      <c r="F3357" s="2">
        <f t="shared" si="1"/>
        <v>0.4942003932</v>
      </c>
    </row>
    <row r="3358" ht="13.5" customHeight="1">
      <c r="A3358" s="1">
        <v>3408.0</v>
      </c>
      <c r="B3358" s="2">
        <v>123.0</v>
      </c>
      <c r="C3358" s="3" t="s">
        <v>4357</v>
      </c>
      <c r="D3358" s="2" t="s">
        <v>4358</v>
      </c>
      <c r="E3358" s="2" t="s">
        <v>4305</v>
      </c>
      <c r="F3358" s="2">
        <f t="shared" si="1"/>
        <v>0.6286724346</v>
      </c>
    </row>
    <row r="3359" ht="13.5" customHeight="1">
      <c r="A3359" s="1">
        <v>3409.0</v>
      </c>
      <c r="B3359" s="2">
        <v>124.0</v>
      </c>
      <c r="C3359" s="4" t="s">
        <v>4359</v>
      </c>
      <c r="D3359" s="6" t="s">
        <v>4360</v>
      </c>
      <c r="E3359" s="2" t="s">
        <v>4305</v>
      </c>
      <c r="F3359" s="2">
        <f t="shared" si="1"/>
        <v>0.08277634158</v>
      </c>
    </row>
    <row r="3360" ht="13.5" customHeight="1">
      <c r="A3360" s="1">
        <v>3410.0</v>
      </c>
      <c r="B3360" s="2">
        <v>125.0</v>
      </c>
      <c r="C3360" s="4" t="s">
        <v>4361</v>
      </c>
      <c r="D3360" s="2" t="s">
        <v>4362</v>
      </c>
      <c r="E3360" s="2" t="s">
        <v>4305</v>
      </c>
      <c r="F3360" s="2">
        <f t="shared" si="1"/>
        <v>0.01928083915</v>
      </c>
    </row>
    <row r="3361" ht="13.5" customHeight="1">
      <c r="A3361" s="1">
        <v>3411.0</v>
      </c>
      <c r="B3361" s="2">
        <v>125.0</v>
      </c>
      <c r="C3361" s="4" t="s">
        <v>4363</v>
      </c>
      <c r="D3361" s="2" t="s">
        <v>4362</v>
      </c>
      <c r="E3361" s="2" t="s">
        <v>4305</v>
      </c>
      <c r="F3361" s="2">
        <f t="shared" si="1"/>
        <v>0.9563857836</v>
      </c>
    </row>
    <row r="3362" ht="13.5" customHeight="1">
      <c r="A3362" s="1">
        <v>3412.0</v>
      </c>
      <c r="B3362" s="2">
        <v>125.0</v>
      </c>
      <c r="C3362" s="4" t="s">
        <v>4364</v>
      </c>
      <c r="D3362" s="2" t="s">
        <v>4362</v>
      </c>
      <c r="E3362" s="2" t="s">
        <v>4305</v>
      </c>
      <c r="F3362" s="2">
        <f t="shared" si="1"/>
        <v>0.8193388241</v>
      </c>
    </row>
    <row r="3363" ht="13.5" customHeight="1">
      <c r="A3363" s="1">
        <v>3413.0</v>
      </c>
      <c r="B3363" s="2">
        <v>126.0</v>
      </c>
      <c r="C3363" s="3" t="s">
        <v>4365</v>
      </c>
      <c r="D3363" s="2" t="s">
        <v>4366</v>
      </c>
      <c r="E3363" s="2" t="s">
        <v>4305</v>
      </c>
      <c r="F3363" s="2">
        <f t="shared" si="1"/>
        <v>0.2715400782</v>
      </c>
    </row>
    <row r="3364" ht="13.5" customHeight="1">
      <c r="A3364" s="1">
        <v>3414.0</v>
      </c>
      <c r="B3364" s="2">
        <v>126.0</v>
      </c>
      <c r="C3364" s="3" t="s">
        <v>4367</v>
      </c>
      <c r="D3364" s="2" t="s">
        <v>4366</v>
      </c>
      <c r="E3364" s="2" t="s">
        <v>4305</v>
      </c>
      <c r="F3364" s="2">
        <f t="shared" si="1"/>
        <v>0.2048882857</v>
      </c>
    </row>
    <row r="3365" ht="13.5" customHeight="1">
      <c r="A3365" s="1">
        <v>3415.0</v>
      </c>
      <c r="B3365" s="2">
        <v>126.0</v>
      </c>
      <c r="C3365" s="3" t="s">
        <v>4368</v>
      </c>
      <c r="D3365" s="2" t="s">
        <v>4366</v>
      </c>
      <c r="E3365" s="2" t="s">
        <v>4305</v>
      </c>
      <c r="F3365" s="2">
        <f t="shared" si="1"/>
        <v>0.3501420072</v>
      </c>
    </row>
    <row r="3366" ht="13.5" customHeight="1">
      <c r="A3366" s="1">
        <v>3416.0</v>
      </c>
      <c r="B3366" s="2">
        <v>127.0</v>
      </c>
      <c r="C3366" s="4" t="s">
        <v>4369</v>
      </c>
      <c r="D3366" s="6" t="s">
        <v>4362</v>
      </c>
      <c r="E3366" s="2" t="s">
        <v>4305</v>
      </c>
      <c r="F3366" s="2">
        <f t="shared" si="1"/>
        <v>0.3562652418</v>
      </c>
    </row>
    <row r="3367" ht="13.5" customHeight="1">
      <c r="A3367" s="1">
        <v>3417.0</v>
      </c>
      <c r="B3367" s="2">
        <v>128.0</v>
      </c>
      <c r="C3367" s="3" t="s">
        <v>4370</v>
      </c>
      <c r="D3367" s="2" t="s">
        <v>4347</v>
      </c>
      <c r="E3367" s="2" t="s">
        <v>4305</v>
      </c>
      <c r="F3367" s="2">
        <f t="shared" si="1"/>
        <v>0.4467684204</v>
      </c>
    </row>
    <row r="3368" ht="13.5" customHeight="1">
      <c r="A3368" s="1">
        <v>3418.0</v>
      </c>
      <c r="B3368" s="2">
        <v>128.0</v>
      </c>
      <c r="C3368" s="3" t="s">
        <v>4371</v>
      </c>
      <c r="D3368" s="2" t="s">
        <v>4347</v>
      </c>
      <c r="E3368" s="2" t="s">
        <v>4305</v>
      </c>
      <c r="F3368" s="2">
        <f t="shared" si="1"/>
        <v>0.5770002561</v>
      </c>
    </row>
    <row r="3369" ht="13.5" customHeight="1">
      <c r="A3369" s="1">
        <v>3419.0</v>
      </c>
      <c r="B3369" s="2">
        <v>128.0</v>
      </c>
      <c r="C3369" s="3" t="s">
        <v>4372</v>
      </c>
      <c r="D3369" s="2" t="s">
        <v>4347</v>
      </c>
      <c r="E3369" s="2" t="s">
        <v>4305</v>
      </c>
      <c r="F3369" s="2">
        <f t="shared" si="1"/>
        <v>0.2262553991</v>
      </c>
    </row>
    <row r="3370" ht="13.5" customHeight="1">
      <c r="A3370" s="1">
        <v>3420.0</v>
      </c>
      <c r="B3370" s="2">
        <v>128.0</v>
      </c>
      <c r="C3370" s="3" t="s">
        <v>4373</v>
      </c>
      <c r="D3370" s="2" t="s">
        <v>4347</v>
      </c>
      <c r="E3370" s="2" t="s">
        <v>4305</v>
      </c>
      <c r="F3370" s="2">
        <f t="shared" si="1"/>
        <v>0.8374382387</v>
      </c>
    </row>
    <row r="3371" ht="13.5" customHeight="1">
      <c r="A3371" s="1">
        <v>3421.0</v>
      </c>
      <c r="B3371" s="2">
        <v>129.0</v>
      </c>
      <c r="C3371" s="4" t="s">
        <v>4374</v>
      </c>
      <c r="D3371" s="2" t="s">
        <v>4352</v>
      </c>
      <c r="E3371" s="2" t="s">
        <v>4305</v>
      </c>
      <c r="F3371" s="2">
        <f t="shared" si="1"/>
        <v>0.3363029505</v>
      </c>
    </row>
    <row r="3372" ht="13.5" customHeight="1">
      <c r="A3372" s="1">
        <v>3422.0</v>
      </c>
      <c r="B3372" s="2">
        <v>129.0</v>
      </c>
      <c r="C3372" s="4" t="s">
        <v>4375</v>
      </c>
      <c r="D3372" s="2" t="s">
        <v>4352</v>
      </c>
      <c r="E3372" s="2" t="s">
        <v>4305</v>
      </c>
      <c r="F3372" s="2">
        <f t="shared" si="1"/>
        <v>0.5144845008</v>
      </c>
    </row>
    <row r="3373" ht="13.5" customHeight="1">
      <c r="A3373" s="1">
        <v>3423.0</v>
      </c>
      <c r="B3373" s="2">
        <v>129.0</v>
      </c>
      <c r="C3373" s="4" t="s">
        <v>4376</v>
      </c>
      <c r="D3373" s="2" t="s">
        <v>4352</v>
      </c>
      <c r="E3373" s="2" t="s">
        <v>4305</v>
      </c>
      <c r="F3373" s="2">
        <f t="shared" si="1"/>
        <v>0.3757293288</v>
      </c>
    </row>
    <row r="3374" ht="13.5" customHeight="1">
      <c r="A3374" s="1">
        <v>3424.0</v>
      </c>
      <c r="B3374" s="2">
        <v>130.0</v>
      </c>
      <c r="C3374" s="4" t="s">
        <v>4377</v>
      </c>
      <c r="D3374" s="2" t="s">
        <v>4362</v>
      </c>
      <c r="E3374" s="2" t="s">
        <v>4305</v>
      </c>
      <c r="F3374" s="2">
        <f t="shared" si="1"/>
        <v>0.00603873278</v>
      </c>
    </row>
    <row r="3375" ht="13.5" customHeight="1">
      <c r="A3375" s="1">
        <v>3425.0</v>
      </c>
      <c r="B3375" s="2">
        <v>130.0</v>
      </c>
      <c r="C3375" s="4" t="s">
        <v>4378</v>
      </c>
      <c r="D3375" s="2" t="s">
        <v>4362</v>
      </c>
      <c r="E3375" s="2" t="s">
        <v>4305</v>
      </c>
      <c r="F3375" s="2">
        <f t="shared" si="1"/>
        <v>0.1246365439</v>
      </c>
    </row>
    <row r="3376" ht="13.5" customHeight="1">
      <c r="A3376" s="1">
        <v>3426.0</v>
      </c>
      <c r="B3376" s="2">
        <v>130.0</v>
      </c>
      <c r="C3376" s="4" t="s">
        <v>4379</v>
      </c>
      <c r="D3376" s="2" t="s">
        <v>4362</v>
      </c>
      <c r="E3376" s="2" t="s">
        <v>4305</v>
      </c>
      <c r="F3376" s="2">
        <f t="shared" si="1"/>
        <v>0.3076022876</v>
      </c>
    </row>
    <row r="3377" ht="13.5" customHeight="1">
      <c r="A3377" s="1">
        <v>3427.0</v>
      </c>
      <c r="B3377" s="2">
        <v>130.0</v>
      </c>
      <c r="C3377" s="4" t="s">
        <v>4380</v>
      </c>
      <c r="D3377" s="2" t="s">
        <v>4362</v>
      </c>
      <c r="E3377" s="2" t="s">
        <v>4305</v>
      </c>
      <c r="F3377" s="2">
        <f t="shared" si="1"/>
        <v>0.6854826993</v>
      </c>
    </row>
    <row r="3378" ht="13.5" customHeight="1">
      <c r="A3378" s="1">
        <v>3428.0</v>
      </c>
      <c r="B3378" s="2">
        <v>131.0</v>
      </c>
      <c r="C3378" s="3" t="s">
        <v>4381</v>
      </c>
      <c r="D3378" s="2" t="s">
        <v>4315</v>
      </c>
      <c r="E3378" s="2" t="s">
        <v>4305</v>
      </c>
      <c r="F3378" s="2">
        <f t="shared" si="1"/>
        <v>0.6244341009</v>
      </c>
    </row>
    <row r="3379" ht="13.5" customHeight="1">
      <c r="A3379" s="1">
        <v>3429.0</v>
      </c>
      <c r="B3379" s="2">
        <v>131.0</v>
      </c>
      <c r="C3379" s="3" t="s">
        <v>4382</v>
      </c>
      <c r="D3379" s="2" t="s">
        <v>4315</v>
      </c>
      <c r="E3379" s="2" t="s">
        <v>4305</v>
      </c>
      <c r="F3379" s="2">
        <f t="shared" si="1"/>
        <v>0.5794006627</v>
      </c>
    </row>
    <row r="3380" ht="13.5" customHeight="1">
      <c r="A3380" s="1">
        <v>3430.0</v>
      </c>
      <c r="B3380" s="2">
        <v>131.0</v>
      </c>
      <c r="C3380" s="3" t="s">
        <v>4383</v>
      </c>
      <c r="D3380" s="2" t="s">
        <v>4315</v>
      </c>
      <c r="E3380" s="2" t="s">
        <v>4305</v>
      </c>
      <c r="F3380" s="2">
        <f t="shared" si="1"/>
        <v>0.6838048256</v>
      </c>
    </row>
    <row r="3381" ht="13.5" customHeight="1">
      <c r="A3381" s="1">
        <v>3431.0</v>
      </c>
      <c r="B3381" s="2">
        <v>131.0</v>
      </c>
      <c r="C3381" s="3" t="s">
        <v>4384</v>
      </c>
      <c r="D3381" s="2" t="s">
        <v>4315</v>
      </c>
      <c r="E3381" s="2" t="s">
        <v>4305</v>
      </c>
      <c r="F3381" s="2">
        <f t="shared" si="1"/>
        <v>0.3236888773</v>
      </c>
    </row>
    <row r="3382" ht="13.5" customHeight="1">
      <c r="A3382" s="1">
        <v>3432.0</v>
      </c>
      <c r="B3382" s="2">
        <v>132.0</v>
      </c>
      <c r="C3382" s="3" t="s">
        <v>4385</v>
      </c>
      <c r="D3382" s="2" t="s">
        <v>4386</v>
      </c>
      <c r="E3382" s="2" t="s">
        <v>4305</v>
      </c>
      <c r="F3382" s="2">
        <f t="shared" si="1"/>
        <v>0.8398056814</v>
      </c>
    </row>
    <row r="3383" ht="13.5" customHeight="1">
      <c r="A3383" s="1">
        <v>3433.0</v>
      </c>
      <c r="B3383" s="2">
        <v>132.0</v>
      </c>
      <c r="C3383" s="3" t="s">
        <v>4387</v>
      </c>
      <c r="D3383" s="2" t="s">
        <v>4386</v>
      </c>
      <c r="E3383" s="2" t="s">
        <v>4305</v>
      </c>
      <c r="F3383" s="2">
        <f t="shared" si="1"/>
        <v>0.3859870833</v>
      </c>
    </row>
    <row r="3384" ht="13.5" customHeight="1">
      <c r="A3384" s="1">
        <v>3434.0</v>
      </c>
      <c r="B3384" s="2">
        <v>132.0</v>
      </c>
      <c r="C3384" s="3" t="s">
        <v>4388</v>
      </c>
      <c r="D3384" s="2" t="s">
        <v>4386</v>
      </c>
      <c r="E3384" s="2" t="s">
        <v>4305</v>
      </c>
      <c r="F3384" s="2">
        <f t="shared" si="1"/>
        <v>0.01237528903</v>
      </c>
    </row>
    <row r="3385" ht="13.5" customHeight="1">
      <c r="A3385" s="1">
        <v>3435.0</v>
      </c>
      <c r="B3385" s="2">
        <v>132.0</v>
      </c>
      <c r="C3385" s="3" t="s">
        <v>4389</v>
      </c>
      <c r="D3385" s="2" t="s">
        <v>4386</v>
      </c>
      <c r="E3385" s="2" t="s">
        <v>4305</v>
      </c>
      <c r="F3385" s="2">
        <f t="shared" si="1"/>
        <v>0.04812029293</v>
      </c>
    </row>
    <row r="3386" ht="13.5" customHeight="1">
      <c r="A3386" s="1">
        <v>3436.0</v>
      </c>
      <c r="B3386" s="2">
        <v>133.0</v>
      </c>
      <c r="C3386" s="3" t="s">
        <v>4390</v>
      </c>
      <c r="D3386" s="2" t="s">
        <v>4329</v>
      </c>
      <c r="E3386" s="2" t="s">
        <v>4305</v>
      </c>
      <c r="F3386" s="2">
        <f t="shared" si="1"/>
        <v>0.3604116982</v>
      </c>
    </row>
    <row r="3387" ht="13.5" customHeight="1">
      <c r="A3387" s="1">
        <v>3437.0</v>
      </c>
      <c r="B3387" s="2">
        <v>133.0</v>
      </c>
      <c r="C3387" s="3" t="s">
        <v>4391</v>
      </c>
      <c r="D3387" s="2" t="s">
        <v>4329</v>
      </c>
      <c r="E3387" s="2" t="s">
        <v>4305</v>
      </c>
      <c r="F3387" s="2">
        <f t="shared" si="1"/>
        <v>0.8259549738</v>
      </c>
    </row>
    <row r="3388" ht="13.5" customHeight="1">
      <c r="A3388" s="1">
        <v>3438.0</v>
      </c>
      <c r="B3388" s="2">
        <v>133.0</v>
      </c>
      <c r="C3388" s="3" t="s">
        <v>4392</v>
      </c>
      <c r="D3388" s="2" t="s">
        <v>4329</v>
      </c>
      <c r="E3388" s="2" t="s">
        <v>4305</v>
      </c>
      <c r="F3388" s="2">
        <f t="shared" si="1"/>
        <v>0.6968578259</v>
      </c>
    </row>
    <row r="3389" ht="13.5" customHeight="1">
      <c r="A3389" s="1">
        <v>3439.0</v>
      </c>
      <c r="B3389" s="2">
        <v>133.0</v>
      </c>
      <c r="C3389" s="3" t="s">
        <v>4393</v>
      </c>
      <c r="D3389" s="2" t="s">
        <v>4329</v>
      </c>
      <c r="E3389" s="2" t="s">
        <v>4305</v>
      </c>
      <c r="F3389" s="2">
        <f t="shared" si="1"/>
        <v>0.9669975778</v>
      </c>
    </row>
    <row r="3390" ht="13.5" customHeight="1">
      <c r="A3390" s="1">
        <v>3440.0</v>
      </c>
      <c r="B3390" s="2">
        <v>134.0</v>
      </c>
      <c r="C3390" s="3" t="s">
        <v>4394</v>
      </c>
      <c r="D3390" s="2" t="s">
        <v>4320</v>
      </c>
      <c r="E3390" s="2" t="s">
        <v>4305</v>
      </c>
      <c r="F3390" s="2">
        <f t="shared" si="1"/>
        <v>0.5554313966</v>
      </c>
    </row>
    <row r="3391" ht="13.5" customHeight="1">
      <c r="A3391" s="1">
        <v>3441.0</v>
      </c>
      <c r="B3391" s="2">
        <v>134.0</v>
      </c>
      <c r="C3391" s="3" t="s">
        <v>4395</v>
      </c>
      <c r="D3391" s="2" t="s">
        <v>4320</v>
      </c>
      <c r="E3391" s="2" t="s">
        <v>4305</v>
      </c>
      <c r="F3391" s="2">
        <f t="shared" si="1"/>
        <v>0.7991318373</v>
      </c>
    </row>
    <row r="3392" ht="13.5" customHeight="1">
      <c r="A3392" s="1">
        <v>3442.0</v>
      </c>
      <c r="B3392" s="2">
        <v>135.0</v>
      </c>
      <c r="C3392" s="3" t="s">
        <v>4396</v>
      </c>
      <c r="D3392" s="2" t="s">
        <v>4397</v>
      </c>
      <c r="E3392" s="2" t="s">
        <v>4305</v>
      </c>
      <c r="F3392" s="2">
        <f t="shared" si="1"/>
        <v>0.5112856514</v>
      </c>
    </row>
    <row r="3393" ht="13.5" customHeight="1">
      <c r="A3393" s="1">
        <v>3443.0</v>
      </c>
      <c r="B3393" s="2">
        <v>136.0</v>
      </c>
      <c r="C3393" s="3" t="s">
        <v>4398</v>
      </c>
      <c r="D3393" s="2" t="s">
        <v>4362</v>
      </c>
      <c r="E3393" s="2" t="s">
        <v>4305</v>
      </c>
      <c r="F3393" s="2">
        <f t="shared" si="1"/>
        <v>0.5242234884</v>
      </c>
    </row>
    <row r="3394" ht="13.5" customHeight="1">
      <c r="A3394" s="1">
        <v>3444.0</v>
      </c>
      <c r="B3394" s="2">
        <v>136.0</v>
      </c>
      <c r="C3394" s="3" t="s">
        <v>4399</v>
      </c>
      <c r="D3394" s="2" t="s">
        <v>4362</v>
      </c>
      <c r="E3394" s="2" t="s">
        <v>4305</v>
      </c>
      <c r="F3394" s="2">
        <f t="shared" si="1"/>
        <v>0.5415312531</v>
      </c>
    </row>
    <row r="3395" ht="13.5" customHeight="1">
      <c r="A3395" s="1">
        <v>3445.0</v>
      </c>
      <c r="B3395" s="2">
        <v>137.0</v>
      </c>
      <c r="C3395" s="4" t="s">
        <v>4400</v>
      </c>
      <c r="D3395" s="2" t="s">
        <v>4315</v>
      </c>
      <c r="E3395" s="2" t="s">
        <v>4305</v>
      </c>
      <c r="F3395" s="2">
        <f t="shared" si="1"/>
        <v>0.4598242171</v>
      </c>
    </row>
    <row r="3396" ht="13.5" customHeight="1">
      <c r="A3396" s="1">
        <v>3446.0</v>
      </c>
      <c r="B3396" s="2">
        <v>137.0</v>
      </c>
      <c r="C3396" s="4" t="s">
        <v>4401</v>
      </c>
      <c r="D3396" s="2" t="s">
        <v>4315</v>
      </c>
      <c r="E3396" s="2" t="s">
        <v>4305</v>
      </c>
      <c r="F3396" s="2">
        <f t="shared" si="1"/>
        <v>0.5395403156</v>
      </c>
    </row>
    <row r="3397" ht="13.5" customHeight="1">
      <c r="A3397" s="1">
        <v>3447.0</v>
      </c>
      <c r="B3397" s="2">
        <v>137.0</v>
      </c>
      <c r="C3397" s="4" t="s">
        <v>4402</v>
      </c>
      <c r="D3397" s="2" t="s">
        <v>4315</v>
      </c>
      <c r="E3397" s="2" t="s">
        <v>4305</v>
      </c>
      <c r="F3397" s="2">
        <f t="shared" si="1"/>
        <v>0.829516483</v>
      </c>
    </row>
    <row r="3398" ht="13.5" customHeight="1">
      <c r="A3398" s="1">
        <v>3448.0</v>
      </c>
      <c r="B3398" s="2">
        <v>138.0</v>
      </c>
      <c r="C3398" s="3" t="s">
        <v>4403</v>
      </c>
      <c r="D3398" s="2" t="s">
        <v>4404</v>
      </c>
      <c r="E3398" s="2" t="s">
        <v>4305</v>
      </c>
      <c r="F3398" s="2">
        <f t="shared" si="1"/>
        <v>0.4257391983</v>
      </c>
    </row>
    <row r="3399" ht="13.5" customHeight="1">
      <c r="A3399" s="1">
        <v>3449.0</v>
      </c>
      <c r="B3399" s="2">
        <v>139.0</v>
      </c>
      <c r="C3399" s="4" t="s">
        <v>4405</v>
      </c>
      <c r="D3399" s="6" t="s">
        <v>4406</v>
      </c>
      <c r="E3399" s="2" t="s">
        <v>4305</v>
      </c>
      <c r="F3399" s="2">
        <f t="shared" si="1"/>
        <v>0.4143126655</v>
      </c>
    </row>
    <row r="3400" ht="13.5" customHeight="1">
      <c r="A3400" s="1">
        <v>3450.0</v>
      </c>
      <c r="B3400" s="2">
        <v>139.0</v>
      </c>
      <c r="C3400" s="4" t="s">
        <v>4407</v>
      </c>
      <c r="D3400" s="6" t="s">
        <v>4406</v>
      </c>
      <c r="E3400" s="2" t="s">
        <v>4305</v>
      </c>
      <c r="F3400" s="2">
        <f t="shared" si="1"/>
        <v>0.9367449519</v>
      </c>
    </row>
    <row r="3401" ht="13.5" customHeight="1">
      <c r="A3401" s="1">
        <v>3451.0</v>
      </c>
      <c r="B3401" s="2">
        <v>139.0</v>
      </c>
      <c r="C3401" s="4" t="s">
        <v>4408</v>
      </c>
      <c r="D3401" s="6" t="s">
        <v>4406</v>
      </c>
      <c r="E3401" s="2" t="s">
        <v>4305</v>
      </c>
      <c r="F3401" s="2">
        <f t="shared" si="1"/>
        <v>0.7088397926</v>
      </c>
    </row>
    <row r="3402" ht="13.5" customHeight="1">
      <c r="A3402" s="1">
        <v>3452.0</v>
      </c>
      <c r="B3402" s="2">
        <v>140.0</v>
      </c>
      <c r="C3402" s="3" t="s">
        <v>4409</v>
      </c>
      <c r="D3402" s="2" t="s">
        <v>4410</v>
      </c>
      <c r="E3402" s="2" t="s">
        <v>4305</v>
      </c>
      <c r="F3402" s="2">
        <f t="shared" si="1"/>
        <v>0.1369085248</v>
      </c>
    </row>
    <row r="3403" ht="13.5" customHeight="1">
      <c r="A3403" s="1">
        <v>3453.0</v>
      </c>
      <c r="B3403" s="2">
        <v>141.0</v>
      </c>
      <c r="C3403" s="3" t="s">
        <v>4411</v>
      </c>
      <c r="D3403" s="2" t="s">
        <v>4362</v>
      </c>
      <c r="E3403" s="2" t="s">
        <v>4305</v>
      </c>
      <c r="F3403" s="2">
        <f t="shared" si="1"/>
        <v>0.5098126295</v>
      </c>
    </row>
    <row r="3404" ht="13.5" customHeight="1">
      <c r="A3404" s="1">
        <v>3454.0</v>
      </c>
      <c r="B3404" s="2">
        <v>141.0</v>
      </c>
      <c r="C3404" s="3" t="s">
        <v>4412</v>
      </c>
      <c r="D3404" s="2" t="s">
        <v>4362</v>
      </c>
      <c r="E3404" s="2" t="s">
        <v>4305</v>
      </c>
      <c r="F3404" s="2">
        <f t="shared" si="1"/>
        <v>0.9474143028</v>
      </c>
    </row>
    <row r="3405" ht="13.5" customHeight="1">
      <c r="A3405" s="1">
        <v>3455.0</v>
      </c>
      <c r="B3405" s="2">
        <v>142.0</v>
      </c>
      <c r="C3405" s="4" t="s">
        <v>4413</v>
      </c>
      <c r="D3405" s="2" t="s">
        <v>4414</v>
      </c>
      <c r="E3405" s="2" t="s">
        <v>4305</v>
      </c>
      <c r="F3405" s="2">
        <f t="shared" si="1"/>
        <v>0.0116562608</v>
      </c>
    </row>
    <row r="3406" ht="13.5" customHeight="1">
      <c r="A3406" s="1">
        <v>3456.0</v>
      </c>
      <c r="B3406" s="2">
        <v>143.0</v>
      </c>
      <c r="C3406" s="3" t="s">
        <v>4415</v>
      </c>
      <c r="D3406" s="2" t="s">
        <v>4366</v>
      </c>
      <c r="E3406" s="2" t="s">
        <v>4305</v>
      </c>
      <c r="F3406" s="2">
        <f t="shared" si="1"/>
        <v>0.6969984641</v>
      </c>
    </row>
    <row r="3407" ht="13.5" customHeight="1">
      <c r="A3407" s="1">
        <v>3457.0</v>
      </c>
      <c r="B3407" s="2">
        <v>143.0</v>
      </c>
      <c r="C3407" s="3" t="s">
        <v>4416</v>
      </c>
      <c r="D3407" s="2" t="s">
        <v>4366</v>
      </c>
      <c r="E3407" s="2" t="s">
        <v>4305</v>
      </c>
      <c r="F3407" s="2">
        <f t="shared" si="1"/>
        <v>0.7343408036</v>
      </c>
    </row>
    <row r="3408" ht="13.5" customHeight="1">
      <c r="A3408" s="1">
        <v>3458.0</v>
      </c>
      <c r="B3408" s="2">
        <v>143.0</v>
      </c>
      <c r="C3408" s="3" t="s">
        <v>4417</v>
      </c>
      <c r="D3408" s="2" t="s">
        <v>4366</v>
      </c>
      <c r="E3408" s="2" t="s">
        <v>4305</v>
      </c>
      <c r="F3408" s="2">
        <f t="shared" si="1"/>
        <v>0.4871546511</v>
      </c>
    </row>
    <row r="3409" ht="13.5" customHeight="1">
      <c r="A3409" s="1">
        <v>3459.0</v>
      </c>
      <c r="B3409" s="2">
        <v>143.0</v>
      </c>
      <c r="C3409" s="3" t="s">
        <v>4418</v>
      </c>
      <c r="D3409" s="2" t="s">
        <v>4366</v>
      </c>
      <c r="E3409" s="2" t="s">
        <v>4305</v>
      </c>
      <c r="F3409" s="2">
        <f t="shared" si="1"/>
        <v>0.7789207431</v>
      </c>
    </row>
    <row r="3410" ht="13.5" customHeight="1">
      <c r="A3410" s="1">
        <v>3460.0</v>
      </c>
      <c r="B3410" s="2">
        <v>144.0</v>
      </c>
      <c r="C3410" s="4" t="s">
        <v>4419</v>
      </c>
      <c r="D3410" s="2" t="s">
        <v>4335</v>
      </c>
      <c r="E3410" s="2" t="s">
        <v>4305</v>
      </c>
      <c r="F3410" s="2">
        <f t="shared" si="1"/>
        <v>0.358593124</v>
      </c>
    </row>
    <row r="3411" ht="13.5" customHeight="1">
      <c r="A3411" s="1">
        <v>3461.0</v>
      </c>
      <c r="B3411" s="2">
        <v>144.0</v>
      </c>
      <c r="C3411" s="4" t="s">
        <v>4420</v>
      </c>
      <c r="D3411" s="2" t="s">
        <v>4335</v>
      </c>
      <c r="E3411" s="2" t="s">
        <v>4305</v>
      </c>
      <c r="F3411" s="2">
        <f t="shared" si="1"/>
        <v>0.6424349279</v>
      </c>
    </row>
    <row r="3412" ht="13.5" customHeight="1">
      <c r="A3412" s="1">
        <v>3462.0</v>
      </c>
      <c r="B3412" s="2">
        <v>144.0</v>
      </c>
      <c r="C3412" s="4" t="s">
        <v>4421</v>
      </c>
      <c r="D3412" s="2" t="s">
        <v>4335</v>
      </c>
      <c r="E3412" s="2" t="s">
        <v>4305</v>
      </c>
      <c r="F3412" s="2">
        <f t="shared" si="1"/>
        <v>0.1230274583</v>
      </c>
    </row>
    <row r="3413" ht="13.5" customHeight="1">
      <c r="A3413" s="1">
        <v>3463.0</v>
      </c>
      <c r="B3413" s="2">
        <v>145.0</v>
      </c>
      <c r="C3413" s="3" t="s">
        <v>4422</v>
      </c>
      <c r="D3413" s="2" t="s">
        <v>4423</v>
      </c>
      <c r="E3413" s="2" t="s">
        <v>4305</v>
      </c>
      <c r="F3413" s="2">
        <f t="shared" si="1"/>
        <v>0.8493556458</v>
      </c>
    </row>
    <row r="3414" ht="13.5" customHeight="1">
      <c r="A3414" s="1">
        <v>3464.0</v>
      </c>
      <c r="B3414" s="2">
        <v>145.0</v>
      </c>
      <c r="C3414" s="3" t="s">
        <v>4424</v>
      </c>
      <c r="D3414" s="2" t="s">
        <v>4423</v>
      </c>
      <c r="E3414" s="2" t="s">
        <v>4305</v>
      </c>
      <c r="F3414" s="2">
        <f t="shared" si="1"/>
        <v>0.7665265525</v>
      </c>
    </row>
    <row r="3415" ht="13.5" customHeight="1">
      <c r="A3415" s="1">
        <v>3465.0</v>
      </c>
      <c r="B3415" s="2">
        <v>146.0</v>
      </c>
      <c r="C3415" s="4" t="s">
        <v>4425</v>
      </c>
      <c r="D3415" s="2" t="s">
        <v>4426</v>
      </c>
      <c r="E3415" s="2" t="s">
        <v>4305</v>
      </c>
      <c r="F3415" s="2">
        <f t="shared" si="1"/>
        <v>0.02343181251</v>
      </c>
    </row>
    <row r="3416" ht="13.5" customHeight="1">
      <c r="A3416" s="1">
        <v>3466.0</v>
      </c>
      <c r="B3416" s="2">
        <v>146.0</v>
      </c>
      <c r="C3416" s="4" t="s">
        <v>4427</v>
      </c>
      <c r="D3416" s="2" t="s">
        <v>4426</v>
      </c>
      <c r="E3416" s="2" t="s">
        <v>4305</v>
      </c>
      <c r="F3416" s="2">
        <f t="shared" si="1"/>
        <v>0.4722600589</v>
      </c>
    </row>
    <row r="3417" ht="13.5" customHeight="1">
      <c r="A3417" s="1">
        <v>3467.0</v>
      </c>
      <c r="B3417" s="2">
        <v>147.0</v>
      </c>
      <c r="C3417" s="3" t="s">
        <v>4428</v>
      </c>
      <c r="D3417" s="2" t="s">
        <v>4429</v>
      </c>
      <c r="E3417" s="2" t="s">
        <v>4305</v>
      </c>
      <c r="F3417" s="2">
        <f t="shared" si="1"/>
        <v>0.3614373188</v>
      </c>
    </row>
    <row r="3418" ht="13.5" customHeight="1">
      <c r="A3418" s="1">
        <v>3468.0</v>
      </c>
      <c r="B3418" s="2">
        <v>148.0</v>
      </c>
      <c r="C3418" s="3" t="s">
        <v>4430</v>
      </c>
      <c r="D3418" s="2" t="s">
        <v>4431</v>
      </c>
      <c r="E3418" s="2" t="s">
        <v>4305</v>
      </c>
      <c r="F3418" s="2">
        <f t="shared" si="1"/>
        <v>0.1891765919</v>
      </c>
    </row>
    <row r="3419" ht="13.5" customHeight="1">
      <c r="A3419" s="1">
        <v>3469.0</v>
      </c>
      <c r="B3419" s="2">
        <v>149.0</v>
      </c>
      <c r="C3419" s="4" t="s">
        <v>4432</v>
      </c>
      <c r="D3419" s="2" t="s">
        <v>4423</v>
      </c>
      <c r="E3419" s="2" t="s">
        <v>4305</v>
      </c>
      <c r="F3419" s="2">
        <f t="shared" si="1"/>
        <v>0.2370171015</v>
      </c>
    </row>
    <row r="3420" ht="13.5" customHeight="1">
      <c r="A3420" s="1">
        <v>3470.0</v>
      </c>
      <c r="B3420" s="2">
        <v>149.0</v>
      </c>
      <c r="C3420" s="4" t="s">
        <v>4433</v>
      </c>
      <c r="D3420" s="2" t="s">
        <v>4423</v>
      </c>
      <c r="E3420" s="2" t="s">
        <v>4305</v>
      </c>
      <c r="F3420" s="2">
        <f t="shared" si="1"/>
        <v>0.8798082495</v>
      </c>
    </row>
    <row r="3421" ht="13.5" customHeight="1">
      <c r="A3421" s="1">
        <v>3471.0</v>
      </c>
      <c r="B3421" s="2">
        <v>149.0</v>
      </c>
      <c r="C3421" s="4" t="s">
        <v>4434</v>
      </c>
      <c r="D3421" s="2" t="s">
        <v>4423</v>
      </c>
      <c r="E3421" s="2" t="s">
        <v>4305</v>
      </c>
      <c r="F3421" s="2">
        <f t="shared" si="1"/>
        <v>0.394654143</v>
      </c>
    </row>
    <row r="3422" ht="13.5" customHeight="1">
      <c r="A3422" s="1">
        <v>3472.0</v>
      </c>
      <c r="B3422" s="2">
        <v>149.0</v>
      </c>
      <c r="C3422" s="4" t="s">
        <v>4435</v>
      </c>
      <c r="D3422" s="2" t="s">
        <v>4423</v>
      </c>
      <c r="E3422" s="2" t="s">
        <v>4305</v>
      </c>
      <c r="F3422" s="2">
        <f t="shared" si="1"/>
        <v>0.9089354927</v>
      </c>
    </row>
    <row r="3423" ht="13.5" customHeight="1">
      <c r="A3423" s="1">
        <v>3473.0</v>
      </c>
      <c r="B3423" s="2">
        <v>150.0</v>
      </c>
      <c r="C3423" s="3" t="s">
        <v>4436</v>
      </c>
      <c r="D3423" s="2" t="s">
        <v>4437</v>
      </c>
      <c r="E3423" s="2" t="s">
        <v>4305</v>
      </c>
      <c r="F3423" s="2">
        <f t="shared" si="1"/>
        <v>0.7550176402</v>
      </c>
    </row>
    <row r="3424" ht="13.5" customHeight="1">
      <c r="A3424" s="1">
        <v>3474.0</v>
      </c>
      <c r="B3424" s="2">
        <v>150.0</v>
      </c>
      <c r="C3424" s="3" t="s">
        <v>4438</v>
      </c>
      <c r="D3424" s="2" t="s">
        <v>4437</v>
      </c>
      <c r="E3424" s="2" t="s">
        <v>4305</v>
      </c>
      <c r="F3424" s="2">
        <f t="shared" si="1"/>
        <v>0.7323445056</v>
      </c>
    </row>
    <row r="3425" ht="13.5" customHeight="1">
      <c r="A3425" s="1">
        <v>3475.0</v>
      </c>
      <c r="B3425" s="2">
        <v>150.0</v>
      </c>
      <c r="C3425" s="3" t="s">
        <v>4439</v>
      </c>
      <c r="D3425" s="2" t="s">
        <v>4437</v>
      </c>
      <c r="E3425" s="2" t="s">
        <v>4305</v>
      </c>
      <c r="F3425" s="2">
        <f t="shared" si="1"/>
        <v>0.6859801459</v>
      </c>
    </row>
    <row r="3426" ht="13.5" customHeight="1">
      <c r="A3426" s="1">
        <v>3476.0</v>
      </c>
      <c r="B3426" s="2">
        <v>151.0</v>
      </c>
      <c r="C3426" s="3" t="s">
        <v>4440</v>
      </c>
      <c r="D3426" s="2" t="s">
        <v>4441</v>
      </c>
      <c r="E3426" s="2" t="s">
        <v>4305</v>
      </c>
      <c r="F3426" s="2">
        <f t="shared" si="1"/>
        <v>0.0615608374</v>
      </c>
    </row>
    <row r="3427" ht="13.5" customHeight="1">
      <c r="A3427" s="1">
        <v>3477.0</v>
      </c>
      <c r="B3427" s="2">
        <v>151.0</v>
      </c>
      <c r="C3427" s="3" t="s">
        <v>4442</v>
      </c>
      <c r="D3427" s="2" t="s">
        <v>4441</v>
      </c>
      <c r="E3427" s="2" t="s">
        <v>4305</v>
      </c>
      <c r="F3427" s="2">
        <f t="shared" si="1"/>
        <v>0.9689150049</v>
      </c>
    </row>
    <row r="3428" ht="13.5" customHeight="1">
      <c r="A3428" s="1">
        <v>3478.0</v>
      </c>
      <c r="B3428" s="2">
        <v>151.0</v>
      </c>
      <c r="C3428" s="3" t="s">
        <v>4443</v>
      </c>
      <c r="D3428" s="2" t="s">
        <v>4441</v>
      </c>
      <c r="E3428" s="2" t="s">
        <v>4305</v>
      </c>
      <c r="F3428" s="2">
        <f t="shared" si="1"/>
        <v>0.9195670955</v>
      </c>
    </row>
    <row r="3429" ht="13.5" customHeight="1">
      <c r="A3429" s="1">
        <v>3479.0</v>
      </c>
      <c r="B3429" s="2">
        <v>151.0</v>
      </c>
      <c r="C3429" s="3" t="s">
        <v>4444</v>
      </c>
      <c r="D3429" s="2" t="s">
        <v>4441</v>
      </c>
      <c r="E3429" s="2" t="s">
        <v>4305</v>
      </c>
      <c r="F3429" s="2">
        <f t="shared" si="1"/>
        <v>0.9561401756</v>
      </c>
    </row>
    <row r="3430" ht="13.5" customHeight="1">
      <c r="A3430" s="1">
        <v>3480.0</v>
      </c>
      <c r="B3430" s="2">
        <v>152.0</v>
      </c>
      <c r="C3430" s="3" t="s">
        <v>4445</v>
      </c>
      <c r="D3430" s="2" t="s">
        <v>4446</v>
      </c>
      <c r="E3430" s="2" t="s">
        <v>4305</v>
      </c>
      <c r="F3430" s="2">
        <f t="shared" si="1"/>
        <v>0.5705551694</v>
      </c>
    </row>
    <row r="3431" ht="13.5" customHeight="1">
      <c r="A3431" s="1">
        <v>3481.0</v>
      </c>
      <c r="B3431" s="2">
        <v>153.0</v>
      </c>
      <c r="C3431" s="3" t="s">
        <v>4447</v>
      </c>
      <c r="D3431" s="2" t="s">
        <v>4332</v>
      </c>
      <c r="E3431" s="2" t="s">
        <v>4305</v>
      </c>
      <c r="F3431" s="2">
        <f t="shared" si="1"/>
        <v>0.2493170979</v>
      </c>
    </row>
    <row r="3432" ht="13.5" customHeight="1">
      <c r="A3432" s="1">
        <v>3482.0</v>
      </c>
      <c r="B3432" s="2">
        <v>153.0</v>
      </c>
      <c r="C3432" s="4" t="s">
        <v>4448</v>
      </c>
      <c r="D3432" s="2" t="s">
        <v>4332</v>
      </c>
      <c r="E3432" s="2" t="s">
        <v>4305</v>
      </c>
      <c r="F3432" s="2">
        <f t="shared" si="1"/>
        <v>0.7632951486</v>
      </c>
    </row>
    <row r="3433" ht="13.5" customHeight="1">
      <c r="A3433" s="1">
        <v>3483.0</v>
      </c>
      <c r="B3433" s="2">
        <v>153.0</v>
      </c>
      <c r="C3433" s="4" t="s">
        <v>4449</v>
      </c>
      <c r="D3433" s="2" t="s">
        <v>4332</v>
      </c>
      <c r="E3433" s="2" t="s">
        <v>4305</v>
      </c>
      <c r="F3433" s="2">
        <f t="shared" si="1"/>
        <v>0.8851260944</v>
      </c>
    </row>
    <row r="3434" ht="13.5" customHeight="1">
      <c r="A3434" s="1">
        <v>3484.0</v>
      </c>
      <c r="B3434" s="2">
        <v>153.0</v>
      </c>
      <c r="C3434" s="3" t="s">
        <v>4450</v>
      </c>
      <c r="D3434" s="2" t="s">
        <v>4332</v>
      </c>
      <c r="E3434" s="2" t="s">
        <v>4305</v>
      </c>
      <c r="F3434" s="2">
        <f t="shared" si="1"/>
        <v>0.3354186936</v>
      </c>
    </row>
    <row r="3435" ht="13.5" customHeight="1">
      <c r="A3435" s="1">
        <v>3485.0</v>
      </c>
      <c r="B3435" s="2">
        <v>154.0</v>
      </c>
      <c r="C3435" s="3" t="s">
        <v>4451</v>
      </c>
      <c r="D3435" s="2" t="s">
        <v>4452</v>
      </c>
      <c r="E3435" s="2" t="s">
        <v>4305</v>
      </c>
      <c r="F3435" s="2">
        <f t="shared" si="1"/>
        <v>0.5766318917</v>
      </c>
    </row>
    <row r="3436" ht="13.5" customHeight="1">
      <c r="A3436" s="1">
        <v>3486.0</v>
      </c>
      <c r="B3436" s="2">
        <v>154.0</v>
      </c>
      <c r="C3436" s="3" t="s">
        <v>4453</v>
      </c>
      <c r="D3436" s="2" t="s">
        <v>4452</v>
      </c>
      <c r="E3436" s="2" t="s">
        <v>4305</v>
      </c>
      <c r="F3436" s="2">
        <f t="shared" si="1"/>
        <v>0.2006346185</v>
      </c>
    </row>
    <row r="3437" ht="13.5" customHeight="1">
      <c r="A3437" s="1">
        <v>3487.0</v>
      </c>
      <c r="B3437" s="2">
        <v>155.0</v>
      </c>
      <c r="C3437" s="3" t="s">
        <v>4454</v>
      </c>
      <c r="D3437" s="2" t="s">
        <v>4455</v>
      </c>
      <c r="E3437" s="2" t="s">
        <v>4305</v>
      </c>
      <c r="F3437" s="2">
        <f t="shared" si="1"/>
        <v>0.1875561086</v>
      </c>
    </row>
    <row r="3438" ht="13.5" customHeight="1">
      <c r="A3438" s="1">
        <v>3488.0</v>
      </c>
      <c r="B3438" s="2">
        <v>155.0</v>
      </c>
      <c r="C3438" s="3" t="s">
        <v>4456</v>
      </c>
      <c r="D3438" s="2" t="s">
        <v>4455</v>
      </c>
      <c r="E3438" s="2" t="s">
        <v>4305</v>
      </c>
      <c r="F3438" s="2">
        <f t="shared" si="1"/>
        <v>0.5015639455</v>
      </c>
    </row>
    <row r="3439" ht="13.5" customHeight="1">
      <c r="A3439" s="1">
        <v>3489.0</v>
      </c>
      <c r="B3439" s="2">
        <v>155.0</v>
      </c>
      <c r="C3439" s="3" t="s">
        <v>4457</v>
      </c>
      <c r="D3439" s="2" t="s">
        <v>4455</v>
      </c>
      <c r="E3439" s="2" t="s">
        <v>4305</v>
      </c>
      <c r="F3439" s="2">
        <f t="shared" si="1"/>
        <v>0.8014457448</v>
      </c>
    </row>
    <row r="3440" ht="13.5" customHeight="1">
      <c r="A3440" s="1">
        <v>3490.0</v>
      </c>
      <c r="B3440" s="2">
        <v>155.0</v>
      </c>
      <c r="C3440" s="3" t="s">
        <v>4458</v>
      </c>
      <c r="D3440" s="2" t="s">
        <v>4455</v>
      </c>
      <c r="E3440" s="2" t="s">
        <v>4305</v>
      </c>
      <c r="F3440" s="2">
        <f t="shared" si="1"/>
        <v>0.129571644</v>
      </c>
    </row>
    <row r="3441" ht="13.5" customHeight="1">
      <c r="A3441" s="1">
        <v>3491.0</v>
      </c>
      <c r="B3441" s="2">
        <v>156.0</v>
      </c>
      <c r="C3441" s="3" t="s">
        <v>4459</v>
      </c>
      <c r="D3441" s="2" t="s">
        <v>4332</v>
      </c>
      <c r="E3441" s="2" t="s">
        <v>4305</v>
      </c>
      <c r="F3441" s="2">
        <f t="shared" si="1"/>
        <v>0.5558518341</v>
      </c>
    </row>
    <row r="3442" ht="13.5" customHeight="1">
      <c r="A3442" s="1">
        <v>3492.0</v>
      </c>
      <c r="B3442" s="2">
        <v>156.0</v>
      </c>
      <c r="C3442" s="3" t="s">
        <v>4460</v>
      </c>
      <c r="D3442" s="2" t="s">
        <v>4332</v>
      </c>
      <c r="E3442" s="2" t="s">
        <v>4305</v>
      </c>
      <c r="F3442" s="2">
        <f t="shared" si="1"/>
        <v>0.4648774483</v>
      </c>
    </row>
    <row r="3443" ht="13.5" customHeight="1">
      <c r="A3443" s="1">
        <v>3493.0</v>
      </c>
      <c r="B3443" s="2">
        <v>156.0</v>
      </c>
      <c r="C3443" s="3" t="s">
        <v>4461</v>
      </c>
      <c r="D3443" s="2" t="s">
        <v>4332</v>
      </c>
      <c r="E3443" s="2" t="s">
        <v>4305</v>
      </c>
      <c r="F3443" s="2">
        <f t="shared" si="1"/>
        <v>0.7386160933</v>
      </c>
    </row>
    <row r="3444" ht="13.5" customHeight="1">
      <c r="A3444" s="1">
        <v>3494.0</v>
      </c>
      <c r="B3444" s="2">
        <v>156.0</v>
      </c>
      <c r="C3444" s="3" t="s">
        <v>4462</v>
      </c>
      <c r="D3444" s="2" t="s">
        <v>4332</v>
      </c>
      <c r="E3444" s="2" t="s">
        <v>4305</v>
      </c>
      <c r="F3444" s="2">
        <f t="shared" si="1"/>
        <v>0.6036684296</v>
      </c>
    </row>
    <row r="3445" ht="13.5" customHeight="1">
      <c r="A3445" s="1">
        <v>3495.0</v>
      </c>
      <c r="B3445" s="2">
        <v>157.0</v>
      </c>
      <c r="C3445" s="4" t="s">
        <v>4463</v>
      </c>
      <c r="D3445" s="6" t="s">
        <v>4455</v>
      </c>
      <c r="E3445" s="2" t="s">
        <v>4305</v>
      </c>
      <c r="F3445" s="2">
        <f t="shared" si="1"/>
        <v>0.4628410622</v>
      </c>
    </row>
    <row r="3446" ht="13.5" customHeight="1">
      <c r="A3446" s="1">
        <v>3496.0</v>
      </c>
      <c r="B3446" s="2">
        <v>157.0</v>
      </c>
      <c r="C3446" s="4" t="s">
        <v>4464</v>
      </c>
      <c r="D3446" s="6" t="s">
        <v>4455</v>
      </c>
      <c r="E3446" s="2" t="s">
        <v>4305</v>
      </c>
      <c r="F3446" s="2">
        <f t="shared" si="1"/>
        <v>0.2453579977</v>
      </c>
    </row>
    <row r="3447" ht="13.5" customHeight="1">
      <c r="A3447" s="1">
        <v>3497.0</v>
      </c>
      <c r="B3447" s="2">
        <v>158.0</v>
      </c>
      <c r="C3447" s="3" t="s">
        <v>4465</v>
      </c>
      <c r="D3447" s="2" t="s">
        <v>4347</v>
      </c>
      <c r="E3447" s="2" t="s">
        <v>4305</v>
      </c>
      <c r="F3447" s="2">
        <f t="shared" si="1"/>
        <v>0.8508465807</v>
      </c>
    </row>
    <row r="3448" ht="13.5" customHeight="1">
      <c r="A3448" s="1">
        <v>3498.0</v>
      </c>
      <c r="B3448" s="2">
        <v>158.0</v>
      </c>
      <c r="C3448" s="3" t="s">
        <v>4466</v>
      </c>
      <c r="D3448" s="2" t="s">
        <v>4347</v>
      </c>
      <c r="E3448" s="2" t="s">
        <v>4305</v>
      </c>
      <c r="F3448" s="2">
        <f t="shared" si="1"/>
        <v>0.9971088356</v>
      </c>
    </row>
    <row r="3449" ht="13.5" customHeight="1">
      <c r="A3449" s="1">
        <v>3499.0</v>
      </c>
      <c r="B3449" s="2">
        <v>158.0</v>
      </c>
      <c r="C3449" s="3" t="s">
        <v>4467</v>
      </c>
      <c r="D3449" s="2" t="s">
        <v>4347</v>
      </c>
      <c r="E3449" s="2" t="s">
        <v>4305</v>
      </c>
      <c r="F3449" s="2">
        <f t="shared" si="1"/>
        <v>0.9452763249</v>
      </c>
    </row>
    <row r="3450" ht="13.5" customHeight="1">
      <c r="A3450" s="1">
        <v>3500.0</v>
      </c>
      <c r="B3450" s="2">
        <v>158.0</v>
      </c>
      <c r="C3450" s="3" t="s">
        <v>4468</v>
      </c>
      <c r="D3450" s="2" t="s">
        <v>4347</v>
      </c>
      <c r="E3450" s="2" t="s">
        <v>4305</v>
      </c>
      <c r="F3450" s="2">
        <f t="shared" si="1"/>
        <v>0.001956892466</v>
      </c>
    </row>
    <row r="3451" ht="13.5" customHeight="1">
      <c r="A3451" s="1">
        <v>3501.0</v>
      </c>
      <c r="B3451" s="2">
        <v>159.0</v>
      </c>
      <c r="C3451" s="3" t="s">
        <v>4469</v>
      </c>
      <c r="D3451" s="2" t="s">
        <v>4315</v>
      </c>
      <c r="E3451" s="2" t="s">
        <v>4305</v>
      </c>
      <c r="F3451" s="2">
        <f t="shared" si="1"/>
        <v>0.2355200496</v>
      </c>
    </row>
    <row r="3452" ht="13.5" customHeight="1">
      <c r="A3452" s="1">
        <v>3502.0</v>
      </c>
      <c r="B3452" s="2">
        <v>159.0</v>
      </c>
      <c r="C3452" s="3" t="s">
        <v>4470</v>
      </c>
      <c r="D3452" s="2" t="s">
        <v>4471</v>
      </c>
      <c r="E3452" s="2" t="s">
        <v>4305</v>
      </c>
      <c r="F3452" s="2">
        <f t="shared" si="1"/>
        <v>0.3521596062</v>
      </c>
    </row>
    <row r="3453" ht="13.5" customHeight="1">
      <c r="A3453" s="1">
        <v>3503.0</v>
      </c>
      <c r="B3453" s="2">
        <v>160.0</v>
      </c>
      <c r="C3453" s="3" t="s">
        <v>4472</v>
      </c>
      <c r="D3453" s="2" t="s">
        <v>4347</v>
      </c>
      <c r="E3453" s="2" t="s">
        <v>4305</v>
      </c>
      <c r="F3453" s="2">
        <f t="shared" si="1"/>
        <v>0.5258931035</v>
      </c>
    </row>
    <row r="3454" ht="13.5" customHeight="1">
      <c r="A3454" s="1">
        <v>3504.0</v>
      </c>
      <c r="B3454" s="2">
        <v>160.0</v>
      </c>
      <c r="C3454" s="3" t="s">
        <v>4473</v>
      </c>
      <c r="D3454" s="2" t="s">
        <v>4347</v>
      </c>
      <c r="E3454" s="2" t="s">
        <v>4305</v>
      </c>
      <c r="F3454" s="2">
        <f t="shared" si="1"/>
        <v>0.7546907907</v>
      </c>
    </row>
    <row r="3455" ht="13.5" customHeight="1">
      <c r="A3455" s="1">
        <v>3505.0</v>
      </c>
      <c r="B3455" s="2">
        <v>160.0</v>
      </c>
      <c r="C3455" s="3" t="s">
        <v>4474</v>
      </c>
      <c r="D3455" s="2" t="s">
        <v>4347</v>
      </c>
      <c r="E3455" s="2" t="s">
        <v>4305</v>
      </c>
      <c r="F3455" s="2">
        <f t="shared" si="1"/>
        <v>0.9928228746</v>
      </c>
    </row>
    <row r="3456" ht="13.5" customHeight="1">
      <c r="A3456" s="1">
        <v>3506.0</v>
      </c>
      <c r="B3456" s="2">
        <v>161.0</v>
      </c>
      <c r="C3456" s="3" t="s">
        <v>4475</v>
      </c>
      <c r="D3456" s="2" t="s">
        <v>4476</v>
      </c>
      <c r="E3456" s="2" t="s">
        <v>4305</v>
      </c>
      <c r="F3456" s="2">
        <f t="shared" si="1"/>
        <v>0.8681848185</v>
      </c>
    </row>
    <row r="3457" ht="13.5" customHeight="1">
      <c r="A3457" s="1">
        <v>3507.0</v>
      </c>
      <c r="B3457" s="2">
        <v>162.0</v>
      </c>
      <c r="C3457" s="3" t="s">
        <v>4477</v>
      </c>
      <c r="D3457" s="2" t="s">
        <v>4478</v>
      </c>
      <c r="E3457" s="2" t="s">
        <v>4305</v>
      </c>
      <c r="F3457" s="2">
        <f t="shared" si="1"/>
        <v>0.3740130563</v>
      </c>
    </row>
    <row r="3458" ht="13.5" customHeight="1">
      <c r="A3458" s="1">
        <v>3508.0</v>
      </c>
      <c r="B3458" s="2">
        <v>163.0</v>
      </c>
      <c r="C3458" s="3" t="s">
        <v>4479</v>
      </c>
      <c r="D3458" s="2" t="s">
        <v>4480</v>
      </c>
      <c r="E3458" s="2" t="s">
        <v>4305</v>
      </c>
      <c r="F3458" s="2">
        <f t="shared" si="1"/>
        <v>0.8302928998</v>
      </c>
    </row>
    <row r="3459" ht="13.5" customHeight="1">
      <c r="A3459" s="1">
        <v>3509.0</v>
      </c>
      <c r="B3459" s="2">
        <v>163.0</v>
      </c>
      <c r="C3459" s="3" t="s">
        <v>4481</v>
      </c>
      <c r="D3459" s="2" t="s">
        <v>4480</v>
      </c>
      <c r="E3459" s="2" t="s">
        <v>4305</v>
      </c>
      <c r="F3459" s="2">
        <f t="shared" si="1"/>
        <v>0.823702143</v>
      </c>
    </row>
    <row r="3460" ht="13.5" customHeight="1">
      <c r="A3460" s="1">
        <v>3510.0</v>
      </c>
      <c r="B3460" s="2">
        <v>163.0</v>
      </c>
      <c r="C3460" s="3" t="s">
        <v>4482</v>
      </c>
      <c r="D3460" s="2" t="s">
        <v>4480</v>
      </c>
      <c r="E3460" s="2" t="s">
        <v>4305</v>
      </c>
      <c r="F3460" s="2">
        <f t="shared" si="1"/>
        <v>0.8946701866</v>
      </c>
    </row>
    <row r="3461" ht="13.5" customHeight="1">
      <c r="A3461" s="1">
        <v>3511.0</v>
      </c>
      <c r="B3461" s="2">
        <v>163.0</v>
      </c>
      <c r="C3461" s="3" t="s">
        <v>4483</v>
      </c>
      <c r="D3461" s="2" t="s">
        <v>4480</v>
      </c>
      <c r="E3461" s="2" t="s">
        <v>4305</v>
      </c>
      <c r="F3461" s="2">
        <f t="shared" si="1"/>
        <v>0.6533319475</v>
      </c>
    </row>
    <row r="3462" ht="13.5" customHeight="1">
      <c r="A3462" s="1">
        <v>3512.0</v>
      </c>
      <c r="B3462" s="2">
        <v>164.0</v>
      </c>
      <c r="C3462" s="3" t="s">
        <v>4484</v>
      </c>
      <c r="D3462" s="2" t="s">
        <v>4485</v>
      </c>
      <c r="E3462" s="2" t="s">
        <v>4305</v>
      </c>
      <c r="F3462" s="2">
        <f t="shared" si="1"/>
        <v>0.1541137341</v>
      </c>
    </row>
    <row r="3463" ht="13.5" customHeight="1">
      <c r="A3463" s="1">
        <v>3513.0</v>
      </c>
      <c r="B3463" s="2">
        <v>164.0</v>
      </c>
      <c r="C3463" s="3" t="s">
        <v>4486</v>
      </c>
      <c r="D3463" s="2" t="s">
        <v>4485</v>
      </c>
      <c r="E3463" s="2" t="s">
        <v>4305</v>
      </c>
      <c r="F3463" s="2">
        <f t="shared" si="1"/>
        <v>0.8829542699</v>
      </c>
    </row>
    <row r="3464" ht="13.5" customHeight="1">
      <c r="A3464" s="1">
        <v>3514.0</v>
      </c>
      <c r="B3464" s="2">
        <v>165.0</v>
      </c>
      <c r="C3464" s="3" t="s">
        <v>4487</v>
      </c>
      <c r="D3464" s="2" t="s">
        <v>4488</v>
      </c>
      <c r="E3464" s="2" t="s">
        <v>4305</v>
      </c>
      <c r="F3464" s="2">
        <f t="shared" si="1"/>
        <v>0.8502855376</v>
      </c>
    </row>
    <row r="3465" ht="13.5" customHeight="1">
      <c r="A3465" s="1">
        <v>3515.0</v>
      </c>
      <c r="B3465" s="2">
        <v>165.0</v>
      </c>
      <c r="C3465" s="3" t="s">
        <v>4489</v>
      </c>
      <c r="D3465" s="2" t="s">
        <v>4488</v>
      </c>
      <c r="E3465" s="2" t="s">
        <v>4305</v>
      </c>
      <c r="F3465" s="2">
        <f t="shared" si="1"/>
        <v>0.7604133627</v>
      </c>
    </row>
    <row r="3466" ht="13.5" customHeight="1">
      <c r="A3466" s="1">
        <v>3516.0</v>
      </c>
      <c r="B3466" s="2">
        <v>165.0</v>
      </c>
      <c r="C3466" s="3" t="s">
        <v>4490</v>
      </c>
      <c r="D3466" s="2" t="s">
        <v>4488</v>
      </c>
      <c r="E3466" s="2" t="s">
        <v>4305</v>
      </c>
      <c r="F3466" s="2">
        <f t="shared" si="1"/>
        <v>0.2736780274</v>
      </c>
    </row>
    <row r="3467" ht="13.5" customHeight="1">
      <c r="A3467" s="1">
        <v>3517.0</v>
      </c>
      <c r="B3467" s="2">
        <v>165.0</v>
      </c>
      <c r="C3467" s="3" t="s">
        <v>4491</v>
      </c>
      <c r="D3467" s="2" t="s">
        <v>4488</v>
      </c>
      <c r="E3467" s="2" t="s">
        <v>4305</v>
      </c>
      <c r="F3467" s="2">
        <f t="shared" si="1"/>
        <v>0.4957524746</v>
      </c>
    </row>
    <row r="3468" ht="13.5" customHeight="1">
      <c r="A3468" s="1">
        <v>3518.0</v>
      </c>
      <c r="B3468" s="2">
        <v>166.0</v>
      </c>
      <c r="C3468" s="3" t="s">
        <v>4492</v>
      </c>
      <c r="D3468" s="2" t="s">
        <v>4493</v>
      </c>
      <c r="E3468" s="2" t="s">
        <v>4305</v>
      </c>
      <c r="F3468" s="2">
        <f t="shared" si="1"/>
        <v>0.2058326838</v>
      </c>
    </row>
    <row r="3469" ht="13.5" customHeight="1">
      <c r="A3469" s="1">
        <v>3519.0</v>
      </c>
      <c r="B3469" s="2">
        <v>167.0</v>
      </c>
      <c r="C3469" s="4" t="s">
        <v>4494</v>
      </c>
      <c r="D3469" s="2" t="s">
        <v>4495</v>
      </c>
      <c r="E3469" s="2" t="s">
        <v>4305</v>
      </c>
      <c r="F3469" s="2">
        <f t="shared" si="1"/>
        <v>0.8185432115</v>
      </c>
    </row>
    <row r="3470" ht="13.5" customHeight="1">
      <c r="A3470" s="1">
        <v>3520.0</v>
      </c>
      <c r="B3470" s="2">
        <v>167.0</v>
      </c>
      <c r="C3470" s="4" t="s">
        <v>4496</v>
      </c>
      <c r="D3470" s="2" t="s">
        <v>4495</v>
      </c>
      <c r="E3470" s="2" t="s">
        <v>4305</v>
      </c>
      <c r="F3470" s="2">
        <f t="shared" si="1"/>
        <v>0.9182494124</v>
      </c>
    </row>
    <row r="3471" ht="13.5" customHeight="1">
      <c r="A3471" s="1">
        <v>3521.0</v>
      </c>
      <c r="B3471" s="2">
        <v>167.0</v>
      </c>
      <c r="C3471" s="4" t="s">
        <v>4497</v>
      </c>
      <c r="D3471" s="2" t="s">
        <v>4495</v>
      </c>
      <c r="E3471" s="2" t="s">
        <v>4305</v>
      </c>
      <c r="F3471" s="2">
        <f t="shared" si="1"/>
        <v>0.3351773653</v>
      </c>
    </row>
    <row r="3472" ht="13.5" customHeight="1">
      <c r="A3472" s="1">
        <v>3522.0</v>
      </c>
      <c r="B3472" s="2">
        <v>167.0</v>
      </c>
      <c r="C3472" s="4" t="s">
        <v>4498</v>
      </c>
      <c r="D3472" s="2" t="s">
        <v>4495</v>
      </c>
      <c r="E3472" s="2" t="s">
        <v>4305</v>
      </c>
      <c r="F3472" s="2">
        <f t="shared" si="1"/>
        <v>0.04099729854</v>
      </c>
    </row>
    <row r="3473" ht="13.5" customHeight="1">
      <c r="A3473" s="1">
        <v>3523.0</v>
      </c>
      <c r="B3473" s="2">
        <v>168.0</v>
      </c>
      <c r="C3473" s="4" t="s">
        <v>4499</v>
      </c>
      <c r="D3473" s="2" t="s">
        <v>4335</v>
      </c>
      <c r="E3473" s="2" t="s">
        <v>4305</v>
      </c>
      <c r="F3473" s="2">
        <f t="shared" si="1"/>
        <v>0.3589821286</v>
      </c>
    </row>
    <row r="3474" ht="13.5" customHeight="1">
      <c r="A3474" s="1">
        <v>3524.0</v>
      </c>
      <c r="B3474" s="2">
        <v>168.0</v>
      </c>
      <c r="C3474" s="4" t="s">
        <v>4500</v>
      </c>
      <c r="D3474" s="2" t="s">
        <v>4335</v>
      </c>
      <c r="E3474" s="2" t="s">
        <v>4305</v>
      </c>
      <c r="F3474" s="2">
        <f t="shared" si="1"/>
        <v>0.9739501737</v>
      </c>
    </row>
    <row r="3475" ht="13.5" customHeight="1">
      <c r="A3475" s="1">
        <v>3525.0</v>
      </c>
      <c r="B3475" s="2">
        <v>169.0</v>
      </c>
      <c r="C3475" s="3" t="s">
        <v>4501</v>
      </c>
      <c r="D3475" s="2" t="s">
        <v>4406</v>
      </c>
      <c r="E3475" s="2" t="s">
        <v>4305</v>
      </c>
      <c r="F3475" s="2">
        <f t="shared" si="1"/>
        <v>0.05382354896</v>
      </c>
    </row>
    <row r="3476" ht="13.5" customHeight="1">
      <c r="A3476" s="1">
        <v>3526.0</v>
      </c>
      <c r="B3476" s="2">
        <v>169.0</v>
      </c>
      <c r="C3476" s="3" t="s">
        <v>4502</v>
      </c>
      <c r="D3476" s="2" t="s">
        <v>4406</v>
      </c>
      <c r="E3476" s="2" t="s">
        <v>4305</v>
      </c>
      <c r="F3476" s="2">
        <f t="shared" si="1"/>
        <v>0.7131433084</v>
      </c>
    </row>
    <row r="3477" ht="13.5" customHeight="1">
      <c r="A3477" s="1">
        <v>3527.0</v>
      </c>
      <c r="B3477" s="2">
        <v>170.0</v>
      </c>
      <c r="C3477" s="4" t="s">
        <v>4503</v>
      </c>
      <c r="D3477" s="2" t="s">
        <v>4352</v>
      </c>
      <c r="E3477" s="2" t="s">
        <v>4305</v>
      </c>
      <c r="F3477" s="2">
        <f t="shared" si="1"/>
        <v>0.5952859125</v>
      </c>
    </row>
    <row r="3478" ht="13.5" customHeight="1">
      <c r="A3478" s="1">
        <v>3528.0</v>
      </c>
      <c r="B3478" s="2">
        <v>170.0</v>
      </c>
      <c r="C3478" s="4" t="s">
        <v>4504</v>
      </c>
      <c r="D3478" s="2" t="s">
        <v>4352</v>
      </c>
      <c r="E3478" s="2" t="s">
        <v>4305</v>
      </c>
      <c r="F3478" s="2">
        <f t="shared" si="1"/>
        <v>0.9854284518</v>
      </c>
    </row>
    <row r="3479" ht="13.5" customHeight="1">
      <c r="A3479" s="1">
        <v>3529.0</v>
      </c>
      <c r="B3479" s="2">
        <v>170.0</v>
      </c>
      <c r="C3479" s="4" t="s">
        <v>4505</v>
      </c>
      <c r="D3479" s="2" t="s">
        <v>4352</v>
      </c>
      <c r="E3479" s="2" t="s">
        <v>4305</v>
      </c>
      <c r="F3479" s="2">
        <f t="shared" si="1"/>
        <v>0.1643121746</v>
      </c>
    </row>
    <row r="3480" ht="13.5" customHeight="1">
      <c r="A3480" s="1">
        <v>3530.0</v>
      </c>
      <c r="B3480" s="2">
        <v>171.0</v>
      </c>
      <c r="C3480" s="4" t="s">
        <v>4506</v>
      </c>
      <c r="D3480" s="2" t="s">
        <v>4310</v>
      </c>
      <c r="E3480" s="2" t="s">
        <v>4305</v>
      </c>
      <c r="F3480" s="2">
        <f t="shared" si="1"/>
        <v>0.8609583171</v>
      </c>
    </row>
    <row r="3481" ht="13.5" customHeight="1">
      <c r="A3481" s="1">
        <v>3531.0</v>
      </c>
      <c r="B3481" s="2">
        <v>171.0</v>
      </c>
      <c r="C3481" s="4" t="s">
        <v>4507</v>
      </c>
      <c r="D3481" s="2" t="s">
        <v>4310</v>
      </c>
      <c r="E3481" s="2" t="s">
        <v>4305</v>
      </c>
      <c r="F3481" s="2">
        <f t="shared" si="1"/>
        <v>0.07624721819</v>
      </c>
    </row>
    <row r="3482" ht="13.5" customHeight="1">
      <c r="A3482" s="1">
        <v>3532.0</v>
      </c>
      <c r="B3482" s="2">
        <v>171.0</v>
      </c>
      <c r="C3482" s="4" t="s">
        <v>4508</v>
      </c>
      <c r="D3482" s="2" t="s">
        <v>4310</v>
      </c>
      <c r="E3482" s="2" t="s">
        <v>4305</v>
      </c>
      <c r="F3482" s="2">
        <f t="shared" si="1"/>
        <v>0.6827605831</v>
      </c>
    </row>
    <row r="3483" ht="13.5" customHeight="1">
      <c r="A3483" s="1">
        <v>3533.0</v>
      </c>
      <c r="B3483" s="2">
        <v>172.0</v>
      </c>
      <c r="C3483" s="3" t="s">
        <v>4509</v>
      </c>
      <c r="D3483" s="2" t="s">
        <v>4406</v>
      </c>
      <c r="E3483" s="2" t="s">
        <v>4305</v>
      </c>
      <c r="F3483" s="2">
        <f t="shared" si="1"/>
        <v>0.1715478059</v>
      </c>
    </row>
    <row r="3484" ht="13.5" customHeight="1">
      <c r="A3484" s="1">
        <v>3534.0</v>
      </c>
      <c r="B3484" s="2">
        <v>172.0</v>
      </c>
      <c r="C3484" s="3" t="s">
        <v>4510</v>
      </c>
      <c r="D3484" s="2" t="s">
        <v>4406</v>
      </c>
      <c r="E3484" s="2" t="s">
        <v>4305</v>
      </c>
      <c r="F3484" s="2">
        <f t="shared" si="1"/>
        <v>0.3065797154</v>
      </c>
    </row>
    <row r="3485" ht="13.5" customHeight="1">
      <c r="A3485" s="1">
        <v>3535.0</v>
      </c>
      <c r="B3485" s="2">
        <v>172.0</v>
      </c>
      <c r="C3485" s="3" t="s">
        <v>4511</v>
      </c>
      <c r="D3485" s="2" t="s">
        <v>4406</v>
      </c>
      <c r="E3485" s="2" t="s">
        <v>4305</v>
      </c>
      <c r="F3485" s="2">
        <f t="shared" si="1"/>
        <v>0.789144021</v>
      </c>
    </row>
    <row r="3486" ht="13.5" customHeight="1">
      <c r="A3486" s="1">
        <v>3536.0</v>
      </c>
      <c r="B3486" s="2">
        <v>173.0</v>
      </c>
      <c r="C3486" s="4" t="s">
        <v>4512</v>
      </c>
      <c r="D3486" s="2" t="s">
        <v>768</v>
      </c>
      <c r="E3486" s="2" t="s">
        <v>4305</v>
      </c>
      <c r="F3486" s="2">
        <f t="shared" si="1"/>
        <v>0.5762216617</v>
      </c>
    </row>
    <row r="3487" ht="13.5" customHeight="1">
      <c r="A3487" s="1">
        <v>3537.0</v>
      </c>
      <c r="B3487" s="2">
        <v>174.0</v>
      </c>
      <c r="C3487" s="4" t="s">
        <v>4513</v>
      </c>
      <c r="D3487" s="2" t="s">
        <v>4514</v>
      </c>
      <c r="E3487" s="2" t="s">
        <v>4305</v>
      </c>
      <c r="F3487" s="2">
        <f t="shared" si="1"/>
        <v>0.5738156115</v>
      </c>
    </row>
    <row r="3488" ht="13.5" customHeight="1">
      <c r="A3488" s="1">
        <v>3538.0</v>
      </c>
      <c r="B3488" s="2">
        <v>175.0</v>
      </c>
      <c r="C3488" s="3" t="s">
        <v>4515</v>
      </c>
      <c r="D3488" s="2" t="s">
        <v>4516</v>
      </c>
      <c r="E3488" s="2" t="s">
        <v>4305</v>
      </c>
      <c r="F3488" s="2">
        <f t="shared" si="1"/>
        <v>0.4169005106</v>
      </c>
    </row>
    <row r="3489" ht="13.5" customHeight="1">
      <c r="A3489" s="1">
        <v>3539.0</v>
      </c>
      <c r="B3489" s="2">
        <v>176.0</v>
      </c>
      <c r="C3489" s="4" t="s">
        <v>4517</v>
      </c>
      <c r="D3489" s="2" t="s">
        <v>4518</v>
      </c>
      <c r="E3489" s="2" t="s">
        <v>4305</v>
      </c>
      <c r="F3489" s="2">
        <f t="shared" si="1"/>
        <v>0.9773635778</v>
      </c>
    </row>
    <row r="3490" ht="13.5" customHeight="1">
      <c r="A3490" s="1">
        <v>3540.0</v>
      </c>
      <c r="B3490" s="2">
        <v>176.0</v>
      </c>
      <c r="C3490" s="4" t="s">
        <v>4519</v>
      </c>
      <c r="D3490" s="2" t="s">
        <v>4518</v>
      </c>
      <c r="E3490" s="2" t="s">
        <v>4305</v>
      </c>
      <c r="F3490" s="2">
        <f t="shared" si="1"/>
        <v>0.3617527315</v>
      </c>
    </row>
    <row r="3491" ht="13.5" customHeight="1">
      <c r="A3491" s="1">
        <v>3541.0</v>
      </c>
      <c r="B3491" s="2">
        <v>177.0</v>
      </c>
      <c r="C3491" s="4" t="s">
        <v>4520</v>
      </c>
      <c r="D3491" s="2" t="s">
        <v>4521</v>
      </c>
      <c r="E3491" s="2" t="s">
        <v>4305</v>
      </c>
      <c r="F3491" s="2">
        <f t="shared" si="1"/>
        <v>0.3703224046</v>
      </c>
    </row>
    <row r="3492" ht="13.5" customHeight="1">
      <c r="A3492" s="1">
        <v>3542.0</v>
      </c>
      <c r="B3492" s="2">
        <v>178.0</v>
      </c>
      <c r="C3492" s="3" t="s">
        <v>4522</v>
      </c>
      <c r="D3492" s="2" t="s">
        <v>4523</v>
      </c>
      <c r="E3492" s="2" t="s">
        <v>4305</v>
      </c>
      <c r="F3492" s="2">
        <f t="shared" si="1"/>
        <v>0.1380747958</v>
      </c>
    </row>
    <row r="3493" ht="13.5" customHeight="1">
      <c r="A3493" s="1">
        <v>3543.0</v>
      </c>
      <c r="B3493" s="2">
        <v>179.0</v>
      </c>
      <c r="C3493" s="3" t="s">
        <v>4524</v>
      </c>
      <c r="D3493" s="2" t="s">
        <v>4525</v>
      </c>
      <c r="E3493" s="2" t="s">
        <v>4305</v>
      </c>
      <c r="F3493" s="2">
        <f t="shared" si="1"/>
        <v>0.03510346993</v>
      </c>
    </row>
    <row r="3494" ht="13.5" customHeight="1">
      <c r="A3494" s="1">
        <v>3544.0</v>
      </c>
      <c r="B3494" s="2">
        <v>180.0</v>
      </c>
      <c r="C3494" s="3" t="s">
        <v>4526</v>
      </c>
      <c r="D3494" s="2" t="s">
        <v>4527</v>
      </c>
      <c r="E3494" s="2" t="s">
        <v>4305</v>
      </c>
      <c r="F3494" s="2">
        <f t="shared" si="1"/>
        <v>0.7363981944</v>
      </c>
    </row>
    <row r="3495" ht="13.5" customHeight="1">
      <c r="A3495" s="1">
        <v>3545.0</v>
      </c>
      <c r="B3495" s="2">
        <v>180.0</v>
      </c>
      <c r="C3495" s="3" t="s">
        <v>4528</v>
      </c>
      <c r="D3495" s="2" t="s">
        <v>4527</v>
      </c>
      <c r="E3495" s="2" t="s">
        <v>4305</v>
      </c>
      <c r="F3495" s="2">
        <f t="shared" si="1"/>
        <v>0.139543276</v>
      </c>
    </row>
    <row r="3496" ht="13.5" customHeight="1">
      <c r="A3496" s="1">
        <v>3546.0</v>
      </c>
      <c r="B3496" s="2">
        <v>180.0</v>
      </c>
      <c r="C3496" s="3" t="s">
        <v>4529</v>
      </c>
      <c r="D3496" s="2" t="s">
        <v>4527</v>
      </c>
      <c r="E3496" s="2" t="s">
        <v>4305</v>
      </c>
      <c r="F3496" s="2">
        <f t="shared" si="1"/>
        <v>0.2268130536</v>
      </c>
    </row>
    <row r="3497" ht="13.5" customHeight="1">
      <c r="A3497" s="1">
        <v>3547.0</v>
      </c>
      <c r="B3497" s="2">
        <v>181.0</v>
      </c>
      <c r="C3497" s="3" t="s">
        <v>4530</v>
      </c>
      <c r="D3497" s="2" t="s">
        <v>4531</v>
      </c>
      <c r="E3497" s="2" t="s">
        <v>4305</v>
      </c>
      <c r="F3497" s="2">
        <f t="shared" si="1"/>
        <v>0.8467335316</v>
      </c>
    </row>
    <row r="3498" ht="13.5" customHeight="1">
      <c r="A3498" s="1">
        <v>3548.0</v>
      </c>
      <c r="B3498" s="2">
        <v>182.0</v>
      </c>
      <c r="C3498" s="3" t="s">
        <v>4532</v>
      </c>
      <c r="D3498" s="2" t="s">
        <v>4533</v>
      </c>
      <c r="E3498" s="2" t="s">
        <v>4534</v>
      </c>
      <c r="F3498" s="2">
        <f t="shared" si="1"/>
        <v>0.2356827047</v>
      </c>
    </row>
    <row r="3499" ht="13.5" customHeight="1">
      <c r="A3499" s="1">
        <v>3549.0</v>
      </c>
      <c r="B3499" s="2">
        <v>182.0</v>
      </c>
      <c r="C3499" s="3" t="s">
        <v>4535</v>
      </c>
      <c r="D3499" s="2" t="s">
        <v>4536</v>
      </c>
      <c r="E3499" s="2" t="s">
        <v>4534</v>
      </c>
      <c r="F3499" s="2">
        <f t="shared" si="1"/>
        <v>0.5857432363</v>
      </c>
    </row>
    <row r="3500" ht="13.5" customHeight="1">
      <c r="A3500" s="1">
        <v>3550.0</v>
      </c>
      <c r="B3500" s="2">
        <v>183.0</v>
      </c>
      <c r="C3500" s="3" t="s">
        <v>4537</v>
      </c>
      <c r="D3500" s="2" t="s">
        <v>4533</v>
      </c>
      <c r="E3500" s="2" t="s">
        <v>4534</v>
      </c>
      <c r="F3500" s="2">
        <f t="shared" si="1"/>
        <v>0.1678775566</v>
      </c>
    </row>
    <row r="3501" ht="13.5" customHeight="1">
      <c r="A3501" s="1">
        <v>3551.0</v>
      </c>
      <c r="B3501" s="2">
        <v>183.0</v>
      </c>
      <c r="C3501" s="3" t="s">
        <v>4538</v>
      </c>
      <c r="D3501" s="2" t="s">
        <v>4536</v>
      </c>
      <c r="E3501" s="2" t="s">
        <v>4534</v>
      </c>
      <c r="F3501" s="2">
        <f t="shared" si="1"/>
        <v>0.84953617</v>
      </c>
    </row>
    <row r="3502" ht="13.5" customHeight="1">
      <c r="A3502" s="1">
        <v>3552.0</v>
      </c>
      <c r="B3502" s="2">
        <v>183.0</v>
      </c>
      <c r="C3502" s="3" t="s">
        <v>4539</v>
      </c>
      <c r="D3502" s="2" t="s">
        <v>4533</v>
      </c>
      <c r="E3502" s="2" t="s">
        <v>4534</v>
      </c>
      <c r="F3502" s="2">
        <f t="shared" si="1"/>
        <v>0.8738413374</v>
      </c>
    </row>
    <row r="3503" ht="13.5" customHeight="1">
      <c r="A3503" s="1">
        <v>3553.0</v>
      </c>
      <c r="B3503" s="2">
        <v>184.0</v>
      </c>
      <c r="C3503" s="3" t="s">
        <v>4540</v>
      </c>
      <c r="D3503" s="2" t="s">
        <v>4541</v>
      </c>
      <c r="E3503" s="2" t="s">
        <v>4534</v>
      </c>
      <c r="F3503" s="2">
        <f t="shared" si="1"/>
        <v>0.6903008306</v>
      </c>
    </row>
    <row r="3504" ht="13.5" customHeight="1">
      <c r="A3504" s="1">
        <v>3554.0</v>
      </c>
      <c r="B3504" s="2">
        <v>184.0</v>
      </c>
      <c r="C3504" s="3" t="s">
        <v>4542</v>
      </c>
      <c r="D3504" s="2" t="s">
        <v>4543</v>
      </c>
      <c r="E3504" s="2" t="s">
        <v>4534</v>
      </c>
      <c r="F3504" s="2">
        <f t="shared" si="1"/>
        <v>0.8892586254</v>
      </c>
    </row>
    <row r="3505" ht="13.5" customHeight="1">
      <c r="A3505" s="1">
        <v>3555.0</v>
      </c>
      <c r="B3505" s="2">
        <v>184.0</v>
      </c>
      <c r="C3505" s="3" t="s">
        <v>4544</v>
      </c>
      <c r="D3505" s="2" t="s">
        <v>4545</v>
      </c>
      <c r="E3505" s="2" t="s">
        <v>4534</v>
      </c>
      <c r="F3505" s="2">
        <f t="shared" si="1"/>
        <v>0.9159245554</v>
      </c>
    </row>
    <row r="3506" ht="13.5" customHeight="1">
      <c r="A3506" s="1">
        <v>3556.0</v>
      </c>
      <c r="B3506" s="2">
        <v>185.0</v>
      </c>
      <c r="C3506" s="3" t="s">
        <v>4546</v>
      </c>
      <c r="D3506" s="2" t="s">
        <v>4545</v>
      </c>
      <c r="E3506" s="2" t="s">
        <v>4534</v>
      </c>
      <c r="F3506" s="2">
        <f t="shared" si="1"/>
        <v>0.6930131934</v>
      </c>
    </row>
    <row r="3507" ht="13.5" customHeight="1">
      <c r="A3507" s="1">
        <v>3557.0</v>
      </c>
      <c r="B3507" s="2">
        <v>185.0</v>
      </c>
      <c r="C3507" s="3" t="s">
        <v>4547</v>
      </c>
      <c r="D3507" s="2" t="s">
        <v>4543</v>
      </c>
      <c r="E3507" s="2" t="s">
        <v>4534</v>
      </c>
      <c r="F3507" s="2">
        <f t="shared" si="1"/>
        <v>0.2499690266</v>
      </c>
    </row>
    <row r="3508" ht="13.5" customHeight="1">
      <c r="A3508" s="1">
        <v>3558.0</v>
      </c>
      <c r="B3508" s="2">
        <v>185.0</v>
      </c>
      <c r="C3508" s="3" t="s">
        <v>4548</v>
      </c>
      <c r="D3508" s="2" t="s">
        <v>4541</v>
      </c>
      <c r="E3508" s="2" t="s">
        <v>4534</v>
      </c>
      <c r="F3508" s="2">
        <f t="shared" si="1"/>
        <v>0.6648327231</v>
      </c>
    </row>
    <row r="3509" ht="13.5" customHeight="1">
      <c r="A3509" s="1">
        <v>3559.0</v>
      </c>
      <c r="B3509" s="2">
        <v>185.0</v>
      </c>
      <c r="C3509" s="3" t="s">
        <v>4549</v>
      </c>
      <c r="D3509" s="2" t="s">
        <v>4543</v>
      </c>
      <c r="E3509" s="2" t="s">
        <v>4534</v>
      </c>
      <c r="F3509" s="2">
        <f t="shared" si="1"/>
        <v>0.8748716782</v>
      </c>
    </row>
    <row r="3510" ht="13.5" customHeight="1">
      <c r="A3510" s="1">
        <v>3560.0</v>
      </c>
      <c r="B3510" s="2">
        <v>186.0</v>
      </c>
      <c r="C3510" s="3" t="s">
        <v>4550</v>
      </c>
      <c r="D3510" s="2" t="s">
        <v>4551</v>
      </c>
      <c r="E3510" s="2" t="s">
        <v>4534</v>
      </c>
      <c r="F3510" s="2">
        <f t="shared" si="1"/>
        <v>0.8089530777</v>
      </c>
    </row>
    <row r="3511" ht="13.5" customHeight="1">
      <c r="A3511" s="1">
        <v>3561.0</v>
      </c>
      <c r="B3511" s="2">
        <v>186.0</v>
      </c>
      <c r="C3511" s="3" t="s">
        <v>4552</v>
      </c>
      <c r="D3511" s="2" t="s">
        <v>4553</v>
      </c>
      <c r="E3511" s="2" t="s">
        <v>4534</v>
      </c>
      <c r="F3511" s="2">
        <f t="shared" si="1"/>
        <v>0.6359660554</v>
      </c>
    </row>
    <row r="3512" ht="13.5" customHeight="1">
      <c r="A3512" s="1">
        <v>3562.0</v>
      </c>
      <c r="B3512" s="2">
        <v>187.0</v>
      </c>
      <c r="C3512" s="3" t="s">
        <v>4554</v>
      </c>
      <c r="D3512" s="2" t="s">
        <v>4555</v>
      </c>
      <c r="E3512" s="2" t="s">
        <v>4534</v>
      </c>
      <c r="F3512" s="2">
        <f t="shared" si="1"/>
        <v>0.5288738198</v>
      </c>
    </row>
    <row r="3513" ht="13.5" customHeight="1">
      <c r="A3513" s="1">
        <v>3563.0</v>
      </c>
      <c r="B3513" s="2">
        <v>187.0</v>
      </c>
      <c r="C3513" s="3" t="s">
        <v>4556</v>
      </c>
      <c r="D3513" s="2" t="s">
        <v>4555</v>
      </c>
      <c r="E3513" s="2" t="s">
        <v>4534</v>
      </c>
      <c r="F3513" s="2">
        <f t="shared" si="1"/>
        <v>0.1221654298</v>
      </c>
    </row>
    <row r="3514" ht="13.5" customHeight="1">
      <c r="A3514" s="1">
        <v>3564.0</v>
      </c>
      <c r="B3514" s="2">
        <v>187.0</v>
      </c>
      <c r="C3514" s="3" t="s">
        <v>4557</v>
      </c>
      <c r="D3514" s="2" t="s">
        <v>4558</v>
      </c>
      <c r="E3514" s="2" t="s">
        <v>4534</v>
      </c>
      <c r="F3514" s="2">
        <f t="shared" si="1"/>
        <v>0.1785115139</v>
      </c>
    </row>
    <row r="3515" ht="13.5" customHeight="1">
      <c r="A3515" s="1">
        <v>3565.0</v>
      </c>
      <c r="B3515" s="2">
        <v>187.0</v>
      </c>
      <c r="C3515" s="3" t="s">
        <v>4559</v>
      </c>
      <c r="D3515" s="2" t="s">
        <v>4555</v>
      </c>
      <c r="E3515" s="2" t="s">
        <v>4534</v>
      </c>
      <c r="F3515" s="2">
        <f t="shared" si="1"/>
        <v>0.06579674931</v>
      </c>
    </row>
    <row r="3516" ht="13.5" customHeight="1">
      <c r="A3516" s="1">
        <v>3566.0</v>
      </c>
      <c r="B3516" s="2">
        <v>188.0</v>
      </c>
      <c r="C3516" s="3" t="s">
        <v>4560</v>
      </c>
      <c r="D3516" s="2" t="s">
        <v>4536</v>
      </c>
      <c r="E3516" s="2" t="s">
        <v>4534</v>
      </c>
      <c r="F3516" s="2">
        <f t="shared" si="1"/>
        <v>0.1176096813</v>
      </c>
    </row>
    <row r="3517" ht="13.5" customHeight="1">
      <c r="A3517" s="1">
        <v>3567.0</v>
      </c>
      <c r="B3517" s="2">
        <v>188.0</v>
      </c>
      <c r="C3517" s="3" t="s">
        <v>4561</v>
      </c>
      <c r="D3517" s="2" t="s">
        <v>4533</v>
      </c>
      <c r="E3517" s="2" t="s">
        <v>4534</v>
      </c>
      <c r="F3517" s="2">
        <f t="shared" si="1"/>
        <v>0.3052383149</v>
      </c>
    </row>
    <row r="3518" ht="13.5" customHeight="1">
      <c r="A3518" s="1">
        <v>3568.0</v>
      </c>
      <c r="B3518" s="2">
        <v>188.0</v>
      </c>
      <c r="C3518" s="3" t="s">
        <v>4562</v>
      </c>
      <c r="D3518" s="2" t="s">
        <v>4533</v>
      </c>
      <c r="E3518" s="2" t="s">
        <v>4534</v>
      </c>
      <c r="F3518" s="2">
        <f t="shared" si="1"/>
        <v>0.1080786871</v>
      </c>
    </row>
    <row r="3519" ht="13.5" customHeight="1">
      <c r="A3519" s="1">
        <v>3569.0</v>
      </c>
      <c r="B3519" s="2">
        <v>188.0</v>
      </c>
      <c r="C3519" s="3" t="s">
        <v>4563</v>
      </c>
      <c r="D3519" s="2" t="s">
        <v>4536</v>
      </c>
      <c r="E3519" s="2" t="s">
        <v>4534</v>
      </c>
      <c r="F3519" s="2">
        <f t="shared" si="1"/>
        <v>0.5439631178</v>
      </c>
    </row>
    <row r="3520" ht="13.5" customHeight="1">
      <c r="A3520" s="1">
        <v>3570.0</v>
      </c>
      <c r="B3520" s="2">
        <v>189.0</v>
      </c>
      <c r="C3520" s="3" t="s">
        <v>4564</v>
      </c>
      <c r="D3520" s="2" t="s">
        <v>4565</v>
      </c>
      <c r="E3520" s="2" t="s">
        <v>4534</v>
      </c>
      <c r="F3520" s="2">
        <f t="shared" si="1"/>
        <v>0.1000848</v>
      </c>
    </row>
    <row r="3521" ht="13.5" customHeight="1">
      <c r="A3521" s="1">
        <v>3571.0</v>
      </c>
      <c r="B3521" s="2">
        <v>189.0</v>
      </c>
      <c r="C3521" s="3" t="s">
        <v>4566</v>
      </c>
      <c r="D3521" s="2" t="s">
        <v>4565</v>
      </c>
      <c r="E3521" s="2" t="s">
        <v>4534</v>
      </c>
      <c r="F3521" s="2">
        <f t="shared" si="1"/>
        <v>0.5107025123</v>
      </c>
    </row>
    <row r="3522" ht="13.5" customHeight="1">
      <c r="A3522" s="1">
        <v>3572.0</v>
      </c>
      <c r="B3522" s="2">
        <v>189.0</v>
      </c>
      <c r="C3522" s="3" t="s">
        <v>4567</v>
      </c>
      <c r="D3522" s="2" t="s">
        <v>4565</v>
      </c>
      <c r="E3522" s="2" t="s">
        <v>4534</v>
      </c>
      <c r="F3522" s="2">
        <f t="shared" si="1"/>
        <v>0.4723833389</v>
      </c>
    </row>
    <row r="3523" ht="13.5" customHeight="1">
      <c r="A3523" s="1">
        <v>3573.0</v>
      </c>
      <c r="B3523" s="2">
        <v>190.0</v>
      </c>
      <c r="C3523" s="3" t="s">
        <v>4568</v>
      </c>
      <c r="D3523" s="2" t="s">
        <v>4569</v>
      </c>
      <c r="E3523" s="2" t="s">
        <v>4534</v>
      </c>
      <c r="F3523" s="2">
        <f t="shared" si="1"/>
        <v>0.8982299216</v>
      </c>
    </row>
    <row r="3524" ht="13.5" customHeight="1">
      <c r="A3524" s="1">
        <v>3574.0</v>
      </c>
      <c r="B3524" s="2">
        <v>190.0</v>
      </c>
      <c r="C3524" s="3" t="s">
        <v>4570</v>
      </c>
      <c r="D3524" s="2" t="s">
        <v>4533</v>
      </c>
      <c r="E3524" s="2" t="s">
        <v>4534</v>
      </c>
      <c r="F3524" s="2">
        <f t="shared" si="1"/>
        <v>0.2639126863</v>
      </c>
    </row>
    <row r="3525" ht="13.5" customHeight="1">
      <c r="A3525" s="1">
        <v>3575.0</v>
      </c>
      <c r="B3525" s="2">
        <v>190.0</v>
      </c>
      <c r="C3525" s="3" t="s">
        <v>4571</v>
      </c>
      <c r="D3525" s="2" t="s">
        <v>4533</v>
      </c>
      <c r="E3525" s="2" t="s">
        <v>4534</v>
      </c>
      <c r="F3525" s="2">
        <f t="shared" si="1"/>
        <v>0.7313546989</v>
      </c>
    </row>
    <row r="3526" ht="13.5" customHeight="1">
      <c r="A3526" s="1">
        <v>3576.0</v>
      </c>
      <c r="B3526" s="2">
        <v>190.0</v>
      </c>
      <c r="C3526" s="3" t="s">
        <v>4572</v>
      </c>
      <c r="D3526" s="2" t="s">
        <v>4536</v>
      </c>
      <c r="E3526" s="2" t="s">
        <v>4534</v>
      </c>
      <c r="F3526" s="2">
        <f t="shared" si="1"/>
        <v>0.7194824902</v>
      </c>
    </row>
    <row r="3527" ht="13.5" customHeight="1">
      <c r="A3527" s="1">
        <v>3577.0</v>
      </c>
      <c r="B3527" s="2">
        <v>191.0</v>
      </c>
      <c r="C3527" s="3" t="s">
        <v>4573</v>
      </c>
      <c r="D3527" s="2" t="s">
        <v>4574</v>
      </c>
      <c r="E3527" s="2" t="s">
        <v>4534</v>
      </c>
      <c r="F3527" s="2">
        <f t="shared" si="1"/>
        <v>0.01487000327</v>
      </c>
    </row>
    <row r="3528" ht="13.5" customHeight="1">
      <c r="A3528" s="1">
        <v>3578.0</v>
      </c>
      <c r="B3528" s="2">
        <v>191.0</v>
      </c>
      <c r="C3528" s="3" t="s">
        <v>4575</v>
      </c>
      <c r="D3528" s="2" t="s">
        <v>4576</v>
      </c>
      <c r="E3528" s="2" t="s">
        <v>4534</v>
      </c>
      <c r="F3528" s="2">
        <f t="shared" si="1"/>
        <v>0.8810696035</v>
      </c>
    </row>
    <row r="3529" ht="13.5" customHeight="1">
      <c r="A3529" s="1">
        <v>3579.0</v>
      </c>
      <c r="B3529" s="2">
        <v>192.0</v>
      </c>
      <c r="C3529" s="3" t="s">
        <v>4577</v>
      </c>
      <c r="D3529" s="2" t="s">
        <v>4536</v>
      </c>
      <c r="E3529" s="2" t="s">
        <v>4534</v>
      </c>
      <c r="F3529" s="2">
        <f t="shared" si="1"/>
        <v>0.6442969026</v>
      </c>
    </row>
    <row r="3530" ht="13.5" customHeight="1">
      <c r="A3530" s="1">
        <v>3580.0</v>
      </c>
      <c r="B3530" s="2">
        <v>192.0</v>
      </c>
      <c r="C3530" s="3" t="s">
        <v>4578</v>
      </c>
      <c r="D3530" s="2" t="s">
        <v>4569</v>
      </c>
      <c r="E3530" s="2" t="s">
        <v>4534</v>
      </c>
      <c r="F3530" s="2">
        <f t="shared" si="1"/>
        <v>0.0004736302606</v>
      </c>
    </row>
    <row r="3531" ht="13.5" customHeight="1">
      <c r="A3531" s="1">
        <v>3581.0</v>
      </c>
      <c r="B3531" s="2">
        <v>192.0</v>
      </c>
      <c r="C3531" s="3" t="s">
        <v>4579</v>
      </c>
      <c r="D3531" s="2" t="s">
        <v>4536</v>
      </c>
      <c r="E3531" s="2" t="s">
        <v>4534</v>
      </c>
      <c r="F3531" s="2">
        <f t="shared" si="1"/>
        <v>0.4593205932</v>
      </c>
    </row>
    <row r="3532" ht="13.5" customHeight="1">
      <c r="A3532" s="1">
        <v>3582.0</v>
      </c>
      <c r="B3532" s="2">
        <v>192.0</v>
      </c>
      <c r="C3532" s="3" t="s">
        <v>4580</v>
      </c>
      <c r="D3532" s="2" t="s">
        <v>4533</v>
      </c>
      <c r="E3532" s="2" t="s">
        <v>4534</v>
      </c>
      <c r="F3532" s="2">
        <f t="shared" si="1"/>
        <v>0.1947031251</v>
      </c>
    </row>
    <row r="3533" ht="13.5" customHeight="1">
      <c r="A3533" s="1">
        <v>3583.0</v>
      </c>
      <c r="B3533" s="2">
        <v>193.0</v>
      </c>
      <c r="C3533" s="3" t="s">
        <v>4581</v>
      </c>
      <c r="D3533" s="2" t="s">
        <v>4582</v>
      </c>
      <c r="E3533" s="2" t="s">
        <v>4534</v>
      </c>
      <c r="F3533" s="2">
        <f t="shared" si="1"/>
        <v>0.8929530993</v>
      </c>
    </row>
    <row r="3534" ht="13.5" customHeight="1">
      <c r="A3534" s="1">
        <v>3584.0</v>
      </c>
      <c r="B3534" s="2">
        <v>193.0</v>
      </c>
      <c r="C3534" s="4" t="s">
        <v>4583</v>
      </c>
      <c r="D3534" s="2" t="s">
        <v>4582</v>
      </c>
      <c r="E3534" s="2" t="s">
        <v>4534</v>
      </c>
      <c r="F3534" s="2">
        <f t="shared" si="1"/>
        <v>0.1814063095</v>
      </c>
    </row>
    <row r="3535" ht="13.5" customHeight="1">
      <c r="A3535" s="1">
        <v>3585.0</v>
      </c>
      <c r="B3535" s="2">
        <v>193.0</v>
      </c>
      <c r="C3535" s="3" t="s">
        <v>4584</v>
      </c>
      <c r="D3535" s="2" t="s">
        <v>4585</v>
      </c>
      <c r="E3535" s="2" t="s">
        <v>4534</v>
      </c>
      <c r="F3535" s="2">
        <f t="shared" si="1"/>
        <v>0.1579406505</v>
      </c>
    </row>
    <row r="3536" ht="13.5" customHeight="1">
      <c r="A3536" s="1">
        <v>3586.0</v>
      </c>
      <c r="B3536" s="2">
        <v>194.0</v>
      </c>
      <c r="C3536" s="3" t="s">
        <v>4586</v>
      </c>
      <c r="D3536" s="2" t="s">
        <v>4551</v>
      </c>
      <c r="E3536" s="2" t="s">
        <v>4534</v>
      </c>
      <c r="F3536" s="2">
        <f t="shared" si="1"/>
        <v>0.7399982913</v>
      </c>
    </row>
    <row r="3537" ht="13.5" customHeight="1">
      <c r="A3537" s="1">
        <v>3587.0</v>
      </c>
      <c r="B3537" s="2">
        <v>194.0</v>
      </c>
      <c r="C3537" s="3" t="s">
        <v>4587</v>
      </c>
      <c r="D3537" s="2" t="s">
        <v>4551</v>
      </c>
      <c r="E3537" s="2" t="s">
        <v>4534</v>
      </c>
      <c r="F3537" s="2">
        <f t="shared" si="1"/>
        <v>0.1331441144</v>
      </c>
    </row>
    <row r="3538" ht="13.5" customHeight="1">
      <c r="A3538" s="1">
        <v>3588.0</v>
      </c>
      <c r="B3538" s="2">
        <v>195.0</v>
      </c>
      <c r="C3538" s="4" t="s">
        <v>4588</v>
      </c>
      <c r="D3538" s="2" t="s">
        <v>4589</v>
      </c>
      <c r="E3538" s="2" t="s">
        <v>4534</v>
      </c>
      <c r="F3538" s="2">
        <f t="shared" si="1"/>
        <v>0.07006518041</v>
      </c>
    </row>
    <row r="3539" ht="13.5" customHeight="1">
      <c r="A3539" s="1">
        <v>3589.0</v>
      </c>
      <c r="B3539" s="2">
        <v>195.0</v>
      </c>
      <c r="C3539" s="3" t="s">
        <v>4590</v>
      </c>
      <c r="D3539" s="2" t="s">
        <v>4591</v>
      </c>
      <c r="E3539" s="2" t="s">
        <v>4534</v>
      </c>
      <c r="F3539" s="2">
        <f t="shared" si="1"/>
        <v>0.7120667395</v>
      </c>
    </row>
    <row r="3540" ht="13.5" customHeight="1">
      <c r="A3540" s="1">
        <v>3590.0</v>
      </c>
      <c r="B3540" s="2">
        <v>196.0</v>
      </c>
      <c r="C3540" s="3" t="s">
        <v>4592</v>
      </c>
      <c r="D3540" s="2" t="s">
        <v>4593</v>
      </c>
      <c r="E3540" s="2" t="s">
        <v>4534</v>
      </c>
      <c r="F3540" s="2">
        <f t="shared" si="1"/>
        <v>0.7404652595</v>
      </c>
    </row>
    <row r="3541" ht="13.5" customHeight="1">
      <c r="A3541" s="1">
        <v>3591.0</v>
      </c>
      <c r="B3541" s="2">
        <v>196.0</v>
      </c>
      <c r="C3541" s="4" t="s">
        <v>4594</v>
      </c>
      <c r="D3541" s="2" t="s">
        <v>4593</v>
      </c>
      <c r="E3541" s="2" t="s">
        <v>4534</v>
      </c>
      <c r="F3541" s="2">
        <f t="shared" si="1"/>
        <v>0.07701558121</v>
      </c>
    </row>
    <row r="3542" ht="13.5" customHeight="1">
      <c r="A3542" s="1">
        <v>3592.0</v>
      </c>
      <c r="B3542" s="2">
        <v>197.0</v>
      </c>
      <c r="C3542" s="3" t="s">
        <v>4595</v>
      </c>
      <c r="D3542" s="2" t="s">
        <v>4596</v>
      </c>
      <c r="E3542" s="2" t="s">
        <v>4534</v>
      </c>
      <c r="F3542" s="2">
        <f t="shared" si="1"/>
        <v>0.9217415641</v>
      </c>
    </row>
    <row r="3543" ht="13.5" customHeight="1">
      <c r="A3543" s="1">
        <v>3593.0</v>
      </c>
      <c r="B3543" s="2">
        <v>197.0</v>
      </c>
      <c r="C3543" s="3" t="s">
        <v>4597</v>
      </c>
      <c r="D3543" s="2" t="s">
        <v>4596</v>
      </c>
      <c r="E3543" s="2" t="s">
        <v>4534</v>
      </c>
      <c r="F3543" s="2">
        <f t="shared" si="1"/>
        <v>0.2173226404</v>
      </c>
    </row>
    <row r="3544" ht="13.5" customHeight="1">
      <c r="A3544" s="1">
        <v>3594.0</v>
      </c>
      <c r="B3544" s="2">
        <v>197.0</v>
      </c>
      <c r="C3544" s="3" t="s">
        <v>4598</v>
      </c>
      <c r="D3544" s="2" t="s">
        <v>4596</v>
      </c>
      <c r="E3544" s="2" t="s">
        <v>4534</v>
      </c>
      <c r="F3544" s="2">
        <f t="shared" si="1"/>
        <v>0.00558208399</v>
      </c>
    </row>
    <row r="3545" ht="13.5" customHeight="1">
      <c r="A3545" s="1">
        <v>3595.0</v>
      </c>
      <c r="B3545" s="2">
        <v>197.0</v>
      </c>
      <c r="C3545" s="3" t="s">
        <v>4599</v>
      </c>
      <c r="D3545" s="2" t="s">
        <v>4596</v>
      </c>
      <c r="E3545" s="2" t="s">
        <v>4534</v>
      </c>
      <c r="F3545" s="2">
        <f t="shared" si="1"/>
        <v>0.6484973186</v>
      </c>
    </row>
    <row r="3546" ht="13.5" customHeight="1">
      <c r="A3546" s="1">
        <v>3596.0</v>
      </c>
      <c r="B3546" s="2">
        <v>198.0</v>
      </c>
      <c r="C3546" s="3" t="s">
        <v>4600</v>
      </c>
      <c r="D3546" s="2" t="s">
        <v>4601</v>
      </c>
      <c r="E3546" s="2" t="s">
        <v>4534</v>
      </c>
      <c r="F3546" s="2">
        <f t="shared" si="1"/>
        <v>0.1758070539</v>
      </c>
    </row>
    <row r="3547" ht="13.5" customHeight="1">
      <c r="A3547" s="1">
        <v>3597.0</v>
      </c>
      <c r="B3547" s="2">
        <v>199.0</v>
      </c>
      <c r="C3547" s="3" t="s">
        <v>4602</v>
      </c>
      <c r="D3547" s="2" t="s">
        <v>4603</v>
      </c>
      <c r="E3547" s="2" t="s">
        <v>4534</v>
      </c>
      <c r="F3547" s="2">
        <f t="shared" si="1"/>
        <v>0.1691459101</v>
      </c>
    </row>
    <row r="3548" ht="13.5" customHeight="1">
      <c r="A3548" s="1">
        <v>3598.0</v>
      </c>
      <c r="B3548" s="2">
        <v>199.0</v>
      </c>
      <c r="C3548" s="3" t="s">
        <v>4604</v>
      </c>
      <c r="D3548" s="2" t="s">
        <v>4605</v>
      </c>
      <c r="E3548" s="2" t="s">
        <v>4534</v>
      </c>
      <c r="F3548" s="2">
        <f t="shared" si="1"/>
        <v>0.5965467542</v>
      </c>
    </row>
    <row r="3549" ht="13.5" customHeight="1">
      <c r="A3549" s="1">
        <v>3599.0</v>
      </c>
      <c r="B3549" s="2">
        <v>200.0</v>
      </c>
      <c r="C3549" s="3" t="s">
        <v>4606</v>
      </c>
      <c r="D3549" s="2" t="s">
        <v>4533</v>
      </c>
      <c r="E3549" s="2" t="s">
        <v>4534</v>
      </c>
      <c r="F3549" s="2">
        <f t="shared" si="1"/>
        <v>0.1501046362</v>
      </c>
    </row>
    <row r="3550" ht="13.5" customHeight="1">
      <c r="A3550" s="1">
        <v>3600.0</v>
      </c>
      <c r="B3550" s="2">
        <v>200.0</v>
      </c>
      <c r="C3550" s="3" t="s">
        <v>4607</v>
      </c>
      <c r="D3550" s="2" t="s">
        <v>4533</v>
      </c>
      <c r="E3550" s="2" t="s">
        <v>4534</v>
      </c>
      <c r="F3550" s="2">
        <f t="shared" si="1"/>
        <v>0.4188463594</v>
      </c>
    </row>
    <row r="3551" ht="13.5" customHeight="1">
      <c r="A3551" s="1">
        <v>3601.0</v>
      </c>
      <c r="B3551" s="2">
        <v>201.0</v>
      </c>
      <c r="C3551" s="4" t="s">
        <v>4608</v>
      </c>
      <c r="D3551" s="2" t="s">
        <v>4609</v>
      </c>
      <c r="E3551" s="2" t="s">
        <v>4534</v>
      </c>
      <c r="F3551" s="2">
        <f t="shared" si="1"/>
        <v>0.1497522436</v>
      </c>
    </row>
    <row r="3552" ht="13.5" customHeight="1">
      <c r="A3552" s="1">
        <v>3602.0</v>
      </c>
      <c r="B3552" s="2">
        <v>202.0</v>
      </c>
      <c r="C3552" s="3" t="s">
        <v>4610</v>
      </c>
      <c r="D3552" s="2" t="s">
        <v>4611</v>
      </c>
      <c r="E3552" s="2" t="s">
        <v>4534</v>
      </c>
      <c r="F3552" s="2">
        <f t="shared" si="1"/>
        <v>0.02396303161</v>
      </c>
    </row>
    <row r="3553" ht="13.5" customHeight="1">
      <c r="A3553" s="1">
        <v>3603.0</v>
      </c>
      <c r="B3553" s="2">
        <v>203.0</v>
      </c>
      <c r="C3553" s="3" t="s">
        <v>4612</v>
      </c>
      <c r="D3553" s="2" t="s">
        <v>4613</v>
      </c>
      <c r="E3553" s="2" t="s">
        <v>4534</v>
      </c>
      <c r="F3553" s="2">
        <f t="shared" si="1"/>
        <v>0.03327542028</v>
      </c>
    </row>
    <row r="3554" ht="13.5" customHeight="1">
      <c r="A3554" s="1">
        <v>3604.0</v>
      </c>
      <c r="B3554" s="2">
        <v>203.0</v>
      </c>
      <c r="C3554" s="3" t="s">
        <v>4614</v>
      </c>
      <c r="D3554" s="2" t="s">
        <v>4613</v>
      </c>
      <c r="E3554" s="2" t="s">
        <v>4534</v>
      </c>
      <c r="F3554" s="2">
        <f t="shared" si="1"/>
        <v>0.770303388</v>
      </c>
    </row>
    <row r="3555" ht="13.5" customHeight="1">
      <c r="A3555" s="1">
        <v>3605.0</v>
      </c>
      <c r="B3555" s="2">
        <v>203.0</v>
      </c>
      <c r="C3555" s="3" t="s">
        <v>4615</v>
      </c>
      <c r="D3555" s="2" t="s">
        <v>4616</v>
      </c>
      <c r="E3555" s="2" t="s">
        <v>4534</v>
      </c>
      <c r="F3555" s="2">
        <f t="shared" si="1"/>
        <v>0.5122666251</v>
      </c>
    </row>
    <row r="3556" ht="13.5" customHeight="1">
      <c r="A3556" s="1">
        <v>3606.0</v>
      </c>
      <c r="B3556" s="2">
        <v>204.0</v>
      </c>
      <c r="C3556" s="3" t="s">
        <v>4617</v>
      </c>
      <c r="D3556" s="2" t="s">
        <v>4618</v>
      </c>
      <c r="E3556" s="2" t="s">
        <v>4534</v>
      </c>
      <c r="F3556" s="2">
        <f t="shared" si="1"/>
        <v>0.8946049733</v>
      </c>
    </row>
    <row r="3557" ht="13.5" customHeight="1">
      <c r="A3557" s="1">
        <v>3607.0</v>
      </c>
      <c r="B3557" s="2">
        <v>204.0</v>
      </c>
      <c r="C3557" s="4" t="s">
        <v>4619</v>
      </c>
      <c r="D3557" s="2" t="s">
        <v>4620</v>
      </c>
      <c r="E3557" s="2" t="s">
        <v>4534</v>
      </c>
      <c r="F3557" s="2">
        <f t="shared" si="1"/>
        <v>0.4630691158</v>
      </c>
    </row>
    <row r="3558" ht="13.5" customHeight="1">
      <c r="A3558" s="1">
        <v>3608.0</v>
      </c>
      <c r="B3558" s="2">
        <v>205.0</v>
      </c>
      <c r="C3558" s="3" t="s">
        <v>4621</v>
      </c>
      <c r="D3558" s="2" t="s">
        <v>4622</v>
      </c>
      <c r="E3558" s="2" t="s">
        <v>4534</v>
      </c>
      <c r="F3558" s="2">
        <f t="shared" si="1"/>
        <v>0.2430389683</v>
      </c>
    </row>
    <row r="3559" ht="13.5" customHeight="1">
      <c r="A3559" s="1">
        <v>3609.0</v>
      </c>
      <c r="B3559" s="2">
        <v>205.0</v>
      </c>
      <c r="C3559" s="4" t="s">
        <v>4623</v>
      </c>
      <c r="D3559" s="2" t="s">
        <v>4622</v>
      </c>
      <c r="E3559" s="2" t="s">
        <v>4534</v>
      </c>
      <c r="F3559" s="2">
        <f t="shared" si="1"/>
        <v>0.2045075194</v>
      </c>
    </row>
    <row r="3560" ht="13.5" customHeight="1">
      <c r="A3560" s="1">
        <v>3610.0</v>
      </c>
      <c r="B3560" s="2">
        <v>205.0</v>
      </c>
      <c r="C3560" s="4" t="s">
        <v>4624</v>
      </c>
      <c r="D3560" s="2" t="s">
        <v>4625</v>
      </c>
      <c r="E3560" s="2" t="s">
        <v>4534</v>
      </c>
      <c r="F3560" s="2">
        <f t="shared" si="1"/>
        <v>0.7339749332</v>
      </c>
    </row>
    <row r="3561" ht="13.5" customHeight="1">
      <c r="A3561" s="1">
        <v>3611.0</v>
      </c>
      <c r="B3561" s="2">
        <v>206.0</v>
      </c>
      <c r="C3561" s="4" t="s">
        <v>4626</v>
      </c>
      <c r="D3561" s="2" t="s">
        <v>4627</v>
      </c>
      <c r="E3561" s="2" t="s">
        <v>4534</v>
      </c>
      <c r="F3561" s="2">
        <f t="shared" si="1"/>
        <v>0.3729372514</v>
      </c>
    </row>
    <row r="3562" ht="13.5" customHeight="1">
      <c r="A3562" s="1">
        <v>3612.0</v>
      </c>
      <c r="B3562" s="2">
        <v>207.0</v>
      </c>
      <c r="C3562" s="4" t="s">
        <v>4628</v>
      </c>
      <c r="D3562" s="2" t="s">
        <v>4629</v>
      </c>
      <c r="E3562" s="2" t="s">
        <v>4534</v>
      </c>
      <c r="F3562" s="2">
        <f t="shared" si="1"/>
        <v>0.1438941785</v>
      </c>
    </row>
    <row r="3563" ht="13.5" customHeight="1">
      <c r="A3563" s="1">
        <v>3613.0</v>
      </c>
      <c r="B3563" s="2">
        <v>207.0</v>
      </c>
      <c r="C3563" s="3" t="s">
        <v>4630</v>
      </c>
      <c r="D3563" s="2" t="s">
        <v>4631</v>
      </c>
      <c r="E3563" s="2" t="s">
        <v>4534</v>
      </c>
      <c r="F3563" s="2">
        <f t="shared" si="1"/>
        <v>0.2079187219</v>
      </c>
    </row>
    <row r="3564" ht="13.5" customHeight="1">
      <c r="A3564" s="1">
        <v>3614.0</v>
      </c>
      <c r="B3564" s="2">
        <v>207.0</v>
      </c>
      <c r="C3564" s="3" t="s">
        <v>4632</v>
      </c>
      <c r="D3564" s="2" t="s">
        <v>4633</v>
      </c>
      <c r="E3564" s="2" t="s">
        <v>4534</v>
      </c>
      <c r="F3564" s="2">
        <f t="shared" si="1"/>
        <v>0.1771907177</v>
      </c>
    </row>
    <row r="3565" ht="13.5" customHeight="1">
      <c r="A3565" s="1">
        <v>3615.0</v>
      </c>
      <c r="B3565" s="2">
        <v>207.0</v>
      </c>
      <c r="C3565" s="3" t="s">
        <v>4634</v>
      </c>
      <c r="D3565" s="2" t="s">
        <v>4629</v>
      </c>
      <c r="E3565" s="2" t="s">
        <v>4534</v>
      </c>
      <c r="F3565" s="2">
        <f t="shared" si="1"/>
        <v>0.1164070046</v>
      </c>
    </row>
    <row r="3566" ht="13.5" customHeight="1">
      <c r="A3566" s="1">
        <v>3616.0</v>
      </c>
      <c r="B3566" s="2">
        <v>208.0</v>
      </c>
      <c r="C3566" s="3" t="s">
        <v>4635</v>
      </c>
      <c r="D3566" s="2" t="s">
        <v>4636</v>
      </c>
      <c r="E3566" s="2" t="s">
        <v>4534</v>
      </c>
      <c r="F3566" s="2">
        <f t="shared" si="1"/>
        <v>0.2482987518</v>
      </c>
    </row>
    <row r="3567" ht="13.5" customHeight="1">
      <c r="A3567" s="1">
        <v>3617.0</v>
      </c>
      <c r="B3567" s="2">
        <v>208.0</v>
      </c>
      <c r="C3567" s="3" t="s">
        <v>4637</v>
      </c>
      <c r="D3567" s="2" t="s">
        <v>4555</v>
      </c>
      <c r="E3567" s="2" t="s">
        <v>4534</v>
      </c>
      <c r="F3567" s="2">
        <f t="shared" si="1"/>
        <v>0.8064010835</v>
      </c>
    </row>
    <row r="3568" ht="13.5" customHeight="1">
      <c r="A3568" s="1">
        <v>3618.0</v>
      </c>
      <c r="B3568" s="2">
        <v>209.0</v>
      </c>
      <c r="C3568" s="4" t="s">
        <v>4638</v>
      </c>
      <c r="D3568" s="2" t="s">
        <v>4639</v>
      </c>
      <c r="E3568" s="2" t="s">
        <v>4534</v>
      </c>
      <c r="F3568" s="2">
        <f t="shared" si="1"/>
        <v>0.8428074488</v>
      </c>
    </row>
    <row r="3569" ht="13.5" customHeight="1">
      <c r="A3569" s="1">
        <v>3619.0</v>
      </c>
      <c r="B3569" s="2">
        <v>210.0</v>
      </c>
      <c r="C3569" s="3" t="s">
        <v>4640</v>
      </c>
      <c r="D3569" s="2" t="s">
        <v>4641</v>
      </c>
      <c r="E3569" s="2" t="s">
        <v>4534</v>
      </c>
      <c r="F3569" s="2">
        <f t="shared" si="1"/>
        <v>0.1399032232</v>
      </c>
    </row>
    <row r="3570" ht="13.5" customHeight="1">
      <c r="A3570" s="1">
        <v>3620.0</v>
      </c>
      <c r="B3570" s="2">
        <v>211.0</v>
      </c>
      <c r="C3570" s="3" t="s">
        <v>4642</v>
      </c>
      <c r="D3570" s="2" t="s">
        <v>4636</v>
      </c>
      <c r="E3570" s="2" t="s">
        <v>4534</v>
      </c>
      <c r="F3570" s="2">
        <f t="shared" si="1"/>
        <v>0.3081591311</v>
      </c>
    </row>
    <row r="3571" ht="13.5" customHeight="1">
      <c r="A3571" s="1">
        <v>3621.0</v>
      </c>
      <c r="B3571" s="2">
        <v>211.0</v>
      </c>
      <c r="C3571" s="4" t="s">
        <v>4643</v>
      </c>
      <c r="D3571" s="2" t="s">
        <v>4555</v>
      </c>
      <c r="E3571" s="2" t="s">
        <v>4534</v>
      </c>
      <c r="F3571" s="2">
        <f t="shared" si="1"/>
        <v>0.04530382447</v>
      </c>
    </row>
    <row r="3572" ht="13.5" customHeight="1">
      <c r="A3572" s="1">
        <v>3622.0</v>
      </c>
      <c r="B3572" s="2">
        <v>211.0</v>
      </c>
      <c r="C3572" s="3" t="s">
        <v>4644</v>
      </c>
      <c r="D3572" s="2" t="s">
        <v>4555</v>
      </c>
      <c r="E3572" s="2" t="s">
        <v>4534</v>
      </c>
      <c r="F3572" s="2">
        <f t="shared" si="1"/>
        <v>0.9825002431</v>
      </c>
    </row>
    <row r="3573" ht="13.5" customHeight="1">
      <c r="A3573" s="1">
        <v>3623.0</v>
      </c>
      <c r="B3573" s="2">
        <v>211.0</v>
      </c>
      <c r="C3573" s="3" t="s">
        <v>4645</v>
      </c>
      <c r="D3573" s="2" t="s">
        <v>4555</v>
      </c>
      <c r="E3573" s="2" t="s">
        <v>4534</v>
      </c>
      <c r="F3573" s="2">
        <f t="shared" si="1"/>
        <v>0.3245661401</v>
      </c>
    </row>
    <row r="3574" ht="13.5" customHeight="1">
      <c r="A3574" s="1">
        <v>3624.0</v>
      </c>
      <c r="B3574" s="2">
        <v>212.0</v>
      </c>
      <c r="C3574" s="3" t="s">
        <v>4646</v>
      </c>
      <c r="D3574" s="2" t="s">
        <v>4647</v>
      </c>
      <c r="E3574" s="2" t="s">
        <v>4534</v>
      </c>
      <c r="F3574" s="2">
        <f t="shared" si="1"/>
        <v>0.433705867</v>
      </c>
    </row>
    <row r="3575" ht="13.5" customHeight="1">
      <c r="A3575" s="1">
        <v>3625.0</v>
      </c>
      <c r="B3575" s="2">
        <v>213.0</v>
      </c>
      <c r="C3575" s="4" t="s">
        <v>4648</v>
      </c>
      <c r="D3575" s="6" t="s">
        <v>4649</v>
      </c>
      <c r="E3575" s="2" t="s">
        <v>4534</v>
      </c>
      <c r="F3575" s="2">
        <f t="shared" si="1"/>
        <v>0.2925936786</v>
      </c>
    </row>
    <row r="3576" ht="13.5" customHeight="1">
      <c r="A3576" s="1">
        <v>3626.0</v>
      </c>
      <c r="B3576" s="2">
        <v>214.0</v>
      </c>
      <c r="C3576" s="3" t="s">
        <v>4650</v>
      </c>
      <c r="D3576" s="2" t="s">
        <v>4651</v>
      </c>
      <c r="E3576" s="2" t="s">
        <v>4534</v>
      </c>
      <c r="F3576" s="2">
        <f t="shared" si="1"/>
        <v>0.4341040525</v>
      </c>
    </row>
    <row r="3577" ht="13.5" customHeight="1">
      <c r="A3577" s="1">
        <v>3627.0</v>
      </c>
      <c r="B3577" s="2">
        <v>215.0</v>
      </c>
      <c r="C3577" s="3" t="s">
        <v>4652</v>
      </c>
      <c r="D3577" s="2" t="s">
        <v>4653</v>
      </c>
      <c r="E3577" s="2" t="s">
        <v>4534</v>
      </c>
      <c r="F3577" s="2">
        <f t="shared" si="1"/>
        <v>0.7748054594</v>
      </c>
    </row>
    <row r="3578" ht="13.5" customHeight="1">
      <c r="A3578" s="1">
        <v>3628.0</v>
      </c>
      <c r="B3578" s="2">
        <v>216.0</v>
      </c>
      <c r="C3578" s="3" t="s">
        <v>4654</v>
      </c>
      <c r="D3578" s="2" t="s">
        <v>4593</v>
      </c>
      <c r="E3578" s="2" t="s">
        <v>4534</v>
      </c>
      <c r="F3578" s="2">
        <f t="shared" si="1"/>
        <v>0.02767607582</v>
      </c>
    </row>
    <row r="3579" ht="13.5" customHeight="1">
      <c r="A3579" s="1">
        <v>3629.0</v>
      </c>
      <c r="B3579" s="2">
        <v>216.0</v>
      </c>
      <c r="C3579" s="3" t="s">
        <v>4655</v>
      </c>
      <c r="D3579" s="2" t="s">
        <v>4593</v>
      </c>
      <c r="E3579" s="2" t="s">
        <v>4534</v>
      </c>
      <c r="F3579" s="2">
        <f t="shared" si="1"/>
        <v>0.7722272041</v>
      </c>
    </row>
    <row r="3580" ht="13.5" customHeight="1">
      <c r="A3580" s="1">
        <v>3630.0</v>
      </c>
      <c r="B3580" s="2">
        <v>216.0</v>
      </c>
      <c r="C3580" s="3" t="s">
        <v>4656</v>
      </c>
      <c r="D3580" s="2" t="s">
        <v>4657</v>
      </c>
      <c r="E3580" s="2" t="s">
        <v>4534</v>
      </c>
      <c r="F3580" s="2">
        <f t="shared" si="1"/>
        <v>0.4963271208</v>
      </c>
    </row>
    <row r="3581" ht="13.5" customHeight="1">
      <c r="A3581" s="1">
        <v>3631.0</v>
      </c>
      <c r="B3581" s="2">
        <v>216.0</v>
      </c>
      <c r="C3581" s="3" t="s">
        <v>4658</v>
      </c>
      <c r="D3581" s="2" t="s">
        <v>4657</v>
      </c>
      <c r="E3581" s="2" t="s">
        <v>4534</v>
      </c>
      <c r="F3581" s="2">
        <f t="shared" si="1"/>
        <v>0.8674641559</v>
      </c>
    </row>
    <row r="3582" ht="13.5" customHeight="1">
      <c r="A3582" s="1">
        <v>3632.0</v>
      </c>
      <c r="B3582" s="2">
        <v>217.0</v>
      </c>
      <c r="C3582" s="3" t="s">
        <v>4659</v>
      </c>
      <c r="D3582" s="2" t="s">
        <v>4603</v>
      </c>
      <c r="E3582" s="2" t="s">
        <v>4534</v>
      </c>
      <c r="F3582" s="2">
        <f t="shared" si="1"/>
        <v>0.2441509666</v>
      </c>
    </row>
    <row r="3583" ht="13.5" customHeight="1">
      <c r="A3583" s="1">
        <v>3633.0</v>
      </c>
      <c r="B3583" s="2">
        <v>217.0</v>
      </c>
      <c r="C3583" s="3" t="s">
        <v>4660</v>
      </c>
      <c r="D3583" s="2" t="s">
        <v>4605</v>
      </c>
      <c r="E3583" s="2" t="s">
        <v>4534</v>
      </c>
      <c r="F3583" s="2">
        <f t="shared" si="1"/>
        <v>0.3040097391</v>
      </c>
    </row>
    <row r="3584" ht="13.5" customHeight="1">
      <c r="A3584" s="1">
        <v>3634.0</v>
      </c>
      <c r="B3584" s="2">
        <v>217.0</v>
      </c>
      <c r="C3584" s="3" t="s">
        <v>4661</v>
      </c>
      <c r="D3584" s="2" t="s">
        <v>4605</v>
      </c>
      <c r="E3584" s="2" t="s">
        <v>4534</v>
      </c>
      <c r="F3584" s="2">
        <f t="shared" si="1"/>
        <v>0.09052541926</v>
      </c>
    </row>
    <row r="3585" ht="13.5" customHeight="1">
      <c r="A3585" s="1">
        <v>3635.0</v>
      </c>
      <c r="B3585" s="2">
        <v>218.0</v>
      </c>
      <c r="C3585" s="3" t="s">
        <v>4662</v>
      </c>
      <c r="D3585" s="2" t="s">
        <v>4601</v>
      </c>
      <c r="E3585" s="2" t="s">
        <v>4534</v>
      </c>
      <c r="F3585" s="2">
        <f t="shared" si="1"/>
        <v>0.3178478504</v>
      </c>
    </row>
    <row r="3586" ht="13.5" customHeight="1">
      <c r="A3586" s="1">
        <v>3636.0</v>
      </c>
      <c r="B3586" s="2">
        <v>219.0</v>
      </c>
      <c r="C3586" s="3" t="s">
        <v>4663</v>
      </c>
      <c r="D3586" s="2" t="s">
        <v>4664</v>
      </c>
      <c r="E3586" s="2" t="s">
        <v>4534</v>
      </c>
      <c r="F3586" s="2">
        <f t="shared" si="1"/>
        <v>0.3945648384</v>
      </c>
    </row>
    <row r="3587" ht="13.5" customHeight="1">
      <c r="A3587" s="1">
        <v>3637.0</v>
      </c>
      <c r="B3587" s="2">
        <v>220.0</v>
      </c>
      <c r="C3587" s="3" t="s">
        <v>4665</v>
      </c>
      <c r="D3587" s="2" t="s">
        <v>4666</v>
      </c>
      <c r="E3587" s="2" t="s">
        <v>4534</v>
      </c>
      <c r="F3587" s="2">
        <f t="shared" si="1"/>
        <v>0.2547324505</v>
      </c>
    </row>
    <row r="3588" ht="13.5" customHeight="1">
      <c r="A3588" s="1">
        <v>3638.0</v>
      </c>
      <c r="B3588" s="2">
        <v>220.0</v>
      </c>
      <c r="C3588" s="3" t="s">
        <v>4667</v>
      </c>
      <c r="D3588" s="2" t="s">
        <v>4668</v>
      </c>
      <c r="E3588" s="2" t="s">
        <v>4534</v>
      </c>
      <c r="F3588" s="2">
        <f t="shared" si="1"/>
        <v>0.9782448929</v>
      </c>
    </row>
    <row r="3589" ht="13.5" customHeight="1">
      <c r="A3589" s="1">
        <v>3639.0</v>
      </c>
      <c r="B3589" s="2">
        <v>220.0</v>
      </c>
      <c r="C3589" s="3" t="s">
        <v>4669</v>
      </c>
      <c r="D3589" s="2" t="s">
        <v>4668</v>
      </c>
      <c r="E3589" s="2" t="s">
        <v>4534</v>
      </c>
      <c r="F3589" s="2">
        <f t="shared" si="1"/>
        <v>0.8675090021</v>
      </c>
    </row>
    <row r="3590" ht="13.5" customHeight="1">
      <c r="A3590" s="1">
        <v>3640.0</v>
      </c>
      <c r="B3590" s="2">
        <v>221.0</v>
      </c>
      <c r="C3590" s="3" t="s">
        <v>4670</v>
      </c>
      <c r="D3590" s="2" t="s">
        <v>4671</v>
      </c>
      <c r="E3590" s="2" t="s">
        <v>4534</v>
      </c>
      <c r="F3590" s="2">
        <f t="shared" si="1"/>
        <v>0.3298462305</v>
      </c>
    </row>
    <row r="3591" ht="13.5" customHeight="1">
      <c r="A3591" s="1">
        <v>3641.0</v>
      </c>
      <c r="B3591" s="2">
        <v>222.0</v>
      </c>
      <c r="C3591" s="3" t="s">
        <v>4672</v>
      </c>
      <c r="D3591" s="2" t="s">
        <v>4618</v>
      </c>
      <c r="E3591" s="2" t="s">
        <v>4534</v>
      </c>
      <c r="F3591" s="2">
        <f t="shared" si="1"/>
        <v>0.8821363009</v>
      </c>
    </row>
    <row r="3592" ht="13.5" customHeight="1">
      <c r="A3592" s="1">
        <v>3642.0</v>
      </c>
      <c r="B3592" s="2">
        <v>222.0</v>
      </c>
      <c r="C3592" s="3" t="s">
        <v>4673</v>
      </c>
      <c r="D3592" s="2" t="s">
        <v>4674</v>
      </c>
      <c r="E3592" s="2" t="s">
        <v>4534</v>
      </c>
      <c r="F3592" s="2">
        <f t="shared" si="1"/>
        <v>0.8628093783</v>
      </c>
    </row>
    <row r="3593" ht="13.5" customHeight="1">
      <c r="A3593" s="1">
        <v>3643.0</v>
      </c>
      <c r="B3593" s="2">
        <v>222.0</v>
      </c>
      <c r="C3593" s="3" t="s">
        <v>4675</v>
      </c>
      <c r="D3593" s="2" t="s">
        <v>4620</v>
      </c>
      <c r="E3593" s="2" t="s">
        <v>4534</v>
      </c>
      <c r="F3593" s="2">
        <f t="shared" si="1"/>
        <v>0.9535572669</v>
      </c>
    </row>
    <row r="3594" ht="13.5" customHeight="1">
      <c r="A3594" s="1">
        <v>3644.0</v>
      </c>
      <c r="B3594" s="2">
        <v>223.0</v>
      </c>
      <c r="C3594" s="4" t="s">
        <v>4676</v>
      </c>
      <c r="D3594" s="6" t="s">
        <v>4625</v>
      </c>
      <c r="E3594" s="2" t="s">
        <v>4534</v>
      </c>
      <c r="F3594" s="2">
        <f t="shared" si="1"/>
        <v>0.5903481201</v>
      </c>
    </row>
    <row r="3595" ht="13.5" customHeight="1">
      <c r="A3595" s="1">
        <v>3645.0</v>
      </c>
      <c r="B3595" s="2">
        <v>223.0</v>
      </c>
      <c r="C3595" s="4" t="s">
        <v>4677</v>
      </c>
      <c r="D3595" s="6" t="s">
        <v>4625</v>
      </c>
      <c r="E3595" s="2" t="s">
        <v>4534</v>
      </c>
      <c r="F3595" s="2">
        <f t="shared" si="1"/>
        <v>0.8362599746</v>
      </c>
    </row>
    <row r="3596" ht="13.5" customHeight="1">
      <c r="A3596" s="1">
        <v>3646.0</v>
      </c>
      <c r="B3596" s="2">
        <v>223.0</v>
      </c>
      <c r="C3596" s="4" t="s">
        <v>4678</v>
      </c>
      <c r="D3596" s="6" t="s">
        <v>4625</v>
      </c>
      <c r="E3596" s="2" t="s">
        <v>4534</v>
      </c>
      <c r="F3596" s="2">
        <f t="shared" si="1"/>
        <v>0.9190520747</v>
      </c>
    </row>
    <row r="3597" ht="13.5" customHeight="1">
      <c r="A3597" s="1">
        <v>3647.0</v>
      </c>
      <c r="B3597" s="2">
        <v>223.0</v>
      </c>
      <c r="C3597" s="4" t="s">
        <v>4679</v>
      </c>
      <c r="D3597" s="6" t="s">
        <v>4625</v>
      </c>
      <c r="E3597" s="2" t="s">
        <v>4534</v>
      </c>
      <c r="F3597" s="2">
        <f t="shared" si="1"/>
        <v>0.3804010273</v>
      </c>
    </row>
    <row r="3598" ht="13.5" customHeight="1">
      <c r="A3598" s="1">
        <v>3648.0</v>
      </c>
      <c r="B3598" s="2">
        <v>224.0</v>
      </c>
      <c r="C3598" s="4" t="s">
        <v>4680</v>
      </c>
      <c r="D3598" s="6" t="s">
        <v>4681</v>
      </c>
      <c r="E3598" s="2" t="s">
        <v>4534</v>
      </c>
      <c r="F3598" s="2">
        <f t="shared" si="1"/>
        <v>0.03416879265</v>
      </c>
    </row>
    <row r="3599" ht="13.5" customHeight="1">
      <c r="A3599" s="1">
        <v>3649.0</v>
      </c>
      <c r="B3599" s="2">
        <v>225.0</v>
      </c>
      <c r="C3599" s="3" t="s">
        <v>4682</v>
      </c>
      <c r="D3599" s="2" t="s">
        <v>4683</v>
      </c>
      <c r="E3599" s="2" t="s">
        <v>4534</v>
      </c>
      <c r="F3599" s="2">
        <f t="shared" si="1"/>
        <v>0.5719864404</v>
      </c>
    </row>
    <row r="3600" ht="13.5" customHeight="1">
      <c r="A3600" s="1">
        <v>3650.0</v>
      </c>
      <c r="B3600" s="2">
        <v>225.0</v>
      </c>
      <c r="C3600" s="4" t="s">
        <v>4684</v>
      </c>
      <c r="D3600" s="6" t="s">
        <v>4582</v>
      </c>
      <c r="E3600" s="2" t="s">
        <v>4534</v>
      </c>
      <c r="F3600" s="2">
        <f t="shared" si="1"/>
        <v>0.6673586304</v>
      </c>
    </row>
    <row r="3601" ht="13.5" customHeight="1">
      <c r="A3601" s="1">
        <v>3651.0</v>
      </c>
      <c r="B3601" s="2">
        <v>226.0</v>
      </c>
      <c r="C3601" s="3" t="s">
        <v>4685</v>
      </c>
      <c r="D3601" s="2" t="s">
        <v>4686</v>
      </c>
      <c r="E3601" s="2" t="s">
        <v>4534</v>
      </c>
      <c r="F3601" s="2">
        <f t="shared" si="1"/>
        <v>0.5822069926</v>
      </c>
    </row>
    <row r="3602" ht="13.5" customHeight="1">
      <c r="A3602" s="1">
        <v>3652.0</v>
      </c>
      <c r="B3602" s="2">
        <v>227.0</v>
      </c>
      <c r="C3602" s="3" t="s">
        <v>4687</v>
      </c>
      <c r="D3602" s="2" t="s">
        <v>4688</v>
      </c>
      <c r="E3602" s="2" t="s">
        <v>4534</v>
      </c>
      <c r="F3602" s="2">
        <f t="shared" si="1"/>
        <v>0.7296604641</v>
      </c>
    </row>
    <row r="3603" ht="13.5" customHeight="1">
      <c r="A3603" s="1">
        <v>3653.0</v>
      </c>
      <c r="B3603" s="2">
        <v>227.0</v>
      </c>
      <c r="C3603" s="3" t="s">
        <v>4689</v>
      </c>
      <c r="D3603" s="2" t="s">
        <v>4688</v>
      </c>
      <c r="E3603" s="2" t="s">
        <v>4534</v>
      </c>
      <c r="F3603" s="2">
        <f t="shared" si="1"/>
        <v>0.8221106233</v>
      </c>
    </row>
    <row r="3604" ht="13.5" customHeight="1">
      <c r="A3604" s="1">
        <v>3654.0</v>
      </c>
      <c r="B3604" s="2">
        <v>228.0</v>
      </c>
      <c r="C3604" s="3" t="s">
        <v>4690</v>
      </c>
      <c r="D3604" s="2" t="s">
        <v>4551</v>
      </c>
      <c r="E3604" s="2" t="s">
        <v>4534</v>
      </c>
      <c r="F3604" s="2">
        <f t="shared" si="1"/>
        <v>0.1365105548</v>
      </c>
    </row>
    <row r="3605" ht="13.5" customHeight="1">
      <c r="A3605" s="1">
        <v>3655.0</v>
      </c>
      <c r="B3605" s="2">
        <v>228.0</v>
      </c>
      <c r="C3605" s="3" t="s">
        <v>4691</v>
      </c>
      <c r="D3605" s="2" t="s">
        <v>4551</v>
      </c>
      <c r="E3605" s="2" t="s">
        <v>4534</v>
      </c>
      <c r="F3605" s="2">
        <f t="shared" si="1"/>
        <v>0.537998282</v>
      </c>
    </row>
    <row r="3606" ht="13.5" customHeight="1">
      <c r="A3606" s="1">
        <v>3656.0</v>
      </c>
      <c r="B3606" s="2">
        <v>228.0</v>
      </c>
      <c r="C3606" s="3" t="s">
        <v>4692</v>
      </c>
      <c r="D3606" s="2" t="s">
        <v>4551</v>
      </c>
      <c r="E3606" s="2" t="s">
        <v>4534</v>
      </c>
      <c r="F3606" s="2">
        <f t="shared" si="1"/>
        <v>0.1293681632</v>
      </c>
    </row>
    <row r="3607" ht="13.5" customHeight="1">
      <c r="A3607" s="1">
        <v>3657.0</v>
      </c>
      <c r="B3607" s="2">
        <v>228.0</v>
      </c>
      <c r="C3607" s="3" t="s">
        <v>4693</v>
      </c>
      <c r="D3607" s="2" t="s">
        <v>4551</v>
      </c>
      <c r="E3607" s="2" t="s">
        <v>4534</v>
      </c>
      <c r="F3607" s="2">
        <f t="shared" si="1"/>
        <v>0.08200852542</v>
      </c>
    </row>
    <row r="3608" ht="13.5" customHeight="1">
      <c r="A3608" s="1">
        <v>3658.0</v>
      </c>
      <c r="B3608" s="2">
        <v>229.0</v>
      </c>
      <c r="C3608" s="3" t="s">
        <v>4694</v>
      </c>
      <c r="D3608" s="2" t="s">
        <v>4688</v>
      </c>
      <c r="E3608" s="2" t="s">
        <v>4534</v>
      </c>
      <c r="F3608" s="2">
        <f t="shared" si="1"/>
        <v>0.9443876833</v>
      </c>
    </row>
    <row r="3609" ht="13.5" customHeight="1">
      <c r="A3609" s="1">
        <v>3659.0</v>
      </c>
      <c r="B3609" s="2">
        <v>229.0</v>
      </c>
      <c r="C3609" s="3" t="s">
        <v>4695</v>
      </c>
      <c r="D3609" s="2" t="s">
        <v>4688</v>
      </c>
      <c r="E3609" s="2" t="s">
        <v>4534</v>
      </c>
      <c r="F3609" s="2">
        <f t="shared" si="1"/>
        <v>0.7811939788</v>
      </c>
    </row>
    <row r="3610" ht="13.5" customHeight="1">
      <c r="A3610" s="1">
        <v>3660.0</v>
      </c>
      <c r="B3610" s="2">
        <v>229.0</v>
      </c>
      <c r="C3610" s="3" t="s">
        <v>4696</v>
      </c>
      <c r="D3610" s="2" t="s">
        <v>4565</v>
      </c>
      <c r="E3610" s="2" t="s">
        <v>4534</v>
      </c>
      <c r="F3610" s="2">
        <f t="shared" si="1"/>
        <v>0.930336675</v>
      </c>
    </row>
    <row r="3611" ht="13.5" customHeight="1">
      <c r="A3611" s="1">
        <v>3661.0</v>
      </c>
      <c r="B3611" s="2">
        <v>230.0</v>
      </c>
      <c r="C3611" s="3" t="s">
        <v>4697</v>
      </c>
      <c r="D3611" s="2" t="s">
        <v>4585</v>
      </c>
      <c r="E3611" s="2" t="s">
        <v>4534</v>
      </c>
      <c r="F3611" s="2">
        <f t="shared" si="1"/>
        <v>0.2649959089</v>
      </c>
    </row>
    <row r="3612" ht="13.5" customHeight="1">
      <c r="A3612" s="1">
        <v>3662.0</v>
      </c>
      <c r="B3612" s="2">
        <v>230.0</v>
      </c>
      <c r="C3612" s="3" t="s">
        <v>4698</v>
      </c>
      <c r="D3612" s="2" t="s">
        <v>4582</v>
      </c>
      <c r="E3612" s="2" t="s">
        <v>4534</v>
      </c>
      <c r="F3612" s="2">
        <f t="shared" si="1"/>
        <v>0.2664087738</v>
      </c>
    </row>
    <row r="3613" ht="13.5" customHeight="1">
      <c r="A3613" s="1">
        <v>3663.0</v>
      </c>
      <c r="B3613" s="2">
        <v>231.0</v>
      </c>
      <c r="C3613" s="4" t="s">
        <v>4699</v>
      </c>
      <c r="D3613" s="6" t="s">
        <v>4700</v>
      </c>
      <c r="E3613" s="2" t="s">
        <v>4534</v>
      </c>
      <c r="F3613" s="2">
        <f t="shared" si="1"/>
        <v>0.2315258425</v>
      </c>
    </row>
    <row r="3614" ht="13.5" customHeight="1">
      <c r="A3614" s="1">
        <v>3664.0</v>
      </c>
      <c r="B3614" s="2">
        <v>231.0</v>
      </c>
      <c r="C3614" s="3" t="s">
        <v>4701</v>
      </c>
      <c r="D3614" s="2" t="s">
        <v>4702</v>
      </c>
      <c r="E3614" s="2" t="s">
        <v>4534</v>
      </c>
      <c r="F3614" s="2">
        <f t="shared" si="1"/>
        <v>0.5696684348</v>
      </c>
    </row>
    <row r="3615" ht="13.5" customHeight="1">
      <c r="A3615" s="1">
        <v>3665.0</v>
      </c>
      <c r="B3615" s="2">
        <v>231.0</v>
      </c>
      <c r="C3615" s="3" t="s">
        <v>4703</v>
      </c>
      <c r="D3615" s="2" t="s">
        <v>4702</v>
      </c>
      <c r="E3615" s="2" t="s">
        <v>4534</v>
      </c>
      <c r="F3615" s="2">
        <f t="shared" si="1"/>
        <v>0.3017225301</v>
      </c>
    </row>
    <row r="3616" ht="13.5" customHeight="1">
      <c r="A3616" s="1">
        <v>3666.0</v>
      </c>
      <c r="B3616" s="2">
        <v>231.0</v>
      </c>
      <c r="C3616" s="4" t="s">
        <v>4704</v>
      </c>
      <c r="D3616" s="6" t="s">
        <v>4700</v>
      </c>
      <c r="E3616" s="2" t="s">
        <v>4534</v>
      </c>
      <c r="F3616" s="2">
        <f t="shared" si="1"/>
        <v>0.6586599861</v>
      </c>
    </row>
    <row r="3617" ht="13.5" customHeight="1">
      <c r="A3617" s="1">
        <v>3667.0</v>
      </c>
      <c r="B3617" s="2">
        <v>232.0</v>
      </c>
      <c r="C3617" s="3" t="s">
        <v>4705</v>
      </c>
      <c r="D3617" s="2" t="s">
        <v>4706</v>
      </c>
      <c r="E3617" s="2" t="s">
        <v>4534</v>
      </c>
      <c r="F3617" s="2">
        <f t="shared" si="1"/>
        <v>0.7696508256</v>
      </c>
    </row>
    <row r="3618" ht="13.5" customHeight="1">
      <c r="A3618" s="1">
        <v>3668.0</v>
      </c>
      <c r="B3618" s="2">
        <v>233.0</v>
      </c>
      <c r="C3618" s="3" t="s">
        <v>4707</v>
      </c>
      <c r="D3618" s="2" t="s">
        <v>4708</v>
      </c>
      <c r="E3618" s="2" t="s">
        <v>4534</v>
      </c>
      <c r="F3618" s="2">
        <f t="shared" si="1"/>
        <v>0.004410866065</v>
      </c>
    </row>
    <row r="3619" ht="13.5" customHeight="1">
      <c r="A3619" s="1">
        <v>3669.0</v>
      </c>
      <c r="B3619" s="2">
        <v>233.0</v>
      </c>
      <c r="C3619" s="3" t="s">
        <v>4709</v>
      </c>
      <c r="D3619" s="2" t="s">
        <v>4710</v>
      </c>
      <c r="E3619" s="2" t="s">
        <v>4534</v>
      </c>
      <c r="F3619" s="2">
        <f t="shared" si="1"/>
        <v>0.47745571</v>
      </c>
    </row>
    <row r="3620" ht="13.5" customHeight="1">
      <c r="A3620" s="1">
        <v>3670.0</v>
      </c>
      <c r="B3620" s="2">
        <v>233.0</v>
      </c>
      <c r="C3620" s="3" t="s">
        <v>4711</v>
      </c>
      <c r="D3620" s="2" t="s">
        <v>4710</v>
      </c>
      <c r="E3620" s="2" t="s">
        <v>4534</v>
      </c>
      <c r="F3620" s="2">
        <f t="shared" si="1"/>
        <v>0.3559806792</v>
      </c>
    </row>
    <row r="3621" ht="13.5" customHeight="1">
      <c r="A3621" s="1">
        <v>3671.0</v>
      </c>
      <c r="B3621" s="2">
        <v>233.0</v>
      </c>
      <c r="C3621" s="4" t="s">
        <v>4712</v>
      </c>
      <c r="D3621" s="6" t="s">
        <v>4713</v>
      </c>
      <c r="E3621" s="2" t="s">
        <v>4534</v>
      </c>
      <c r="F3621" s="2">
        <f t="shared" si="1"/>
        <v>0.5734107918</v>
      </c>
    </row>
    <row r="3622" ht="13.5" customHeight="1">
      <c r="A3622" s="1">
        <v>3672.0</v>
      </c>
      <c r="B3622" s="2">
        <v>234.0</v>
      </c>
      <c r="C3622" s="3" t="s">
        <v>4714</v>
      </c>
      <c r="D3622" s="2" t="s">
        <v>4609</v>
      </c>
      <c r="E3622" s="2" t="s">
        <v>4534</v>
      </c>
      <c r="F3622" s="2">
        <f t="shared" si="1"/>
        <v>0.2812968657</v>
      </c>
    </row>
    <row r="3623" ht="13.5" customHeight="1">
      <c r="A3623" s="1">
        <v>3673.0</v>
      </c>
      <c r="B3623" s="2">
        <v>235.0</v>
      </c>
      <c r="C3623" s="3" t="s">
        <v>4715</v>
      </c>
      <c r="D3623" s="2" t="s">
        <v>4629</v>
      </c>
      <c r="E3623" s="2" t="s">
        <v>4534</v>
      </c>
      <c r="F3623" s="2">
        <f t="shared" si="1"/>
        <v>0.7278646291</v>
      </c>
    </row>
    <row r="3624" ht="13.5" customHeight="1">
      <c r="A3624" s="1">
        <v>3674.0</v>
      </c>
      <c r="B3624" s="2">
        <v>235.0</v>
      </c>
      <c r="C3624" s="4" t="s">
        <v>4716</v>
      </c>
      <c r="D3624" s="6" t="s">
        <v>4596</v>
      </c>
      <c r="E3624" s="2" t="s">
        <v>4534</v>
      </c>
      <c r="F3624" s="2">
        <f t="shared" si="1"/>
        <v>0.974846753</v>
      </c>
    </row>
    <row r="3625" ht="13.5" customHeight="1">
      <c r="A3625" s="1">
        <v>3675.0</v>
      </c>
      <c r="B3625" s="2">
        <v>236.0</v>
      </c>
      <c r="C3625" s="3" t="s">
        <v>4717</v>
      </c>
      <c r="D3625" s="2" t="s">
        <v>4629</v>
      </c>
      <c r="E3625" s="2" t="s">
        <v>4534</v>
      </c>
      <c r="F3625" s="2">
        <f t="shared" si="1"/>
        <v>0.2395738151</v>
      </c>
    </row>
    <row r="3626" ht="13.5" customHeight="1">
      <c r="A3626" s="1">
        <v>3676.0</v>
      </c>
      <c r="B3626" s="2">
        <v>236.0</v>
      </c>
      <c r="C3626" s="3" t="s">
        <v>4718</v>
      </c>
      <c r="D3626" s="2" t="s">
        <v>4633</v>
      </c>
      <c r="E3626" s="2" t="s">
        <v>4534</v>
      </c>
      <c r="F3626" s="2">
        <f t="shared" si="1"/>
        <v>0.4145573137</v>
      </c>
    </row>
    <row r="3627" ht="13.5" customHeight="1">
      <c r="A3627" s="1">
        <v>3677.0</v>
      </c>
      <c r="B3627" s="2">
        <v>236.0</v>
      </c>
      <c r="C3627" s="3" t="s">
        <v>4719</v>
      </c>
      <c r="D3627" s="2" t="s">
        <v>4629</v>
      </c>
      <c r="E3627" s="2" t="s">
        <v>4534</v>
      </c>
      <c r="F3627" s="2">
        <f t="shared" si="1"/>
        <v>0.9469250589</v>
      </c>
    </row>
    <row r="3628" ht="13.5" customHeight="1">
      <c r="A3628" s="1">
        <v>3678.0</v>
      </c>
      <c r="B3628" s="2">
        <v>236.0</v>
      </c>
      <c r="C3628" s="4" t="s">
        <v>4720</v>
      </c>
      <c r="D3628" s="2" t="s">
        <v>4633</v>
      </c>
      <c r="E3628" s="2" t="s">
        <v>4534</v>
      </c>
      <c r="F3628" s="2">
        <f t="shared" si="1"/>
        <v>0.5167120993</v>
      </c>
    </row>
    <row r="3629" ht="13.5" customHeight="1">
      <c r="A3629" s="1">
        <v>3679.0</v>
      </c>
      <c r="B3629" s="2">
        <v>237.0</v>
      </c>
      <c r="C3629" s="3" t="s">
        <v>4721</v>
      </c>
      <c r="D3629" s="2" t="s">
        <v>4565</v>
      </c>
      <c r="E3629" s="2" t="s">
        <v>4534</v>
      </c>
      <c r="F3629" s="2">
        <f t="shared" si="1"/>
        <v>0.6260237981</v>
      </c>
    </row>
    <row r="3630" ht="13.5" customHeight="1">
      <c r="A3630" s="1">
        <v>3680.0</v>
      </c>
      <c r="B3630" s="2">
        <v>237.0</v>
      </c>
      <c r="C3630" s="3" t="s">
        <v>4722</v>
      </c>
      <c r="D3630" s="2" t="s">
        <v>4688</v>
      </c>
      <c r="E3630" s="2" t="s">
        <v>4534</v>
      </c>
      <c r="F3630" s="2">
        <f t="shared" si="1"/>
        <v>0.2589700212</v>
      </c>
    </row>
    <row r="3631" ht="13.5" customHeight="1">
      <c r="A3631" s="1">
        <v>3681.0</v>
      </c>
      <c r="B3631" s="2">
        <v>237.0</v>
      </c>
      <c r="C3631" s="3" t="s">
        <v>4723</v>
      </c>
      <c r="D3631" s="2" t="s">
        <v>4688</v>
      </c>
      <c r="E3631" s="2" t="s">
        <v>4534</v>
      </c>
      <c r="F3631" s="2">
        <f t="shared" si="1"/>
        <v>0.5998213168</v>
      </c>
    </row>
    <row r="3632" ht="13.5" customHeight="1">
      <c r="A3632" s="1">
        <v>3682.0</v>
      </c>
      <c r="B3632" s="2">
        <v>237.0</v>
      </c>
      <c r="C3632" s="3" t="s">
        <v>4724</v>
      </c>
      <c r="D3632" s="2" t="s">
        <v>4688</v>
      </c>
      <c r="E3632" s="2" t="s">
        <v>4534</v>
      </c>
      <c r="F3632" s="2">
        <f t="shared" si="1"/>
        <v>0.1895384963</v>
      </c>
    </row>
    <row r="3633" ht="13.5" customHeight="1">
      <c r="A3633" s="1">
        <v>3683.0</v>
      </c>
      <c r="B3633" s="2">
        <v>238.0</v>
      </c>
      <c r="C3633" s="3" t="s">
        <v>4725</v>
      </c>
      <c r="D3633" s="2" t="s">
        <v>4700</v>
      </c>
      <c r="E3633" s="2" t="s">
        <v>4534</v>
      </c>
      <c r="F3633" s="2">
        <f t="shared" si="1"/>
        <v>0.1667485361</v>
      </c>
    </row>
    <row r="3634" ht="13.5" customHeight="1">
      <c r="A3634" s="1">
        <v>3684.0</v>
      </c>
      <c r="B3634" s="2">
        <v>238.0</v>
      </c>
      <c r="C3634" s="3" t="s">
        <v>4726</v>
      </c>
      <c r="D3634" s="2" t="s">
        <v>4700</v>
      </c>
      <c r="E3634" s="2" t="s">
        <v>4534</v>
      </c>
      <c r="F3634" s="2">
        <f t="shared" si="1"/>
        <v>0.3905045863</v>
      </c>
    </row>
    <row r="3635" ht="13.5" customHeight="1">
      <c r="A3635" s="1">
        <v>3685.0</v>
      </c>
      <c r="B3635" s="2">
        <v>239.0</v>
      </c>
      <c r="C3635" s="4" t="s">
        <v>4727</v>
      </c>
      <c r="D3635" s="2" t="s">
        <v>4706</v>
      </c>
      <c r="E3635" s="2" t="s">
        <v>4534</v>
      </c>
      <c r="F3635" s="2">
        <f t="shared" si="1"/>
        <v>0.5792309535</v>
      </c>
    </row>
    <row r="3636" ht="13.5" customHeight="1">
      <c r="A3636" s="1">
        <v>3686.0</v>
      </c>
      <c r="B3636" s="2">
        <v>240.0</v>
      </c>
      <c r="C3636" s="3" t="s">
        <v>4728</v>
      </c>
      <c r="D3636" s="2" t="s">
        <v>4631</v>
      </c>
      <c r="E3636" s="2" t="s">
        <v>4534</v>
      </c>
      <c r="F3636" s="2">
        <f t="shared" si="1"/>
        <v>0.8435654502</v>
      </c>
    </row>
    <row r="3637" ht="13.5" customHeight="1">
      <c r="A3637" s="1">
        <v>3687.0</v>
      </c>
      <c r="B3637" s="2">
        <v>240.0</v>
      </c>
      <c r="C3637" s="3" t="s">
        <v>4729</v>
      </c>
      <c r="D3637" s="2" t="s">
        <v>4629</v>
      </c>
      <c r="E3637" s="2" t="s">
        <v>4534</v>
      </c>
      <c r="F3637" s="2">
        <f t="shared" si="1"/>
        <v>0.1356087869</v>
      </c>
    </row>
    <row r="3638" ht="13.5" customHeight="1">
      <c r="A3638" s="1">
        <v>3688.0</v>
      </c>
      <c r="B3638" s="2">
        <v>240.0</v>
      </c>
      <c r="C3638" s="4" t="s">
        <v>4730</v>
      </c>
      <c r="D3638" s="2" t="s">
        <v>4633</v>
      </c>
      <c r="E3638" s="2" t="s">
        <v>4534</v>
      </c>
      <c r="F3638" s="2">
        <f t="shared" si="1"/>
        <v>0.4883685104</v>
      </c>
    </row>
    <row r="3639" ht="13.5" customHeight="1">
      <c r="A3639" s="1">
        <v>3689.0</v>
      </c>
      <c r="B3639" s="2">
        <v>240.0</v>
      </c>
      <c r="C3639" s="3" t="s">
        <v>4731</v>
      </c>
      <c r="D3639" s="2" t="s">
        <v>4633</v>
      </c>
      <c r="E3639" s="2" t="s">
        <v>4534</v>
      </c>
      <c r="F3639" s="2">
        <f t="shared" si="1"/>
        <v>0.2951344208</v>
      </c>
    </row>
    <row r="3640" ht="13.5" customHeight="1">
      <c r="A3640" s="1">
        <v>3690.0</v>
      </c>
      <c r="B3640" s="2">
        <v>241.0</v>
      </c>
      <c r="C3640" s="3" t="s">
        <v>4732</v>
      </c>
      <c r="D3640" s="2" t="s">
        <v>4708</v>
      </c>
      <c r="E3640" s="2" t="s">
        <v>4534</v>
      </c>
      <c r="F3640" s="2">
        <f t="shared" si="1"/>
        <v>0.7519407956</v>
      </c>
    </row>
    <row r="3641" ht="13.5" customHeight="1">
      <c r="A3641" s="1">
        <v>3691.0</v>
      </c>
      <c r="B3641" s="2">
        <v>241.0</v>
      </c>
      <c r="C3641" s="3" t="s">
        <v>4733</v>
      </c>
      <c r="D3641" s="2" t="s">
        <v>4734</v>
      </c>
      <c r="E3641" s="2" t="s">
        <v>4534</v>
      </c>
      <c r="F3641" s="2">
        <f t="shared" si="1"/>
        <v>0.964753836</v>
      </c>
    </row>
    <row r="3642" ht="13.5" customHeight="1">
      <c r="A3642" s="1">
        <v>3692.0</v>
      </c>
      <c r="B3642" s="2">
        <v>241.0</v>
      </c>
      <c r="C3642" s="3" t="s">
        <v>4735</v>
      </c>
      <c r="D3642" s="2" t="s">
        <v>4734</v>
      </c>
      <c r="E3642" s="2" t="s">
        <v>4534</v>
      </c>
      <c r="F3642" s="2">
        <f t="shared" si="1"/>
        <v>0.3499539978</v>
      </c>
    </row>
    <row r="3643" ht="13.5" customHeight="1">
      <c r="A3643" s="1">
        <v>3693.0</v>
      </c>
      <c r="B3643" s="2">
        <v>242.0</v>
      </c>
      <c r="C3643" s="3" t="s">
        <v>4736</v>
      </c>
      <c r="D3643" s="2" t="s">
        <v>4543</v>
      </c>
      <c r="E3643" s="2" t="s">
        <v>4534</v>
      </c>
      <c r="F3643" s="2">
        <f t="shared" si="1"/>
        <v>0.446300831</v>
      </c>
    </row>
    <row r="3644" ht="13.5" customHeight="1">
      <c r="A3644" s="1">
        <v>3694.0</v>
      </c>
      <c r="B3644" s="2">
        <v>242.0</v>
      </c>
      <c r="C3644" s="3" t="s">
        <v>4737</v>
      </c>
      <c r="D3644" s="2" t="s">
        <v>4543</v>
      </c>
      <c r="E3644" s="2" t="s">
        <v>4534</v>
      </c>
      <c r="F3644" s="2">
        <f t="shared" si="1"/>
        <v>0.0576542197</v>
      </c>
    </row>
    <row r="3645" ht="13.5" customHeight="1">
      <c r="A3645" s="1">
        <v>3695.0</v>
      </c>
      <c r="B3645" s="2">
        <v>242.0</v>
      </c>
      <c r="C3645" s="3" t="s">
        <v>4738</v>
      </c>
      <c r="D3645" s="2" t="s">
        <v>4541</v>
      </c>
      <c r="E3645" s="2" t="s">
        <v>4534</v>
      </c>
      <c r="F3645" s="2">
        <f t="shared" si="1"/>
        <v>0.2596818173</v>
      </c>
    </row>
    <row r="3646" ht="13.5" customHeight="1">
      <c r="A3646" s="1">
        <v>3696.0</v>
      </c>
      <c r="B3646" s="2">
        <v>243.0</v>
      </c>
      <c r="C3646" s="4" t="s">
        <v>4739</v>
      </c>
      <c r="D3646" s="2" t="s">
        <v>4740</v>
      </c>
      <c r="E3646" s="2" t="s">
        <v>4534</v>
      </c>
      <c r="F3646" s="2">
        <f t="shared" si="1"/>
        <v>0.4641320118</v>
      </c>
    </row>
    <row r="3647" ht="13.5" customHeight="1">
      <c r="A3647" s="1">
        <v>3697.0</v>
      </c>
      <c r="B3647" s="2">
        <v>244.0</v>
      </c>
      <c r="C3647" s="3" t="s">
        <v>4741</v>
      </c>
      <c r="D3647" s="2" t="s">
        <v>4585</v>
      </c>
      <c r="E3647" s="2" t="s">
        <v>4534</v>
      </c>
      <c r="F3647" s="2">
        <f t="shared" si="1"/>
        <v>0.7858580269</v>
      </c>
    </row>
    <row r="3648" ht="13.5" customHeight="1">
      <c r="A3648" s="1">
        <v>3698.0</v>
      </c>
      <c r="B3648" s="2">
        <v>244.0</v>
      </c>
      <c r="C3648" s="4" t="s">
        <v>4742</v>
      </c>
      <c r="D3648" s="6" t="s">
        <v>4743</v>
      </c>
      <c r="E3648" s="2" t="s">
        <v>4534</v>
      </c>
      <c r="F3648" s="2">
        <f t="shared" si="1"/>
        <v>0.4552852399</v>
      </c>
    </row>
    <row r="3649" ht="13.5" customHeight="1">
      <c r="A3649" s="1">
        <v>3699.0</v>
      </c>
      <c r="B3649" s="2">
        <v>244.0</v>
      </c>
      <c r="C3649" s="3" t="s">
        <v>4744</v>
      </c>
      <c r="D3649" s="2" t="s">
        <v>4585</v>
      </c>
      <c r="E3649" s="2" t="s">
        <v>4534</v>
      </c>
      <c r="F3649" s="2">
        <f t="shared" si="1"/>
        <v>0.5953259157</v>
      </c>
    </row>
    <row r="3650" ht="13.5" customHeight="1">
      <c r="A3650" s="1">
        <v>3700.0</v>
      </c>
      <c r="B3650" s="2">
        <v>245.0</v>
      </c>
      <c r="C3650" s="3" t="s">
        <v>4745</v>
      </c>
      <c r="D3650" s="2" t="s">
        <v>4636</v>
      </c>
      <c r="E3650" s="2" t="s">
        <v>4534</v>
      </c>
      <c r="F3650" s="2">
        <f t="shared" si="1"/>
        <v>0.01853368359</v>
      </c>
    </row>
    <row r="3651" ht="13.5" customHeight="1">
      <c r="A3651" s="1">
        <v>3701.0</v>
      </c>
      <c r="B3651" s="2">
        <v>245.0</v>
      </c>
      <c r="C3651" s="3" t="s">
        <v>4746</v>
      </c>
      <c r="D3651" s="2" t="s">
        <v>4555</v>
      </c>
      <c r="E3651" s="2" t="s">
        <v>4534</v>
      </c>
      <c r="F3651" s="2">
        <f t="shared" si="1"/>
        <v>0.4638633358</v>
      </c>
    </row>
    <row r="3652" ht="13.5" customHeight="1">
      <c r="A3652" s="1">
        <v>3702.0</v>
      </c>
      <c r="B3652" s="2">
        <v>245.0</v>
      </c>
      <c r="C3652" s="4" t="s">
        <v>4747</v>
      </c>
      <c r="D3652" s="6" t="s">
        <v>4748</v>
      </c>
      <c r="E3652" s="2" t="s">
        <v>4534</v>
      </c>
      <c r="F3652" s="2">
        <f t="shared" si="1"/>
        <v>0.5793982968</v>
      </c>
    </row>
    <row r="3653" ht="13.5" customHeight="1">
      <c r="A3653" s="1">
        <v>3703.0</v>
      </c>
      <c r="B3653" s="2">
        <v>246.0</v>
      </c>
      <c r="C3653" s="4" t="s">
        <v>4749</v>
      </c>
      <c r="D3653" s="6" t="s">
        <v>4750</v>
      </c>
      <c r="E3653" s="2" t="s">
        <v>4534</v>
      </c>
      <c r="F3653" s="2">
        <f t="shared" si="1"/>
        <v>0.5261804278</v>
      </c>
    </row>
    <row r="3654" ht="13.5" customHeight="1">
      <c r="A3654" s="1">
        <v>3704.0</v>
      </c>
      <c r="B3654" s="2">
        <v>246.0</v>
      </c>
      <c r="C3654" s="3" t="s">
        <v>4751</v>
      </c>
      <c r="D3654" s="2" t="s">
        <v>4752</v>
      </c>
      <c r="E3654" s="2" t="s">
        <v>4534</v>
      </c>
      <c r="F3654" s="2">
        <f t="shared" si="1"/>
        <v>0.322905409</v>
      </c>
    </row>
    <row r="3655" ht="13.5" customHeight="1">
      <c r="A3655" s="1">
        <v>3705.0</v>
      </c>
      <c r="B3655" s="2">
        <v>246.0</v>
      </c>
      <c r="C3655" s="3" t="s">
        <v>4753</v>
      </c>
      <c r="D3655" s="2" t="s">
        <v>4754</v>
      </c>
      <c r="E3655" s="2" t="s">
        <v>4534</v>
      </c>
      <c r="F3655" s="2">
        <f t="shared" si="1"/>
        <v>0.2065488405</v>
      </c>
    </row>
    <row r="3656" ht="13.5" customHeight="1">
      <c r="A3656" s="1">
        <v>3706.0</v>
      </c>
      <c r="B3656" s="2">
        <v>246.0</v>
      </c>
      <c r="C3656" s="3" t="s">
        <v>4755</v>
      </c>
      <c r="D3656" s="2" t="s">
        <v>4756</v>
      </c>
      <c r="E3656" s="2" t="s">
        <v>4534</v>
      </c>
      <c r="F3656" s="2">
        <f t="shared" si="1"/>
        <v>0.1309870939</v>
      </c>
    </row>
    <row r="3657" ht="13.5" customHeight="1">
      <c r="A3657" s="1">
        <v>3707.0</v>
      </c>
      <c r="B3657" s="2">
        <v>247.0</v>
      </c>
      <c r="C3657" s="3" t="s">
        <v>4757</v>
      </c>
      <c r="D3657" s="2" t="s">
        <v>4758</v>
      </c>
      <c r="E3657" s="2" t="s">
        <v>4534</v>
      </c>
      <c r="F3657" s="2">
        <f t="shared" si="1"/>
        <v>0.4983632959</v>
      </c>
    </row>
    <row r="3658" ht="13.5" customHeight="1">
      <c r="A3658" s="1">
        <v>3708.0</v>
      </c>
      <c r="B3658" s="2">
        <v>247.0</v>
      </c>
      <c r="C3658" s="3" t="s">
        <v>4759</v>
      </c>
      <c r="D3658" s="2" t="s">
        <v>4760</v>
      </c>
      <c r="E3658" s="2" t="s">
        <v>4534</v>
      </c>
      <c r="F3658" s="2">
        <f t="shared" si="1"/>
        <v>0.8933196397</v>
      </c>
    </row>
    <row r="3659" ht="13.5" customHeight="1">
      <c r="A3659" s="1">
        <v>3709.0</v>
      </c>
      <c r="B3659" s="2">
        <v>247.0</v>
      </c>
      <c r="C3659" s="3" t="s">
        <v>4761</v>
      </c>
      <c r="D3659" s="2" t="s">
        <v>4762</v>
      </c>
      <c r="E3659" s="2" t="s">
        <v>4534</v>
      </c>
      <c r="F3659" s="2">
        <f t="shared" si="1"/>
        <v>0.6749234454</v>
      </c>
    </row>
    <row r="3660" ht="13.5" customHeight="1">
      <c r="A3660" s="1">
        <v>3710.0</v>
      </c>
      <c r="B3660" s="2">
        <v>248.0</v>
      </c>
      <c r="C3660" s="3" t="s">
        <v>4763</v>
      </c>
      <c r="D3660" s="2" t="s">
        <v>4653</v>
      </c>
      <c r="E3660" s="2" t="s">
        <v>4534</v>
      </c>
      <c r="F3660" s="2">
        <f t="shared" si="1"/>
        <v>0.9891916431</v>
      </c>
    </row>
    <row r="3661" ht="13.5" customHeight="1">
      <c r="A3661" s="1">
        <v>3711.0</v>
      </c>
      <c r="B3661" s="2">
        <v>249.0</v>
      </c>
      <c r="C3661" s="3" t="s">
        <v>4764</v>
      </c>
      <c r="D3661" s="6" t="s">
        <v>4765</v>
      </c>
      <c r="E3661" s="2" t="s">
        <v>4534</v>
      </c>
      <c r="F3661" s="2">
        <f t="shared" si="1"/>
        <v>0.5126447351</v>
      </c>
    </row>
    <row r="3662" ht="13.5" customHeight="1">
      <c r="A3662" s="1">
        <v>3712.0</v>
      </c>
      <c r="B3662" s="2">
        <v>249.0</v>
      </c>
      <c r="C3662" s="3" t="s">
        <v>4766</v>
      </c>
      <c r="D3662" s="6" t="s">
        <v>4765</v>
      </c>
      <c r="E3662" s="2" t="s">
        <v>4534</v>
      </c>
      <c r="F3662" s="2">
        <f t="shared" si="1"/>
        <v>0.8609673506</v>
      </c>
    </row>
    <row r="3663" ht="13.5" customHeight="1">
      <c r="A3663" s="1">
        <v>3713.0</v>
      </c>
      <c r="B3663" s="2">
        <v>249.0</v>
      </c>
      <c r="C3663" s="3" t="s">
        <v>4767</v>
      </c>
      <c r="D3663" s="6" t="s">
        <v>4765</v>
      </c>
      <c r="E3663" s="2" t="s">
        <v>4534</v>
      </c>
      <c r="F3663" s="2">
        <f t="shared" si="1"/>
        <v>0.8346710236</v>
      </c>
    </row>
    <row r="3664" ht="13.5" customHeight="1">
      <c r="A3664" s="1">
        <v>3714.0</v>
      </c>
      <c r="B3664" s="2">
        <v>250.0</v>
      </c>
      <c r="C3664" s="3" t="s">
        <v>4768</v>
      </c>
      <c r="D3664" s="2" t="s">
        <v>4708</v>
      </c>
      <c r="E3664" s="2" t="s">
        <v>4534</v>
      </c>
      <c r="F3664" s="2">
        <f t="shared" si="1"/>
        <v>0.4275806764</v>
      </c>
    </row>
    <row r="3665" ht="13.5" customHeight="1">
      <c r="A3665" s="1">
        <v>3715.0</v>
      </c>
      <c r="B3665" s="2">
        <v>250.0</v>
      </c>
      <c r="C3665" s="4" t="s">
        <v>4769</v>
      </c>
      <c r="D3665" s="2" t="s">
        <v>4708</v>
      </c>
      <c r="E3665" s="2" t="s">
        <v>4534</v>
      </c>
      <c r="F3665" s="2">
        <f t="shared" si="1"/>
        <v>0.4548542984</v>
      </c>
    </row>
    <row r="3666" ht="13.5" customHeight="1">
      <c r="A3666" s="1">
        <v>3716.0</v>
      </c>
      <c r="B3666" s="2">
        <v>251.0</v>
      </c>
      <c r="C3666" s="4" t="s">
        <v>4770</v>
      </c>
      <c r="D3666" s="6" t="s">
        <v>4743</v>
      </c>
      <c r="E3666" s="2" t="s">
        <v>4534</v>
      </c>
      <c r="F3666" s="2">
        <f t="shared" si="1"/>
        <v>0.9444549091</v>
      </c>
    </row>
    <row r="3667" ht="13.5" customHeight="1">
      <c r="A3667" s="1">
        <v>3717.0</v>
      </c>
      <c r="B3667" s="2">
        <v>251.0</v>
      </c>
      <c r="C3667" s="4" t="s">
        <v>4771</v>
      </c>
      <c r="D3667" s="6" t="s">
        <v>4743</v>
      </c>
      <c r="E3667" s="2" t="s">
        <v>4534</v>
      </c>
      <c r="F3667" s="2">
        <f t="shared" si="1"/>
        <v>0.0647925018</v>
      </c>
    </row>
    <row r="3668" ht="13.5" customHeight="1">
      <c r="A3668" s="1">
        <v>3718.0</v>
      </c>
      <c r="B3668" s="2">
        <v>251.0</v>
      </c>
      <c r="C3668" s="4" t="s">
        <v>4772</v>
      </c>
      <c r="D3668" s="6" t="s">
        <v>4773</v>
      </c>
      <c r="E3668" s="2" t="s">
        <v>4534</v>
      </c>
      <c r="F3668" s="2">
        <f t="shared" si="1"/>
        <v>0.0826133387</v>
      </c>
    </row>
    <row r="3669" ht="13.5" customHeight="1">
      <c r="A3669" s="1">
        <v>3719.0</v>
      </c>
      <c r="B3669" s="2">
        <v>252.0</v>
      </c>
      <c r="C3669" s="3" t="s">
        <v>4774</v>
      </c>
      <c r="D3669" s="2" t="s">
        <v>4775</v>
      </c>
      <c r="E3669" s="2" t="s">
        <v>4534</v>
      </c>
      <c r="F3669" s="2">
        <f t="shared" si="1"/>
        <v>0.9837115266</v>
      </c>
    </row>
    <row r="3670" ht="13.5" customHeight="1">
      <c r="A3670" s="1">
        <v>3720.0</v>
      </c>
      <c r="B3670" s="2">
        <v>252.0</v>
      </c>
      <c r="C3670" s="3" t="s">
        <v>4776</v>
      </c>
      <c r="D3670" s="2" t="s">
        <v>4777</v>
      </c>
      <c r="E3670" s="2" t="s">
        <v>4534</v>
      </c>
      <c r="F3670" s="2">
        <f t="shared" si="1"/>
        <v>0.9559727185</v>
      </c>
    </row>
    <row r="3671" ht="13.5" customHeight="1">
      <c r="A3671" s="1">
        <v>3721.0</v>
      </c>
      <c r="B3671" s="2">
        <v>253.0</v>
      </c>
      <c r="C3671" s="3" t="s">
        <v>4778</v>
      </c>
      <c r="D3671" s="2" t="s">
        <v>4779</v>
      </c>
      <c r="E3671" s="2" t="s">
        <v>4534</v>
      </c>
      <c r="F3671" s="2">
        <f t="shared" si="1"/>
        <v>0.03419687598</v>
      </c>
    </row>
    <row r="3672" ht="13.5" customHeight="1">
      <c r="A3672" s="1">
        <v>3722.0</v>
      </c>
      <c r="B3672" s="2">
        <v>253.0</v>
      </c>
      <c r="C3672" s="3" t="s">
        <v>4780</v>
      </c>
      <c r="D3672" s="2" t="s">
        <v>4779</v>
      </c>
      <c r="E3672" s="2" t="s">
        <v>4534</v>
      </c>
      <c r="F3672" s="2">
        <f t="shared" si="1"/>
        <v>0.5064638899</v>
      </c>
    </row>
    <row r="3673" ht="13.5" customHeight="1">
      <c r="A3673" s="1">
        <v>3723.0</v>
      </c>
      <c r="B3673" s="2">
        <v>254.0</v>
      </c>
      <c r="C3673" s="3" t="s">
        <v>4781</v>
      </c>
      <c r="D3673" s="2" t="s">
        <v>4613</v>
      </c>
      <c r="E3673" s="2" t="s">
        <v>4534</v>
      </c>
      <c r="F3673" s="2">
        <f t="shared" si="1"/>
        <v>0.746008152</v>
      </c>
    </row>
    <row r="3674" ht="13.5" customHeight="1">
      <c r="A3674" s="1">
        <v>3724.0</v>
      </c>
      <c r="B3674" s="2">
        <v>254.0</v>
      </c>
      <c r="C3674" s="3" t="s">
        <v>4782</v>
      </c>
      <c r="D3674" s="2" t="s">
        <v>4613</v>
      </c>
      <c r="E3674" s="2" t="s">
        <v>4534</v>
      </c>
      <c r="F3674" s="2">
        <f t="shared" si="1"/>
        <v>0.6993980124</v>
      </c>
    </row>
    <row r="3675" ht="13.5" customHeight="1">
      <c r="A3675" s="1">
        <v>3725.0</v>
      </c>
      <c r="B3675" s="2">
        <v>254.0</v>
      </c>
      <c r="C3675" s="3" t="s">
        <v>4783</v>
      </c>
      <c r="D3675" s="2" t="s">
        <v>4616</v>
      </c>
      <c r="E3675" s="2" t="s">
        <v>4534</v>
      </c>
      <c r="F3675" s="2">
        <f t="shared" si="1"/>
        <v>0.08345467043</v>
      </c>
    </row>
    <row r="3676" ht="13.5" customHeight="1">
      <c r="A3676" s="1">
        <v>3726.0</v>
      </c>
      <c r="B3676" s="2">
        <v>255.0</v>
      </c>
      <c r="C3676" s="4" t="s">
        <v>4784</v>
      </c>
      <c r="D3676" s="2" t="s">
        <v>4785</v>
      </c>
      <c r="E3676" s="2" t="s">
        <v>4534</v>
      </c>
      <c r="F3676" s="2">
        <f t="shared" si="1"/>
        <v>0.9772133708</v>
      </c>
    </row>
    <row r="3677" ht="13.5" customHeight="1">
      <c r="A3677" s="1">
        <v>3727.0</v>
      </c>
      <c r="B3677" s="2">
        <v>255.0</v>
      </c>
      <c r="C3677" s="3" t="s">
        <v>4786</v>
      </c>
      <c r="D3677" s="2" t="s">
        <v>4787</v>
      </c>
      <c r="E3677" s="2" t="s">
        <v>4534</v>
      </c>
      <c r="F3677" s="2">
        <f t="shared" si="1"/>
        <v>0.4752026242</v>
      </c>
    </row>
    <row r="3678" ht="13.5" customHeight="1">
      <c r="A3678" s="1">
        <v>3728.0</v>
      </c>
      <c r="B3678" s="2">
        <v>255.0</v>
      </c>
      <c r="C3678" s="3" t="s">
        <v>4788</v>
      </c>
      <c r="D3678" s="2" t="s">
        <v>4785</v>
      </c>
      <c r="E3678" s="2" t="s">
        <v>4534</v>
      </c>
      <c r="F3678" s="2">
        <f t="shared" si="1"/>
        <v>0.1623402507</v>
      </c>
    </row>
    <row r="3679" ht="13.5" customHeight="1">
      <c r="A3679" s="1">
        <v>3729.0</v>
      </c>
      <c r="B3679" s="2">
        <v>255.0</v>
      </c>
      <c r="C3679" s="3" t="s">
        <v>4789</v>
      </c>
      <c r="D3679" s="2" t="s">
        <v>4790</v>
      </c>
      <c r="E3679" s="2" t="s">
        <v>4534</v>
      </c>
      <c r="F3679" s="2">
        <f t="shared" si="1"/>
        <v>0.9631844524</v>
      </c>
    </row>
    <row r="3680" ht="13.5" customHeight="1">
      <c r="A3680" s="1">
        <v>3730.0</v>
      </c>
      <c r="B3680" s="2">
        <v>256.0</v>
      </c>
      <c r="C3680" s="3" t="s">
        <v>4791</v>
      </c>
      <c r="D3680" s="2" t="s">
        <v>4792</v>
      </c>
      <c r="E3680" s="2" t="s">
        <v>4534</v>
      </c>
      <c r="F3680" s="2">
        <f t="shared" si="1"/>
        <v>0.7364831062</v>
      </c>
    </row>
    <row r="3681" ht="13.5" customHeight="1">
      <c r="A3681" s="1">
        <v>3731.0</v>
      </c>
      <c r="B3681" s="2">
        <v>256.0</v>
      </c>
      <c r="C3681" s="3" t="s">
        <v>4793</v>
      </c>
      <c r="D3681" s="2" t="s">
        <v>4794</v>
      </c>
      <c r="E3681" s="2" t="s">
        <v>4534</v>
      </c>
      <c r="F3681" s="2">
        <f t="shared" si="1"/>
        <v>0.2218707615</v>
      </c>
    </row>
    <row r="3682" ht="13.5" customHeight="1">
      <c r="A3682" s="1">
        <v>3732.0</v>
      </c>
      <c r="B3682" s="2">
        <v>257.0</v>
      </c>
      <c r="C3682" s="3" t="s">
        <v>4795</v>
      </c>
      <c r="D3682" s="2" t="s">
        <v>4639</v>
      </c>
      <c r="E3682" s="2" t="s">
        <v>4534</v>
      </c>
      <c r="F3682" s="2">
        <f t="shared" si="1"/>
        <v>0.1043322612</v>
      </c>
    </row>
    <row r="3683" ht="13.5" customHeight="1">
      <c r="A3683" s="1">
        <v>3733.0</v>
      </c>
      <c r="B3683" s="2">
        <v>258.0</v>
      </c>
      <c r="C3683" s="3" t="s">
        <v>4796</v>
      </c>
      <c r="D3683" s="2" t="s">
        <v>4743</v>
      </c>
      <c r="E3683" s="2" t="s">
        <v>4534</v>
      </c>
      <c r="F3683" s="2">
        <f t="shared" si="1"/>
        <v>0.3010512454</v>
      </c>
    </row>
    <row r="3684" ht="13.5" customHeight="1">
      <c r="A3684" s="1">
        <v>3734.0</v>
      </c>
      <c r="B3684" s="2">
        <v>258.0</v>
      </c>
      <c r="C3684" s="3" t="s">
        <v>4797</v>
      </c>
      <c r="D3684" s="2" t="s">
        <v>4798</v>
      </c>
      <c r="E3684" s="2" t="s">
        <v>4534</v>
      </c>
      <c r="F3684" s="2">
        <f t="shared" si="1"/>
        <v>0.9779043248</v>
      </c>
    </row>
    <row r="3685" ht="13.5" customHeight="1">
      <c r="A3685" s="1">
        <v>3735.0</v>
      </c>
      <c r="B3685" s="2">
        <v>258.0</v>
      </c>
      <c r="C3685" s="3" t="s">
        <v>4799</v>
      </c>
      <c r="D3685" s="2" t="s">
        <v>4798</v>
      </c>
      <c r="E3685" s="2" t="s">
        <v>4534</v>
      </c>
      <c r="F3685" s="2">
        <f t="shared" si="1"/>
        <v>0.5630885885</v>
      </c>
    </row>
    <row r="3686" ht="13.5" customHeight="1">
      <c r="A3686" s="1">
        <v>3736.0</v>
      </c>
      <c r="B3686" s="2">
        <v>259.0</v>
      </c>
      <c r="C3686" s="3" t="s">
        <v>4800</v>
      </c>
      <c r="D3686" s="2" t="s">
        <v>4801</v>
      </c>
      <c r="E3686" s="2" t="s">
        <v>4534</v>
      </c>
      <c r="F3686" s="2">
        <f t="shared" si="1"/>
        <v>0.4998160073</v>
      </c>
    </row>
    <row r="3687" ht="13.5" customHeight="1">
      <c r="A3687" s="1">
        <v>3737.0</v>
      </c>
      <c r="B3687" s="2">
        <v>259.0</v>
      </c>
      <c r="C3687" s="3" t="s">
        <v>4802</v>
      </c>
      <c r="D3687" s="2" t="s">
        <v>4803</v>
      </c>
      <c r="E3687" s="2" t="s">
        <v>4534</v>
      </c>
      <c r="F3687" s="2">
        <f t="shared" si="1"/>
        <v>0.09611366998</v>
      </c>
    </row>
    <row r="3688" ht="13.5" customHeight="1">
      <c r="A3688" s="1">
        <v>3738.0</v>
      </c>
      <c r="B3688" s="2">
        <v>260.0</v>
      </c>
      <c r="C3688" s="3" t="s">
        <v>4804</v>
      </c>
      <c r="D3688" s="2" t="s">
        <v>4710</v>
      </c>
      <c r="E3688" s="2" t="s">
        <v>4534</v>
      </c>
      <c r="F3688" s="2">
        <f t="shared" si="1"/>
        <v>0.7193895414</v>
      </c>
    </row>
    <row r="3689" ht="13.5" customHeight="1">
      <c r="A3689" s="1">
        <v>3739.0</v>
      </c>
      <c r="B3689" s="2">
        <v>260.0</v>
      </c>
      <c r="C3689" s="3" t="s">
        <v>4805</v>
      </c>
      <c r="D3689" s="2" t="s">
        <v>4708</v>
      </c>
      <c r="E3689" s="2" t="s">
        <v>4534</v>
      </c>
      <c r="F3689" s="2">
        <f t="shared" si="1"/>
        <v>0.142706884</v>
      </c>
    </row>
    <row r="3690" ht="13.5" customHeight="1">
      <c r="A3690" s="1">
        <v>3740.0</v>
      </c>
      <c r="B3690" s="2">
        <v>260.0</v>
      </c>
      <c r="C3690" s="3" t="s">
        <v>4806</v>
      </c>
      <c r="D3690" s="2" t="s">
        <v>4710</v>
      </c>
      <c r="E3690" s="2" t="s">
        <v>4534</v>
      </c>
      <c r="F3690" s="2">
        <f t="shared" si="1"/>
        <v>0.8072666991</v>
      </c>
    </row>
    <row r="3691" ht="13.5" customHeight="1">
      <c r="A3691" s="1">
        <v>3741.0</v>
      </c>
      <c r="B3691" s="2">
        <v>261.0</v>
      </c>
      <c r="C3691" s="3" t="s">
        <v>4807</v>
      </c>
      <c r="D3691" s="2" t="s">
        <v>4808</v>
      </c>
      <c r="E3691" s="2" t="s">
        <v>4534</v>
      </c>
      <c r="F3691" s="2">
        <f t="shared" si="1"/>
        <v>0.872263704</v>
      </c>
    </row>
    <row r="3692" ht="13.5" customHeight="1">
      <c r="A3692" s="1">
        <v>3742.0</v>
      </c>
      <c r="B3692" s="2">
        <v>261.0</v>
      </c>
      <c r="C3692" s="3" t="s">
        <v>4809</v>
      </c>
      <c r="D3692" s="2" t="s">
        <v>4810</v>
      </c>
      <c r="E3692" s="2" t="s">
        <v>4534</v>
      </c>
      <c r="F3692" s="2">
        <f t="shared" si="1"/>
        <v>0.1579903839</v>
      </c>
    </row>
    <row r="3693" ht="13.5" customHeight="1">
      <c r="A3693" s="1">
        <v>3743.0</v>
      </c>
      <c r="B3693" s="2">
        <v>262.0</v>
      </c>
      <c r="C3693" s="3" t="s">
        <v>4811</v>
      </c>
      <c r="D3693" s="2" t="s">
        <v>4812</v>
      </c>
      <c r="E3693" s="2" t="s">
        <v>4534</v>
      </c>
      <c r="F3693" s="2">
        <f t="shared" si="1"/>
        <v>0.3056093897</v>
      </c>
    </row>
    <row r="3694" ht="13.5" customHeight="1">
      <c r="A3694" s="1">
        <v>3744.0</v>
      </c>
      <c r="B3694" s="2">
        <v>263.0</v>
      </c>
      <c r="C3694" s="3" t="s">
        <v>4813</v>
      </c>
      <c r="D3694" s="2" t="s">
        <v>4803</v>
      </c>
      <c r="E3694" s="2" t="s">
        <v>4534</v>
      </c>
      <c r="F3694" s="2">
        <f t="shared" si="1"/>
        <v>0.7047448411</v>
      </c>
    </row>
    <row r="3695" ht="13.5" customHeight="1">
      <c r="A3695" s="1">
        <v>3745.0</v>
      </c>
      <c r="B3695" s="2">
        <v>263.0</v>
      </c>
      <c r="C3695" s="3" t="s">
        <v>4814</v>
      </c>
      <c r="D3695" s="2" t="s">
        <v>4801</v>
      </c>
      <c r="E3695" s="2" t="s">
        <v>4534</v>
      </c>
      <c r="F3695" s="2">
        <f t="shared" si="1"/>
        <v>0.8617618119</v>
      </c>
    </row>
    <row r="3696" ht="13.5" customHeight="1">
      <c r="A3696" s="1">
        <v>3746.0</v>
      </c>
      <c r="B3696" s="2">
        <v>263.0</v>
      </c>
      <c r="C3696" s="3" t="s">
        <v>4815</v>
      </c>
      <c r="D3696" s="2" t="s">
        <v>4816</v>
      </c>
      <c r="E3696" s="2" t="s">
        <v>4534</v>
      </c>
      <c r="F3696" s="2">
        <f t="shared" si="1"/>
        <v>0.2281985251</v>
      </c>
    </row>
    <row r="3697" ht="13.5" customHeight="1">
      <c r="A3697" s="1">
        <v>3747.0</v>
      </c>
      <c r="B3697" s="2">
        <v>263.0</v>
      </c>
      <c r="C3697" s="3" t="s">
        <v>4817</v>
      </c>
      <c r="D3697" s="2" t="s">
        <v>4816</v>
      </c>
      <c r="E3697" s="2" t="s">
        <v>4534</v>
      </c>
      <c r="F3697" s="2">
        <f t="shared" si="1"/>
        <v>0.906429431</v>
      </c>
    </row>
    <row r="3698" ht="13.5" customHeight="1">
      <c r="A3698" s="1">
        <v>3748.0</v>
      </c>
      <c r="B3698" s="2">
        <v>264.0</v>
      </c>
      <c r="C3698" s="3" t="s">
        <v>4818</v>
      </c>
      <c r="D3698" s="2" t="s">
        <v>4819</v>
      </c>
      <c r="E3698" s="2" t="s">
        <v>4534</v>
      </c>
      <c r="F3698" s="2">
        <f t="shared" si="1"/>
        <v>0.7573605117</v>
      </c>
    </row>
    <row r="3699" ht="13.5" customHeight="1">
      <c r="A3699" s="1">
        <v>3749.0</v>
      </c>
      <c r="B3699" s="2">
        <v>265.0</v>
      </c>
      <c r="C3699" s="3" t="s">
        <v>4820</v>
      </c>
      <c r="D3699" s="2" t="s">
        <v>4713</v>
      </c>
      <c r="E3699" s="2" t="s">
        <v>4534</v>
      </c>
      <c r="F3699" s="2">
        <f t="shared" si="1"/>
        <v>0.7353770271</v>
      </c>
    </row>
    <row r="3700" ht="13.5" customHeight="1">
      <c r="A3700" s="1">
        <v>3750.0</v>
      </c>
      <c r="B3700" s="2">
        <v>265.0</v>
      </c>
      <c r="C3700" s="4" t="s">
        <v>4821</v>
      </c>
      <c r="D3700" s="2" t="s">
        <v>4713</v>
      </c>
      <c r="E3700" s="2" t="s">
        <v>4534</v>
      </c>
      <c r="F3700" s="2">
        <f t="shared" si="1"/>
        <v>0.8628646693</v>
      </c>
    </row>
    <row r="3701" ht="13.5" customHeight="1">
      <c r="A3701" s="1">
        <v>3751.0</v>
      </c>
      <c r="B3701" s="2">
        <v>265.0</v>
      </c>
      <c r="C3701" s="3" t="s">
        <v>4822</v>
      </c>
      <c r="D3701" s="2" t="s">
        <v>4810</v>
      </c>
      <c r="E3701" s="2" t="s">
        <v>4534</v>
      </c>
      <c r="F3701" s="2">
        <f t="shared" si="1"/>
        <v>0.5968328712</v>
      </c>
    </row>
    <row r="3702" ht="13.5" customHeight="1">
      <c r="A3702" s="1">
        <v>3752.0</v>
      </c>
      <c r="B3702" s="2">
        <v>266.0</v>
      </c>
      <c r="C3702" s="3" t="s">
        <v>4823</v>
      </c>
      <c r="D3702" s="2" t="s">
        <v>4824</v>
      </c>
      <c r="E3702" s="2" t="s">
        <v>4534</v>
      </c>
      <c r="F3702" s="2">
        <f t="shared" si="1"/>
        <v>0.4635802704</v>
      </c>
    </row>
    <row r="3703" ht="13.5" customHeight="1">
      <c r="A3703" s="1">
        <v>3753.0</v>
      </c>
      <c r="B3703" s="2">
        <v>266.0</v>
      </c>
      <c r="C3703" s="4" t="s">
        <v>4825</v>
      </c>
      <c r="D3703" s="2" t="s">
        <v>4779</v>
      </c>
      <c r="E3703" s="2" t="s">
        <v>4534</v>
      </c>
      <c r="F3703" s="2">
        <f t="shared" si="1"/>
        <v>0.9473999143</v>
      </c>
    </row>
    <row r="3704" ht="13.5" customHeight="1">
      <c r="A3704" s="1">
        <v>3754.0</v>
      </c>
      <c r="B3704" s="2">
        <v>266.0</v>
      </c>
      <c r="C3704" s="3" t="s">
        <v>4826</v>
      </c>
      <c r="D3704" s="2" t="s">
        <v>4827</v>
      </c>
      <c r="E3704" s="2" t="s">
        <v>4534</v>
      </c>
      <c r="F3704" s="2">
        <f t="shared" si="1"/>
        <v>0.8904828968</v>
      </c>
    </row>
    <row r="3705" ht="13.5" customHeight="1">
      <c r="A3705" s="1">
        <v>3755.0</v>
      </c>
      <c r="B3705" s="2">
        <v>266.0</v>
      </c>
      <c r="C3705" s="4" t="s">
        <v>4828</v>
      </c>
      <c r="D3705" s="6" t="s">
        <v>4657</v>
      </c>
      <c r="E3705" s="2" t="s">
        <v>4534</v>
      </c>
      <c r="F3705" s="2">
        <f t="shared" si="1"/>
        <v>0.0253575118</v>
      </c>
    </row>
    <row r="3706" ht="13.5" customHeight="1">
      <c r="A3706" s="1">
        <v>3756.0</v>
      </c>
      <c r="B3706" s="2">
        <v>267.0</v>
      </c>
      <c r="C3706" s="3" t="s">
        <v>4829</v>
      </c>
      <c r="D3706" s="2" t="s">
        <v>4830</v>
      </c>
      <c r="E3706" s="2" t="s">
        <v>4534</v>
      </c>
      <c r="F3706" s="2">
        <f t="shared" si="1"/>
        <v>0.2650014494</v>
      </c>
    </row>
    <row r="3707" ht="13.5" customHeight="1">
      <c r="A3707" s="1">
        <v>3757.0</v>
      </c>
      <c r="B3707" s="2">
        <v>268.0</v>
      </c>
      <c r="C3707" s="4" t="s">
        <v>4831</v>
      </c>
      <c r="D3707" s="2" t="s">
        <v>4713</v>
      </c>
      <c r="E3707" s="2" t="s">
        <v>4534</v>
      </c>
      <c r="F3707" s="2">
        <f t="shared" si="1"/>
        <v>0.7218044039</v>
      </c>
    </row>
    <row r="3708" ht="13.5" customHeight="1">
      <c r="A3708" s="1">
        <v>3758.0</v>
      </c>
      <c r="B3708" s="2">
        <v>268.0</v>
      </c>
      <c r="C3708" s="3" t="s">
        <v>4832</v>
      </c>
      <c r="D3708" s="2" t="s">
        <v>4810</v>
      </c>
      <c r="E3708" s="2" t="s">
        <v>4534</v>
      </c>
      <c r="F3708" s="2">
        <f t="shared" si="1"/>
        <v>0.5934063501</v>
      </c>
    </row>
    <row r="3709" ht="13.5" customHeight="1">
      <c r="A3709" s="1">
        <v>3759.0</v>
      </c>
      <c r="B3709" s="2">
        <v>268.0</v>
      </c>
      <c r="C3709" s="3" t="s">
        <v>4833</v>
      </c>
      <c r="D3709" s="2" t="s">
        <v>4810</v>
      </c>
      <c r="E3709" s="2" t="s">
        <v>4534</v>
      </c>
      <c r="F3709" s="2">
        <f t="shared" si="1"/>
        <v>0.4199325927</v>
      </c>
    </row>
    <row r="3710" ht="13.5" customHeight="1">
      <c r="A3710" s="1">
        <v>3760.0</v>
      </c>
      <c r="B3710" s="2">
        <v>268.0</v>
      </c>
      <c r="C3710" s="3" t="s">
        <v>4834</v>
      </c>
      <c r="D3710" s="2" t="s">
        <v>4713</v>
      </c>
      <c r="E3710" s="2" t="s">
        <v>4534</v>
      </c>
      <c r="F3710" s="2">
        <f t="shared" si="1"/>
        <v>0.3981646414</v>
      </c>
    </row>
    <row r="3711" ht="13.5" customHeight="1">
      <c r="A3711" s="1">
        <v>3761.0</v>
      </c>
      <c r="B3711" s="2">
        <v>269.0</v>
      </c>
      <c r="C3711" s="3" t="s">
        <v>4835</v>
      </c>
      <c r="D3711" s="2" t="s">
        <v>4702</v>
      </c>
      <c r="E3711" s="2" t="s">
        <v>4534</v>
      </c>
      <c r="F3711" s="2">
        <f t="shared" si="1"/>
        <v>0.07009115845</v>
      </c>
    </row>
    <row r="3712" ht="13.5" customHeight="1">
      <c r="A3712" s="1">
        <v>3762.0</v>
      </c>
      <c r="B3712" s="2">
        <v>269.0</v>
      </c>
      <c r="C3712" s="3" t="s">
        <v>4836</v>
      </c>
      <c r="D3712" s="2" t="s">
        <v>4837</v>
      </c>
      <c r="E3712" s="2" t="s">
        <v>4534</v>
      </c>
      <c r="F3712" s="2">
        <f t="shared" si="1"/>
        <v>0.698631611</v>
      </c>
    </row>
    <row r="3713" ht="13.5" customHeight="1">
      <c r="A3713" s="1">
        <v>3763.0</v>
      </c>
      <c r="B3713" s="2">
        <v>269.0</v>
      </c>
      <c r="C3713" s="3" t="s">
        <v>4838</v>
      </c>
      <c r="D3713" s="2" t="s">
        <v>4702</v>
      </c>
      <c r="E3713" s="2" t="s">
        <v>4534</v>
      </c>
      <c r="F3713" s="2">
        <f t="shared" si="1"/>
        <v>0.9655842738</v>
      </c>
    </row>
    <row r="3714" ht="13.5" customHeight="1">
      <c r="A3714" s="1">
        <v>3764.0</v>
      </c>
      <c r="B3714" s="2">
        <v>269.0</v>
      </c>
      <c r="C3714" s="3" t="s">
        <v>4839</v>
      </c>
      <c r="D3714" s="2" t="s">
        <v>4702</v>
      </c>
      <c r="E3714" s="2" t="s">
        <v>4534</v>
      </c>
      <c r="F3714" s="2">
        <f t="shared" si="1"/>
        <v>0.9171702447</v>
      </c>
    </row>
    <row r="3715" ht="13.5" customHeight="1">
      <c r="A3715" s="1">
        <v>3765.0</v>
      </c>
      <c r="B3715" s="2">
        <v>270.0</v>
      </c>
      <c r="C3715" s="3" t="s">
        <v>4840</v>
      </c>
      <c r="D3715" s="2" t="s">
        <v>4841</v>
      </c>
      <c r="E3715" s="2" t="s">
        <v>4534</v>
      </c>
      <c r="F3715" s="2">
        <f t="shared" si="1"/>
        <v>0.001854695527</v>
      </c>
    </row>
    <row r="3716" ht="13.5" customHeight="1">
      <c r="A3716" s="1">
        <v>3766.0</v>
      </c>
      <c r="B3716" s="2">
        <v>270.0</v>
      </c>
      <c r="C3716" s="3" t="s">
        <v>4842</v>
      </c>
      <c r="D3716" s="2" t="s">
        <v>4843</v>
      </c>
      <c r="E3716" s="2" t="s">
        <v>4534</v>
      </c>
      <c r="F3716" s="2">
        <f t="shared" si="1"/>
        <v>0.9761087714</v>
      </c>
    </row>
    <row r="3717" ht="13.5" customHeight="1">
      <c r="A3717" s="1">
        <v>3767.0</v>
      </c>
      <c r="B3717" s="2">
        <v>270.0</v>
      </c>
      <c r="C3717" s="4" t="s">
        <v>4844</v>
      </c>
      <c r="D3717" s="6" t="s">
        <v>4779</v>
      </c>
      <c r="E3717" s="2" t="s">
        <v>4534</v>
      </c>
      <c r="F3717" s="2">
        <f t="shared" si="1"/>
        <v>0.2384660507</v>
      </c>
    </row>
    <row r="3718" ht="13.5" customHeight="1">
      <c r="A3718" s="1">
        <v>3768.0</v>
      </c>
      <c r="B3718" s="2">
        <v>271.0</v>
      </c>
      <c r="C3718" s="4" t="s">
        <v>4845</v>
      </c>
      <c r="D3718" s="6" t="s">
        <v>4846</v>
      </c>
      <c r="E3718" s="2" t="s">
        <v>4534</v>
      </c>
      <c r="F3718" s="2">
        <f t="shared" si="1"/>
        <v>0.8223102816</v>
      </c>
    </row>
    <row r="3719" ht="13.5" customHeight="1">
      <c r="A3719" s="1">
        <v>3769.0</v>
      </c>
      <c r="B3719" s="2">
        <v>272.0</v>
      </c>
      <c r="C3719" s="4" t="s">
        <v>4847</v>
      </c>
      <c r="D3719" s="2" t="s">
        <v>4848</v>
      </c>
      <c r="E3719" s="2" t="s">
        <v>4534</v>
      </c>
      <c r="F3719" s="2">
        <f t="shared" si="1"/>
        <v>0.2658725391</v>
      </c>
    </row>
    <row r="3720" ht="13.5" customHeight="1">
      <c r="A3720" s="1">
        <v>3770.0</v>
      </c>
      <c r="B3720" s="2">
        <v>273.0</v>
      </c>
      <c r="C3720" s="4" t="s">
        <v>4849</v>
      </c>
      <c r="D3720" s="2" t="s">
        <v>4633</v>
      </c>
      <c r="E3720" s="2" t="s">
        <v>4534</v>
      </c>
      <c r="F3720" s="2">
        <f t="shared" si="1"/>
        <v>0.6791050159</v>
      </c>
    </row>
    <row r="3721" ht="13.5" customHeight="1">
      <c r="A3721" s="1">
        <v>3771.0</v>
      </c>
      <c r="B3721" s="2">
        <v>273.0</v>
      </c>
      <c r="C3721" s="4" t="s">
        <v>4850</v>
      </c>
      <c r="D3721" s="2" t="s">
        <v>4633</v>
      </c>
      <c r="E3721" s="2" t="s">
        <v>4534</v>
      </c>
      <c r="F3721" s="2">
        <f t="shared" si="1"/>
        <v>0.7122359091</v>
      </c>
    </row>
    <row r="3722" ht="13.5" customHeight="1">
      <c r="A3722" s="1">
        <v>3772.0</v>
      </c>
      <c r="B3722" s="2">
        <v>274.0</v>
      </c>
      <c r="C3722" s="3" t="s">
        <v>4851</v>
      </c>
      <c r="D3722" s="2" t="s">
        <v>4852</v>
      </c>
      <c r="E3722" s="2" t="s">
        <v>4534</v>
      </c>
      <c r="F3722" s="2">
        <f t="shared" si="1"/>
        <v>0.9926216957</v>
      </c>
    </row>
    <row r="3723" ht="13.5" customHeight="1">
      <c r="A3723" s="1">
        <v>3773.0</v>
      </c>
      <c r="B3723" s="2">
        <v>275.0</v>
      </c>
      <c r="C3723" s="3" t="s">
        <v>4853</v>
      </c>
      <c r="D3723" s="2" t="s">
        <v>4633</v>
      </c>
      <c r="E3723" s="2" t="s">
        <v>4534</v>
      </c>
      <c r="F3723" s="2">
        <f t="shared" si="1"/>
        <v>0.5425237254</v>
      </c>
    </row>
    <row r="3724" ht="13.5" customHeight="1">
      <c r="A3724" s="1">
        <v>3774.0</v>
      </c>
      <c r="B3724" s="2">
        <v>275.0</v>
      </c>
      <c r="C3724" s="4" t="s">
        <v>4854</v>
      </c>
      <c r="D3724" s="2" t="s">
        <v>4633</v>
      </c>
      <c r="E3724" s="2" t="s">
        <v>4534</v>
      </c>
      <c r="F3724" s="2">
        <f t="shared" si="1"/>
        <v>0.7769695886</v>
      </c>
    </row>
    <row r="3725" ht="13.5" customHeight="1">
      <c r="A3725" s="1">
        <v>3775.0</v>
      </c>
      <c r="B3725" s="2">
        <v>275.0</v>
      </c>
      <c r="C3725" s="3" t="s">
        <v>4855</v>
      </c>
      <c r="D3725" s="2" t="s">
        <v>4631</v>
      </c>
      <c r="E3725" s="2" t="s">
        <v>4534</v>
      </c>
      <c r="F3725" s="2">
        <f t="shared" si="1"/>
        <v>0.01393466257</v>
      </c>
    </row>
    <row r="3726" ht="13.5" customHeight="1">
      <c r="A3726" s="1">
        <v>3776.0</v>
      </c>
      <c r="B3726" s="2">
        <v>276.0</v>
      </c>
      <c r="C3726" s="3" t="s">
        <v>4856</v>
      </c>
      <c r="D3726" s="2" t="s">
        <v>4857</v>
      </c>
      <c r="E3726" s="2" t="s">
        <v>4534</v>
      </c>
      <c r="F3726" s="2">
        <f t="shared" si="1"/>
        <v>0.539213451</v>
      </c>
    </row>
    <row r="3727" ht="13.5" customHeight="1">
      <c r="A3727" s="1">
        <v>3777.0</v>
      </c>
      <c r="B3727" s="2">
        <v>277.0</v>
      </c>
      <c r="C3727" s="3" t="s">
        <v>4858</v>
      </c>
      <c r="D3727" s="2" t="s">
        <v>4859</v>
      </c>
      <c r="E3727" s="2" t="s">
        <v>4534</v>
      </c>
      <c r="F3727" s="2">
        <f t="shared" si="1"/>
        <v>0.997601207</v>
      </c>
    </row>
    <row r="3728" ht="13.5" customHeight="1">
      <c r="A3728" s="1">
        <v>3778.0</v>
      </c>
      <c r="B3728" s="2">
        <v>278.0</v>
      </c>
      <c r="C3728" s="4" t="s">
        <v>4860</v>
      </c>
      <c r="D3728" s="2" t="s">
        <v>4812</v>
      </c>
      <c r="E3728" s="2" t="s">
        <v>4534</v>
      </c>
      <c r="F3728" s="2">
        <f t="shared" si="1"/>
        <v>0.3027180009</v>
      </c>
    </row>
    <row r="3729" ht="13.5" customHeight="1">
      <c r="A3729" s="1">
        <v>3779.0</v>
      </c>
      <c r="B3729" s="2">
        <v>279.0</v>
      </c>
      <c r="C3729" s="3" t="s">
        <v>4861</v>
      </c>
      <c r="D3729" s="2" t="s">
        <v>4862</v>
      </c>
      <c r="E3729" s="2" t="s">
        <v>4534</v>
      </c>
      <c r="F3729" s="2">
        <f t="shared" si="1"/>
        <v>0.1739029495</v>
      </c>
    </row>
    <row r="3730" ht="13.5" customHeight="1">
      <c r="A3730" s="1">
        <v>3780.0</v>
      </c>
      <c r="B3730" s="2">
        <v>280.0</v>
      </c>
      <c r="C3730" s="3" t="s">
        <v>4863</v>
      </c>
      <c r="D3730" s="2" t="s">
        <v>771</v>
      </c>
      <c r="E3730" s="2" t="s">
        <v>4864</v>
      </c>
      <c r="F3730" s="2">
        <f t="shared" si="1"/>
        <v>0.2714140012</v>
      </c>
    </row>
    <row r="3731" ht="13.5" customHeight="1">
      <c r="A3731" s="1">
        <v>3781.0</v>
      </c>
      <c r="B3731" s="2">
        <v>281.0</v>
      </c>
      <c r="C3731" s="3" t="s">
        <v>4865</v>
      </c>
      <c r="D3731" s="2" t="s">
        <v>771</v>
      </c>
      <c r="E3731" s="2" t="s">
        <v>4864</v>
      </c>
      <c r="F3731" s="2">
        <f t="shared" si="1"/>
        <v>0.5030907471</v>
      </c>
    </row>
    <row r="3732" ht="13.5" customHeight="1">
      <c r="A3732" s="1">
        <v>3782.0</v>
      </c>
      <c r="B3732" s="2">
        <v>282.0</v>
      </c>
      <c r="C3732" s="3" t="s">
        <v>4866</v>
      </c>
      <c r="D3732" s="2" t="s">
        <v>771</v>
      </c>
      <c r="E3732" s="2" t="s">
        <v>4864</v>
      </c>
      <c r="F3732" s="2">
        <f t="shared" si="1"/>
        <v>0.1661746425</v>
      </c>
    </row>
    <row r="3733" ht="13.5" customHeight="1">
      <c r="A3733" s="1">
        <v>3783.0</v>
      </c>
      <c r="B3733" s="2">
        <v>283.0</v>
      </c>
      <c r="C3733" s="3" t="s">
        <v>4867</v>
      </c>
      <c r="D3733" s="2" t="s">
        <v>763</v>
      </c>
      <c r="E3733" s="2" t="s">
        <v>4864</v>
      </c>
      <c r="F3733" s="2">
        <f t="shared" si="1"/>
        <v>0.5879068464</v>
      </c>
    </row>
    <row r="3734" ht="13.5" customHeight="1">
      <c r="A3734" s="1">
        <v>3784.0</v>
      </c>
      <c r="B3734" s="2">
        <v>284.0</v>
      </c>
      <c r="C3734" s="3" t="s">
        <v>4868</v>
      </c>
      <c r="D3734" s="2" t="s">
        <v>763</v>
      </c>
      <c r="E3734" s="2" t="s">
        <v>4864</v>
      </c>
      <c r="F3734" s="2">
        <f t="shared" si="1"/>
        <v>0.1992319477</v>
      </c>
    </row>
    <row r="3735" ht="13.5" customHeight="1">
      <c r="A3735" s="1">
        <v>3785.0</v>
      </c>
      <c r="B3735" s="2">
        <v>285.0</v>
      </c>
      <c r="C3735" s="3" t="s">
        <v>4869</v>
      </c>
      <c r="D3735" s="2" t="s">
        <v>771</v>
      </c>
      <c r="E3735" s="2" t="s">
        <v>4864</v>
      </c>
      <c r="F3735" s="2">
        <f t="shared" si="1"/>
        <v>0.6322464656</v>
      </c>
    </row>
    <row r="3736" ht="13.5" customHeight="1">
      <c r="A3736" s="1">
        <v>3786.0</v>
      </c>
      <c r="B3736" s="2">
        <v>286.0</v>
      </c>
      <c r="C3736" s="4" t="s">
        <v>4870</v>
      </c>
      <c r="D3736" s="6" t="s">
        <v>4871</v>
      </c>
      <c r="E3736" s="2" t="s">
        <v>4864</v>
      </c>
      <c r="F3736" s="2">
        <f t="shared" si="1"/>
        <v>0.4679820496</v>
      </c>
    </row>
    <row r="3737" ht="13.5" customHeight="1">
      <c r="A3737" s="1">
        <v>3787.0</v>
      </c>
      <c r="B3737" s="2">
        <v>286.0</v>
      </c>
      <c r="C3737" s="4" t="s">
        <v>4872</v>
      </c>
      <c r="D3737" s="6" t="s">
        <v>4871</v>
      </c>
      <c r="E3737" s="2" t="s">
        <v>4864</v>
      </c>
      <c r="F3737" s="2">
        <f t="shared" si="1"/>
        <v>0.7895253013</v>
      </c>
    </row>
    <row r="3738" ht="13.5" customHeight="1">
      <c r="A3738" s="1">
        <v>3788.0</v>
      </c>
      <c r="B3738" s="2">
        <v>287.0</v>
      </c>
      <c r="C3738" s="4" t="s">
        <v>4873</v>
      </c>
      <c r="D3738" s="6" t="s">
        <v>4871</v>
      </c>
      <c r="E3738" s="2" t="s">
        <v>4864</v>
      </c>
      <c r="F3738" s="2">
        <f t="shared" si="1"/>
        <v>0.3833174458</v>
      </c>
    </row>
    <row r="3739" ht="13.5" customHeight="1">
      <c r="A3739" s="1">
        <v>3789.0</v>
      </c>
      <c r="B3739" s="2">
        <v>287.0</v>
      </c>
      <c r="C3739" s="4" t="s">
        <v>4874</v>
      </c>
      <c r="D3739" s="6" t="s">
        <v>4871</v>
      </c>
      <c r="E3739" s="2" t="s">
        <v>4864</v>
      </c>
      <c r="F3739" s="2">
        <f t="shared" si="1"/>
        <v>0.7443014481</v>
      </c>
    </row>
    <row r="3740" ht="13.5" customHeight="1">
      <c r="A3740" s="1">
        <v>3790.0</v>
      </c>
      <c r="B3740" s="2">
        <v>288.0</v>
      </c>
      <c r="C3740" s="4" t="s">
        <v>4875</v>
      </c>
      <c r="D3740" s="6" t="s">
        <v>4876</v>
      </c>
      <c r="E3740" s="2" t="s">
        <v>4864</v>
      </c>
      <c r="F3740" s="2">
        <f t="shared" si="1"/>
        <v>0.6906062711</v>
      </c>
    </row>
    <row r="3741" ht="13.5" customHeight="1">
      <c r="A3741" s="1">
        <v>3791.0</v>
      </c>
      <c r="B3741" s="2">
        <v>289.0</v>
      </c>
      <c r="C3741" s="4" t="s">
        <v>4877</v>
      </c>
      <c r="D3741" s="6" t="s">
        <v>4878</v>
      </c>
      <c r="E3741" s="2" t="s">
        <v>4864</v>
      </c>
      <c r="F3741" s="2">
        <f t="shared" si="1"/>
        <v>0.4169851298</v>
      </c>
    </row>
    <row r="3742" ht="13.5" customHeight="1">
      <c r="A3742" s="1">
        <v>3792.0</v>
      </c>
      <c r="B3742" s="2">
        <v>289.0</v>
      </c>
      <c r="C3742" s="4" t="s">
        <v>4879</v>
      </c>
      <c r="D3742" s="6" t="s">
        <v>4871</v>
      </c>
      <c r="E3742" s="2" t="s">
        <v>4864</v>
      </c>
      <c r="F3742" s="2">
        <f t="shared" si="1"/>
        <v>0.9875575573</v>
      </c>
    </row>
    <row r="3743" ht="13.5" customHeight="1">
      <c r="A3743" s="1">
        <v>3793.0</v>
      </c>
      <c r="B3743" s="2">
        <v>290.0</v>
      </c>
      <c r="C3743" s="3" t="s">
        <v>4880</v>
      </c>
      <c r="D3743" s="2" t="s">
        <v>763</v>
      </c>
      <c r="E3743" s="2" t="s">
        <v>4864</v>
      </c>
      <c r="F3743" s="2">
        <f t="shared" si="1"/>
        <v>0.08840894639</v>
      </c>
    </row>
    <row r="3744" ht="13.5" customHeight="1">
      <c r="A3744" s="1">
        <v>3794.0</v>
      </c>
      <c r="B3744" s="2">
        <v>291.0</v>
      </c>
      <c r="C3744" s="4" t="s">
        <v>4881</v>
      </c>
      <c r="D3744" s="6" t="s">
        <v>4882</v>
      </c>
      <c r="E3744" s="2" t="s">
        <v>4864</v>
      </c>
      <c r="F3744" s="2">
        <f t="shared" si="1"/>
        <v>0.1395378207</v>
      </c>
    </row>
    <row r="3745" ht="13.5" customHeight="1">
      <c r="A3745" s="1">
        <v>3795.0</v>
      </c>
      <c r="B3745" s="2">
        <v>291.0</v>
      </c>
      <c r="C3745" s="4" t="s">
        <v>4883</v>
      </c>
      <c r="D3745" s="6" t="s">
        <v>4882</v>
      </c>
      <c r="E3745" s="2" t="s">
        <v>4864</v>
      </c>
      <c r="F3745" s="2">
        <f t="shared" si="1"/>
        <v>0.9510119857</v>
      </c>
    </row>
    <row r="3746" ht="13.5" customHeight="1">
      <c r="A3746" s="1">
        <v>3796.0</v>
      </c>
      <c r="B3746" s="2">
        <v>292.0</v>
      </c>
      <c r="C3746" s="3" t="s">
        <v>4884</v>
      </c>
      <c r="D3746" s="6" t="s">
        <v>4885</v>
      </c>
      <c r="E3746" s="2" t="s">
        <v>4864</v>
      </c>
      <c r="F3746" s="2">
        <f t="shared" si="1"/>
        <v>0.08963372805</v>
      </c>
    </row>
    <row r="3747" ht="13.5" customHeight="1">
      <c r="A3747" s="1">
        <v>3797.0</v>
      </c>
      <c r="B3747" s="2">
        <v>292.0</v>
      </c>
      <c r="C3747" s="3" t="s">
        <v>4886</v>
      </c>
      <c r="D3747" s="6" t="s">
        <v>4885</v>
      </c>
      <c r="E3747" s="2" t="s">
        <v>4864</v>
      </c>
      <c r="F3747" s="2">
        <f t="shared" si="1"/>
        <v>0.8769184917</v>
      </c>
    </row>
    <row r="3748" ht="13.5" customHeight="1">
      <c r="A3748" s="1">
        <v>3798.0</v>
      </c>
      <c r="B3748" s="2">
        <v>292.0</v>
      </c>
      <c r="C3748" s="3" t="s">
        <v>4887</v>
      </c>
      <c r="D3748" s="6" t="s">
        <v>4885</v>
      </c>
      <c r="E3748" s="2" t="s">
        <v>4864</v>
      </c>
      <c r="F3748" s="2">
        <f t="shared" si="1"/>
        <v>0.6612077568</v>
      </c>
    </row>
    <row r="3749" ht="13.5" customHeight="1">
      <c r="A3749" s="1">
        <v>3799.0</v>
      </c>
      <c r="B3749" s="2">
        <v>293.0</v>
      </c>
      <c r="C3749" s="3" t="s">
        <v>4888</v>
      </c>
      <c r="D3749" s="2" t="s">
        <v>1742</v>
      </c>
      <c r="E3749" s="2" t="s">
        <v>4864</v>
      </c>
      <c r="F3749" s="2">
        <f t="shared" si="1"/>
        <v>0.8988990134</v>
      </c>
    </row>
    <row r="3750" ht="13.5" customHeight="1">
      <c r="A3750" s="1">
        <v>3800.0</v>
      </c>
      <c r="B3750" s="2">
        <v>294.0</v>
      </c>
      <c r="C3750" s="3" t="s">
        <v>4889</v>
      </c>
      <c r="D3750" s="2" t="s">
        <v>746</v>
      </c>
      <c r="E3750" s="2" t="s">
        <v>4864</v>
      </c>
      <c r="F3750" s="2">
        <f t="shared" si="1"/>
        <v>0.6613151487</v>
      </c>
    </row>
    <row r="3751" ht="13.5" customHeight="1">
      <c r="A3751" s="1">
        <v>3801.0</v>
      </c>
      <c r="B3751" s="2">
        <v>295.0</v>
      </c>
      <c r="C3751" s="4" t="s">
        <v>4890</v>
      </c>
      <c r="D3751" s="6" t="s">
        <v>4891</v>
      </c>
      <c r="E3751" s="2" t="s">
        <v>4864</v>
      </c>
      <c r="F3751" s="2">
        <f t="shared" si="1"/>
        <v>0.7048479069</v>
      </c>
    </row>
    <row r="3752" ht="13.5" customHeight="1">
      <c r="A3752" s="1">
        <v>3802.0</v>
      </c>
      <c r="B3752" s="2">
        <v>295.0</v>
      </c>
      <c r="C3752" s="4" t="s">
        <v>4892</v>
      </c>
      <c r="D3752" s="6" t="s">
        <v>4891</v>
      </c>
      <c r="E3752" s="2" t="s">
        <v>4864</v>
      </c>
      <c r="F3752" s="2">
        <f t="shared" si="1"/>
        <v>0.9737092713</v>
      </c>
    </row>
    <row r="3753" ht="13.5" customHeight="1">
      <c r="A3753" s="1">
        <v>3803.0</v>
      </c>
      <c r="B3753" s="2">
        <v>295.0</v>
      </c>
      <c r="C3753" s="4" t="s">
        <v>4893</v>
      </c>
      <c r="D3753" s="6" t="s">
        <v>4891</v>
      </c>
      <c r="E3753" s="2" t="s">
        <v>4864</v>
      </c>
      <c r="F3753" s="2">
        <f t="shared" si="1"/>
        <v>0.1048771186</v>
      </c>
    </row>
    <row r="3754" ht="13.5" customHeight="1">
      <c r="A3754" s="1">
        <v>3804.0</v>
      </c>
      <c r="B3754" s="2">
        <v>295.0</v>
      </c>
      <c r="C3754" s="4" t="s">
        <v>4894</v>
      </c>
      <c r="D3754" s="6" t="s">
        <v>4891</v>
      </c>
      <c r="E3754" s="2" t="s">
        <v>4864</v>
      </c>
      <c r="F3754" s="2">
        <f t="shared" si="1"/>
        <v>0.1429572166</v>
      </c>
    </row>
    <row r="3755" ht="13.5" customHeight="1">
      <c r="A3755" s="1">
        <v>3805.0</v>
      </c>
      <c r="B3755" s="2">
        <v>296.0</v>
      </c>
      <c r="C3755" s="3" t="s">
        <v>4895</v>
      </c>
      <c r="D3755" s="6" t="s">
        <v>4871</v>
      </c>
      <c r="E3755" s="2" t="s">
        <v>4864</v>
      </c>
      <c r="F3755" s="2">
        <f t="shared" si="1"/>
        <v>0.5254210799</v>
      </c>
    </row>
    <row r="3756" ht="13.5" customHeight="1">
      <c r="A3756" s="1">
        <v>3806.0</v>
      </c>
      <c r="B3756" s="2">
        <v>296.0</v>
      </c>
      <c r="C3756" s="3" t="s">
        <v>4896</v>
      </c>
      <c r="D3756" s="6" t="s">
        <v>4871</v>
      </c>
      <c r="E3756" s="2" t="s">
        <v>4864</v>
      </c>
      <c r="F3756" s="2">
        <f t="shared" si="1"/>
        <v>0.9122349245</v>
      </c>
    </row>
    <row r="3757" ht="13.5" customHeight="1">
      <c r="A3757" s="1">
        <v>3807.0</v>
      </c>
      <c r="B3757" s="2">
        <v>297.0</v>
      </c>
      <c r="C3757" s="3" t="s">
        <v>4897</v>
      </c>
      <c r="D3757" s="6" t="s">
        <v>4898</v>
      </c>
      <c r="E3757" s="2" t="s">
        <v>4864</v>
      </c>
      <c r="F3757" s="2">
        <f t="shared" si="1"/>
        <v>0.7780042764</v>
      </c>
    </row>
    <row r="3758" ht="13.5" customHeight="1">
      <c r="A3758" s="1">
        <v>3808.0</v>
      </c>
      <c r="B3758" s="2">
        <v>297.0</v>
      </c>
      <c r="C3758" s="3" t="s">
        <v>4899</v>
      </c>
      <c r="D3758" s="6" t="s">
        <v>4898</v>
      </c>
      <c r="E3758" s="2" t="s">
        <v>4864</v>
      </c>
      <c r="F3758" s="2">
        <f t="shared" si="1"/>
        <v>0.2056189567</v>
      </c>
    </row>
    <row r="3759" ht="13.5" customHeight="1">
      <c r="A3759" s="1">
        <v>3809.0</v>
      </c>
      <c r="B3759" s="2">
        <v>297.0</v>
      </c>
      <c r="C3759" s="3" t="s">
        <v>4900</v>
      </c>
      <c r="D3759" s="6" t="s">
        <v>4898</v>
      </c>
      <c r="E3759" s="2" t="s">
        <v>4864</v>
      </c>
      <c r="F3759" s="2">
        <f t="shared" si="1"/>
        <v>0.63079833</v>
      </c>
    </row>
    <row r="3760" ht="13.5" customHeight="1">
      <c r="A3760" s="1">
        <v>3810.0</v>
      </c>
      <c r="B3760" s="2">
        <v>297.0</v>
      </c>
      <c r="C3760" s="3" t="s">
        <v>4901</v>
      </c>
      <c r="D3760" s="6" t="s">
        <v>4898</v>
      </c>
      <c r="E3760" s="2" t="s">
        <v>4864</v>
      </c>
      <c r="F3760" s="2">
        <f t="shared" si="1"/>
        <v>0.5132104736</v>
      </c>
    </row>
    <row r="3761" ht="13.5" customHeight="1">
      <c r="A3761" s="1">
        <v>3811.0</v>
      </c>
      <c r="B3761" s="2">
        <v>298.0</v>
      </c>
      <c r="C3761" s="3" t="s">
        <v>4902</v>
      </c>
      <c r="D3761" s="6" t="s">
        <v>4885</v>
      </c>
      <c r="E3761" s="2" t="s">
        <v>4864</v>
      </c>
      <c r="F3761" s="2">
        <f t="shared" si="1"/>
        <v>0.6461732065</v>
      </c>
    </row>
    <row r="3762" ht="13.5" customHeight="1">
      <c r="A3762" s="1">
        <v>3812.0</v>
      </c>
      <c r="B3762" s="2">
        <v>298.0</v>
      </c>
      <c r="C3762" s="3" t="s">
        <v>4903</v>
      </c>
      <c r="D3762" s="6" t="s">
        <v>4885</v>
      </c>
      <c r="E3762" s="2" t="s">
        <v>4864</v>
      </c>
      <c r="F3762" s="2">
        <f t="shared" si="1"/>
        <v>0.6194093914</v>
      </c>
    </row>
    <row r="3763" ht="13.5" customHeight="1">
      <c r="A3763" s="1">
        <v>3813.0</v>
      </c>
      <c r="B3763" s="2">
        <v>298.0</v>
      </c>
      <c r="C3763" s="3" t="s">
        <v>4904</v>
      </c>
      <c r="D3763" s="6" t="s">
        <v>4885</v>
      </c>
      <c r="E3763" s="2" t="s">
        <v>4864</v>
      </c>
      <c r="F3763" s="2">
        <f t="shared" si="1"/>
        <v>0.7326346826</v>
      </c>
    </row>
    <row r="3764" ht="13.5" customHeight="1">
      <c r="A3764" s="1">
        <v>3814.0</v>
      </c>
      <c r="B3764" s="2">
        <v>299.0</v>
      </c>
      <c r="C3764" s="3" t="s">
        <v>4905</v>
      </c>
      <c r="D3764" s="6" t="s">
        <v>4906</v>
      </c>
      <c r="E3764" s="2" t="s">
        <v>4864</v>
      </c>
      <c r="F3764" s="2">
        <f t="shared" si="1"/>
        <v>0.1394261194</v>
      </c>
    </row>
    <row r="3765" ht="13.5" customHeight="1">
      <c r="A3765" s="1">
        <v>3815.0</v>
      </c>
      <c r="B3765" s="2">
        <v>299.0</v>
      </c>
      <c r="C3765" s="3" t="s">
        <v>4907</v>
      </c>
      <c r="D3765" s="6" t="s">
        <v>4906</v>
      </c>
      <c r="E3765" s="2" t="s">
        <v>4864</v>
      </c>
      <c r="F3765" s="2">
        <f t="shared" si="1"/>
        <v>0.3684705776</v>
      </c>
    </row>
    <row r="3766" ht="13.5" customHeight="1">
      <c r="A3766" s="1">
        <v>3816.0</v>
      </c>
      <c r="B3766" s="2">
        <v>299.0</v>
      </c>
      <c r="C3766" s="3" t="s">
        <v>4908</v>
      </c>
      <c r="D3766" s="6" t="s">
        <v>4906</v>
      </c>
      <c r="E3766" s="2" t="s">
        <v>4864</v>
      </c>
      <c r="F3766" s="2">
        <f t="shared" si="1"/>
        <v>0.6281177289</v>
      </c>
    </row>
    <row r="3767" ht="13.5" customHeight="1">
      <c r="A3767" s="1">
        <v>3817.0</v>
      </c>
      <c r="B3767" s="2">
        <v>299.0</v>
      </c>
      <c r="C3767" s="3" t="s">
        <v>4909</v>
      </c>
      <c r="D3767" s="6" t="s">
        <v>4906</v>
      </c>
      <c r="E3767" s="2" t="s">
        <v>4864</v>
      </c>
      <c r="F3767" s="2">
        <f t="shared" si="1"/>
        <v>0.2888585991</v>
      </c>
    </row>
    <row r="3768" ht="13.5" customHeight="1">
      <c r="A3768" s="1">
        <v>3818.0</v>
      </c>
      <c r="B3768" s="2">
        <v>300.0</v>
      </c>
      <c r="C3768" s="4" t="s">
        <v>4910</v>
      </c>
      <c r="D3768" s="6" t="s">
        <v>4911</v>
      </c>
      <c r="E3768" s="2" t="s">
        <v>4864</v>
      </c>
      <c r="F3768" s="2">
        <f t="shared" si="1"/>
        <v>0.7830366555</v>
      </c>
    </row>
    <row r="3769" ht="13.5" customHeight="1">
      <c r="A3769" s="1">
        <v>3819.0</v>
      </c>
      <c r="B3769" s="2">
        <v>300.0</v>
      </c>
      <c r="C3769" s="4" t="s">
        <v>4912</v>
      </c>
      <c r="D3769" s="6" t="s">
        <v>4911</v>
      </c>
      <c r="E3769" s="2" t="s">
        <v>4864</v>
      </c>
      <c r="F3769" s="2">
        <f t="shared" si="1"/>
        <v>0.9680030026</v>
      </c>
    </row>
    <row r="3770" ht="13.5" customHeight="1">
      <c r="A3770" s="1">
        <v>3820.0</v>
      </c>
      <c r="B3770" s="2">
        <v>301.0</v>
      </c>
      <c r="C3770" s="3" t="s">
        <v>4913</v>
      </c>
      <c r="D3770" s="6" t="s">
        <v>4914</v>
      </c>
      <c r="E3770" s="2" t="s">
        <v>4864</v>
      </c>
      <c r="F3770" s="2">
        <f t="shared" si="1"/>
        <v>0.8678774777</v>
      </c>
    </row>
    <row r="3771" ht="13.5" customHeight="1">
      <c r="A3771" s="1">
        <v>3821.0</v>
      </c>
      <c r="B3771" s="2">
        <v>301.0</v>
      </c>
      <c r="C3771" s="3" t="s">
        <v>4915</v>
      </c>
      <c r="D3771" s="6" t="s">
        <v>4914</v>
      </c>
      <c r="E3771" s="2" t="s">
        <v>4864</v>
      </c>
      <c r="F3771" s="2">
        <f t="shared" si="1"/>
        <v>0.6810720951</v>
      </c>
    </row>
    <row r="3772" ht="13.5" customHeight="1">
      <c r="A3772" s="1">
        <v>3822.0</v>
      </c>
      <c r="B3772" s="2">
        <v>302.0</v>
      </c>
      <c r="C3772" s="3" t="s">
        <v>4916</v>
      </c>
      <c r="D3772" s="6" t="s">
        <v>4885</v>
      </c>
      <c r="E3772" s="2" t="s">
        <v>4864</v>
      </c>
      <c r="F3772" s="2">
        <f t="shared" si="1"/>
        <v>0.2741220806</v>
      </c>
    </row>
    <row r="3773" ht="13.5" customHeight="1">
      <c r="A3773" s="1">
        <v>3823.0</v>
      </c>
      <c r="B3773" s="2">
        <v>302.0</v>
      </c>
      <c r="C3773" s="3" t="s">
        <v>4917</v>
      </c>
      <c r="D3773" s="6" t="s">
        <v>4885</v>
      </c>
      <c r="E3773" s="2" t="s">
        <v>4864</v>
      </c>
      <c r="F3773" s="2">
        <f t="shared" si="1"/>
        <v>0.5834380162</v>
      </c>
    </row>
    <row r="3774" ht="13.5" customHeight="1">
      <c r="A3774" s="1">
        <v>3824.0</v>
      </c>
      <c r="B3774" s="2">
        <v>303.0</v>
      </c>
      <c r="C3774" s="4" t="s">
        <v>4918</v>
      </c>
      <c r="D3774" s="6" t="s">
        <v>4919</v>
      </c>
      <c r="E3774" s="2" t="s">
        <v>4864</v>
      </c>
      <c r="F3774" s="2">
        <f t="shared" si="1"/>
        <v>0.6615600729</v>
      </c>
    </row>
    <row r="3775" ht="13.5" customHeight="1">
      <c r="A3775" s="1">
        <v>3825.0</v>
      </c>
      <c r="B3775" s="2">
        <v>304.0</v>
      </c>
      <c r="C3775" s="3" t="s">
        <v>4920</v>
      </c>
      <c r="D3775" s="2" t="s">
        <v>785</v>
      </c>
      <c r="E3775" s="2" t="s">
        <v>4864</v>
      </c>
      <c r="F3775" s="2">
        <f t="shared" si="1"/>
        <v>0.7112303461</v>
      </c>
    </row>
    <row r="3776" ht="13.5" customHeight="1">
      <c r="A3776" s="1">
        <v>3826.0</v>
      </c>
      <c r="B3776" s="2">
        <v>305.0</v>
      </c>
      <c r="C3776" s="3" t="s">
        <v>4921</v>
      </c>
      <c r="D3776" s="2" t="s">
        <v>785</v>
      </c>
      <c r="E3776" s="2" t="s">
        <v>4864</v>
      </c>
      <c r="F3776" s="2">
        <f t="shared" si="1"/>
        <v>0.3695706077</v>
      </c>
    </row>
    <row r="3777" ht="13.5" customHeight="1">
      <c r="A3777" s="1">
        <v>3827.0</v>
      </c>
      <c r="B3777" s="2">
        <v>306.0</v>
      </c>
      <c r="C3777" s="3" t="s">
        <v>4922</v>
      </c>
      <c r="D3777" s="6" t="s">
        <v>4923</v>
      </c>
      <c r="E3777" s="2" t="s">
        <v>4864</v>
      </c>
      <c r="F3777" s="2">
        <f t="shared" si="1"/>
        <v>0.2798913642</v>
      </c>
    </row>
    <row r="3778" ht="13.5" customHeight="1">
      <c r="A3778" s="1">
        <v>3828.0</v>
      </c>
      <c r="B3778" s="2">
        <v>307.0</v>
      </c>
      <c r="C3778" s="4" t="s">
        <v>4924</v>
      </c>
      <c r="D3778" s="6" t="s">
        <v>4925</v>
      </c>
      <c r="E3778" s="2" t="s">
        <v>4864</v>
      </c>
      <c r="F3778" s="2">
        <f t="shared" si="1"/>
        <v>0.4707890149</v>
      </c>
    </row>
    <row r="3779" ht="13.5" customHeight="1">
      <c r="A3779" s="1">
        <v>3829.0</v>
      </c>
      <c r="B3779" s="2">
        <v>308.0</v>
      </c>
      <c r="C3779" s="3" t="s">
        <v>4926</v>
      </c>
      <c r="D3779" s="6" t="s">
        <v>4885</v>
      </c>
      <c r="E3779" s="2" t="s">
        <v>4864</v>
      </c>
      <c r="F3779" s="2">
        <f t="shared" si="1"/>
        <v>0.1567673495</v>
      </c>
    </row>
    <row r="3780" ht="13.5" customHeight="1">
      <c r="A3780" s="1">
        <v>3830.0</v>
      </c>
      <c r="B3780" s="2">
        <v>308.0</v>
      </c>
      <c r="C3780" s="3" t="s">
        <v>4927</v>
      </c>
      <c r="D3780" s="6" t="s">
        <v>4885</v>
      </c>
      <c r="E3780" s="2" t="s">
        <v>4864</v>
      </c>
      <c r="F3780" s="2">
        <f t="shared" si="1"/>
        <v>0.6003665586</v>
      </c>
    </row>
    <row r="3781" ht="13.5" customHeight="1">
      <c r="A3781" s="1">
        <v>3831.0</v>
      </c>
      <c r="B3781" s="2">
        <v>309.0</v>
      </c>
      <c r="C3781" s="3" t="s">
        <v>4928</v>
      </c>
      <c r="D3781" s="6" t="s">
        <v>4929</v>
      </c>
      <c r="E3781" s="2" t="s">
        <v>4864</v>
      </c>
      <c r="F3781" s="2">
        <f t="shared" si="1"/>
        <v>0.008424349176</v>
      </c>
    </row>
    <row r="3782" ht="13.5" customHeight="1">
      <c r="A3782" s="1">
        <v>3832.0</v>
      </c>
      <c r="B3782" s="2">
        <v>309.0</v>
      </c>
      <c r="C3782" s="3" t="s">
        <v>4930</v>
      </c>
      <c r="D3782" s="6" t="s">
        <v>4929</v>
      </c>
      <c r="E3782" s="2" t="s">
        <v>4864</v>
      </c>
      <c r="F3782" s="2">
        <f t="shared" si="1"/>
        <v>0.3939106911</v>
      </c>
    </row>
    <row r="3783" ht="13.5" customHeight="1">
      <c r="A3783" s="1">
        <v>3833.0</v>
      </c>
      <c r="B3783" s="2">
        <v>310.0</v>
      </c>
      <c r="C3783" s="3" t="s">
        <v>4931</v>
      </c>
      <c r="D3783" s="6" t="s">
        <v>4885</v>
      </c>
      <c r="E3783" s="2" t="s">
        <v>4864</v>
      </c>
      <c r="F3783" s="2">
        <f t="shared" si="1"/>
        <v>0.8000915499</v>
      </c>
    </row>
    <row r="3784" ht="13.5" customHeight="1">
      <c r="A3784" s="1">
        <v>3834.0</v>
      </c>
      <c r="B3784" s="2">
        <v>310.0</v>
      </c>
      <c r="C3784" s="3" t="s">
        <v>4932</v>
      </c>
      <c r="D3784" s="6" t="s">
        <v>4885</v>
      </c>
      <c r="E3784" s="2" t="s">
        <v>4864</v>
      </c>
      <c r="F3784" s="2">
        <f t="shared" si="1"/>
        <v>0.314935444</v>
      </c>
    </row>
    <row r="3785" ht="13.5" customHeight="1">
      <c r="A3785" s="1">
        <v>3835.0</v>
      </c>
      <c r="B3785" s="2">
        <v>311.0</v>
      </c>
      <c r="C3785" s="4" t="s">
        <v>4933</v>
      </c>
      <c r="D3785" s="6" t="s">
        <v>4934</v>
      </c>
      <c r="E3785" s="2" t="s">
        <v>4864</v>
      </c>
      <c r="F3785" s="2">
        <f t="shared" si="1"/>
        <v>0.05829806495</v>
      </c>
    </row>
    <row r="3786" ht="13.5" customHeight="1">
      <c r="A3786" s="1">
        <v>3836.0</v>
      </c>
      <c r="B3786" s="2">
        <v>312.0</v>
      </c>
      <c r="C3786" s="3" t="s">
        <v>4935</v>
      </c>
      <c r="D3786" s="6" t="s">
        <v>4936</v>
      </c>
      <c r="E3786" s="2" t="s">
        <v>4864</v>
      </c>
      <c r="F3786" s="2">
        <f t="shared" si="1"/>
        <v>0.860953092</v>
      </c>
    </row>
    <row r="3787" ht="13.5" customHeight="1">
      <c r="A3787" s="1">
        <v>3837.0</v>
      </c>
      <c r="B3787" s="2">
        <v>313.0</v>
      </c>
      <c r="C3787" s="3" t="s">
        <v>4937</v>
      </c>
      <c r="D3787" s="6" t="s">
        <v>4876</v>
      </c>
      <c r="E3787" s="2" t="s">
        <v>4864</v>
      </c>
      <c r="F3787" s="2">
        <f t="shared" si="1"/>
        <v>0.4313833651</v>
      </c>
    </row>
    <row r="3788" ht="13.5" customHeight="1">
      <c r="A3788" s="1">
        <v>3838.0</v>
      </c>
      <c r="B3788" s="2">
        <v>314.0</v>
      </c>
      <c r="C3788" s="3" t="s">
        <v>4938</v>
      </c>
      <c r="D3788" s="6" t="s">
        <v>4876</v>
      </c>
      <c r="E3788" s="2" t="s">
        <v>4864</v>
      </c>
      <c r="F3788" s="2">
        <f t="shared" si="1"/>
        <v>0.5720192884</v>
      </c>
    </row>
    <row r="3789" ht="13.5" customHeight="1">
      <c r="A3789" s="1">
        <v>3839.0</v>
      </c>
      <c r="B3789" s="2">
        <v>315.0</v>
      </c>
      <c r="C3789" s="3" t="s">
        <v>4939</v>
      </c>
      <c r="D3789" s="6" t="s">
        <v>4898</v>
      </c>
      <c r="E3789" s="2" t="s">
        <v>4864</v>
      </c>
      <c r="F3789" s="2">
        <f t="shared" si="1"/>
        <v>0.5072639394</v>
      </c>
    </row>
    <row r="3790" ht="13.5" customHeight="1">
      <c r="A3790" s="1">
        <v>3840.0</v>
      </c>
      <c r="B3790" s="2">
        <v>315.0</v>
      </c>
      <c r="C3790" s="3" t="s">
        <v>4940</v>
      </c>
      <c r="D3790" s="6" t="s">
        <v>4898</v>
      </c>
      <c r="E3790" s="2" t="s">
        <v>4864</v>
      </c>
      <c r="F3790" s="2">
        <f t="shared" si="1"/>
        <v>0.0955495925</v>
      </c>
    </row>
    <row r="3791" ht="13.5" customHeight="1">
      <c r="A3791" s="1">
        <v>3841.0</v>
      </c>
      <c r="B3791" s="2">
        <v>316.0</v>
      </c>
      <c r="C3791" s="3" t="s">
        <v>4941</v>
      </c>
      <c r="D3791" s="6" t="s">
        <v>4871</v>
      </c>
      <c r="E3791" s="2" t="s">
        <v>4864</v>
      </c>
      <c r="F3791" s="2">
        <f t="shared" si="1"/>
        <v>0.8128842239</v>
      </c>
    </row>
    <row r="3792" ht="13.5" customHeight="1">
      <c r="A3792" s="1">
        <v>3842.0</v>
      </c>
      <c r="B3792" s="2">
        <v>316.0</v>
      </c>
      <c r="C3792" s="3" t="s">
        <v>4942</v>
      </c>
      <c r="D3792" s="6" t="s">
        <v>4871</v>
      </c>
      <c r="E3792" s="2" t="s">
        <v>4864</v>
      </c>
      <c r="F3792" s="2">
        <f t="shared" si="1"/>
        <v>0.4086254765</v>
      </c>
    </row>
    <row r="3793" ht="13.5" customHeight="1">
      <c r="A3793" s="1">
        <v>3843.0</v>
      </c>
      <c r="B3793" s="2">
        <v>316.0</v>
      </c>
      <c r="C3793" s="3" t="s">
        <v>4943</v>
      </c>
      <c r="D3793" s="6" t="s">
        <v>4871</v>
      </c>
      <c r="E3793" s="2" t="s">
        <v>4864</v>
      </c>
      <c r="F3793" s="2">
        <f t="shared" si="1"/>
        <v>0.2425530856</v>
      </c>
    </row>
    <row r="3794" ht="13.5" customHeight="1">
      <c r="A3794" s="1">
        <v>3844.0</v>
      </c>
      <c r="B3794" s="2">
        <v>316.0</v>
      </c>
      <c r="C3794" s="3" t="s">
        <v>4944</v>
      </c>
      <c r="D3794" s="6" t="s">
        <v>4871</v>
      </c>
      <c r="E3794" s="2" t="s">
        <v>4864</v>
      </c>
      <c r="F3794" s="2">
        <f t="shared" si="1"/>
        <v>0.4889997917</v>
      </c>
    </row>
    <row r="3795" ht="13.5" customHeight="1">
      <c r="A3795" s="1">
        <v>3845.0</v>
      </c>
      <c r="B3795" s="2">
        <v>317.0</v>
      </c>
      <c r="C3795" s="3" t="s">
        <v>4945</v>
      </c>
      <c r="D3795" s="6" t="s">
        <v>4929</v>
      </c>
      <c r="E3795" s="2" t="s">
        <v>4864</v>
      </c>
      <c r="F3795" s="2">
        <f t="shared" si="1"/>
        <v>0.4883748727</v>
      </c>
    </row>
    <row r="3796" ht="13.5" customHeight="1">
      <c r="A3796" s="1">
        <v>3846.0</v>
      </c>
      <c r="B3796" s="2">
        <v>317.0</v>
      </c>
      <c r="C3796" s="3" t="s">
        <v>4946</v>
      </c>
      <c r="D3796" s="6" t="s">
        <v>4929</v>
      </c>
      <c r="E3796" s="2" t="s">
        <v>4864</v>
      </c>
      <c r="F3796" s="2">
        <f t="shared" si="1"/>
        <v>0.5369123698</v>
      </c>
    </row>
    <row r="3797" ht="13.5" customHeight="1">
      <c r="A3797" s="1">
        <v>3847.0</v>
      </c>
      <c r="B3797" s="2">
        <v>318.0</v>
      </c>
      <c r="C3797" s="4" t="s">
        <v>4947</v>
      </c>
      <c r="D3797" s="6" t="s">
        <v>4914</v>
      </c>
      <c r="E3797" s="2" t="s">
        <v>4864</v>
      </c>
      <c r="F3797" s="2">
        <f t="shared" si="1"/>
        <v>0.09885958827</v>
      </c>
    </row>
    <row r="3798" ht="13.5" customHeight="1">
      <c r="A3798" s="1">
        <v>3848.0</v>
      </c>
      <c r="B3798" s="2">
        <v>318.0</v>
      </c>
      <c r="C3798" s="4" t="s">
        <v>4948</v>
      </c>
      <c r="D3798" s="6" t="s">
        <v>4914</v>
      </c>
      <c r="E3798" s="2" t="s">
        <v>4864</v>
      </c>
      <c r="F3798" s="2">
        <f t="shared" si="1"/>
        <v>0.7630846908</v>
      </c>
    </row>
    <row r="3799" ht="13.5" customHeight="1">
      <c r="A3799" s="1">
        <v>3849.0</v>
      </c>
      <c r="B3799" s="2">
        <v>318.0</v>
      </c>
      <c r="C3799" s="4" t="s">
        <v>4949</v>
      </c>
      <c r="D3799" s="6" t="s">
        <v>4914</v>
      </c>
      <c r="E3799" s="2" t="s">
        <v>4864</v>
      </c>
      <c r="F3799" s="2">
        <f t="shared" si="1"/>
        <v>0.6232978662</v>
      </c>
    </row>
    <row r="3800" ht="13.5" customHeight="1">
      <c r="A3800" s="1">
        <v>3850.0</v>
      </c>
      <c r="B3800" s="2">
        <v>319.0</v>
      </c>
      <c r="C3800" s="3" t="s">
        <v>4950</v>
      </c>
      <c r="D3800" s="6" t="s">
        <v>4898</v>
      </c>
      <c r="E3800" s="2" t="s">
        <v>4864</v>
      </c>
      <c r="F3800" s="2">
        <f t="shared" si="1"/>
        <v>0.7084459903</v>
      </c>
    </row>
    <row r="3801" ht="13.5" customHeight="1">
      <c r="A3801" s="1">
        <v>3851.0</v>
      </c>
      <c r="B3801" s="2">
        <v>319.0</v>
      </c>
      <c r="C3801" s="3" t="s">
        <v>4951</v>
      </c>
      <c r="D3801" s="6" t="s">
        <v>4898</v>
      </c>
      <c r="E3801" s="2" t="s">
        <v>4864</v>
      </c>
      <c r="F3801" s="2">
        <f t="shared" si="1"/>
        <v>0.5394954929</v>
      </c>
    </row>
    <row r="3802" ht="13.5" customHeight="1">
      <c r="A3802" s="1">
        <v>3852.0</v>
      </c>
      <c r="B3802" s="2">
        <v>319.0</v>
      </c>
      <c r="C3802" s="3" t="s">
        <v>4952</v>
      </c>
      <c r="D3802" s="6" t="s">
        <v>4898</v>
      </c>
      <c r="E3802" s="2" t="s">
        <v>4864</v>
      </c>
      <c r="F3802" s="2">
        <f t="shared" si="1"/>
        <v>0.6859491467</v>
      </c>
    </row>
    <row r="3803" ht="13.5" customHeight="1">
      <c r="A3803" s="1">
        <v>3853.0</v>
      </c>
      <c r="B3803" s="2">
        <v>320.0</v>
      </c>
      <c r="C3803" s="3" t="s">
        <v>4953</v>
      </c>
      <c r="D3803" s="6" t="s">
        <v>4954</v>
      </c>
      <c r="E3803" s="2" t="s">
        <v>4864</v>
      </c>
      <c r="F3803" s="2">
        <f t="shared" si="1"/>
        <v>0.7689878027</v>
      </c>
    </row>
    <row r="3804" ht="13.5" customHeight="1">
      <c r="A3804" s="1">
        <v>3854.0</v>
      </c>
      <c r="B3804" s="2">
        <v>321.0</v>
      </c>
      <c r="C3804" s="3" t="s">
        <v>4955</v>
      </c>
      <c r="D3804" s="6" t="s">
        <v>4956</v>
      </c>
      <c r="E3804" s="2" t="s">
        <v>4864</v>
      </c>
      <c r="F3804" s="2">
        <f t="shared" si="1"/>
        <v>0.8250813455</v>
      </c>
    </row>
    <row r="3805" ht="13.5" customHeight="1">
      <c r="A3805" s="1">
        <v>3855.0</v>
      </c>
      <c r="B3805" s="2">
        <v>322.0</v>
      </c>
      <c r="C3805" s="3" t="s">
        <v>4957</v>
      </c>
      <c r="D3805" s="6" t="s">
        <v>4958</v>
      </c>
      <c r="E3805" s="2" t="s">
        <v>4864</v>
      </c>
      <c r="F3805" s="2">
        <f t="shared" si="1"/>
        <v>0.09302872069</v>
      </c>
    </row>
    <row r="3806" ht="13.5" customHeight="1">
      <c r="A3806" s="1">
        <v>3856.0</v>
      </c>
      <c r="B3806" s="2">
        <v>323.0</v>
      </c>
      <c r="C3806" s="3" t="s">
        <v>4959</v>
      </c>
      <c r="D3806" s="6" t="s">
        <v>4960</v>
      </c>
      <c r="E3806" s="2" t="s">
        <v>4864</v>
      </c>
      <c r="F3806" s="2">
        <f t="shared" si="1"/>
        <v>0.1493096346</v>
      </c>
    </row>
    <row r="3807" ht="13.5" customHeight="1">
      <c r="A3807" s="1">
        <v>3857.0</v>
      </c>
      <c r="B3807" s="2">
        <v>324.0</v>
      </c>
      <c r="C3807" s="3" t="s">
        <v>4961</v>
      </c>
      <c r="D3807" s="6" t="s">
        <v>4962</v>
      </c>
      <c r="E3807" s="2" t="s">
        <v>4864</v>
      </c>
      <c r="F3807" s="2">
        <f t="shared" si="1"/>
        <v>0.5587299739</v>
      </c>
    </row>
    <row r="3808" ht="13.5" customHeight="1">
      <c r="A3808" s="1">
        <v>3858.0</v>
      </c>
      <c r="B3808" s="2">
        <v>324.0</v>
      </c>
      <c r="C3808" s="3" t="s">
        <v>4963</v>
      </c>
      <c r="D3808" s="6" t="s">
        <v>4962</v>
      </c>
      <c r="E3808" s="2" t="s">
        <v>4864</v>
      </c>
      <c r="F3808" s="2">
        <f t="shared" si="1"/>
        <v>0.3727934037</v>
      </c>
    </row>
    <row r="3809" ht="13.5" customHeight="1">
      <c r="A3809" s="1">
        <v>3859.0</v>
      </c>
      <c r="B3809" s="2">
        <v>325.0</v>
      </c>
      <c r="C3809" s="3" t="s">
        <v>4964</v>
      </c>
      <c r="D3809" s="6" t="s">
        <v>4882</v>
      </c>
      <c r="E3809" s="2" t="s">
        <v>4864</v>
      </c>
      <c r="F3809" s="2">
        <f t="shared" si="1"/>
        <v>0.4500970799</v>
      </c>
    </row>
    <row r="3810" ht="13.5" customHeight="1">
      <c r="A3810" s="1">
        <v>3860.0</v>
      </c>
      <c r="B3810" s="2">
        <v>325.0</v>
      </c>
      <c r="C3810" s="3" t="s">
        <v>4965</v>
      </c>
      <c r="D3810" s="6" t="s">
        <v>4882</v>
      </c>
      <c r="E3810" s="2" t="s">
        <v>4864</v>
      </c>
      <c r="F3810" s="2">
        <f t="shared" si="1"/>
        <v>0.615440518</v>
      </c>
    </row>
    <row r="3811" ht="13.5" customHeight="1">
      <c r="A3811" s="1">
        <v>3861.0</v>
      </c>
      <c r="B3811" s="2">
        <v>325.0</v>
      </c>
      <c r="C3811" s="3" t="s">
        <v>4966</v>
      </c>
      <c r="D3811" s="6" t="s">
        <v>4882</v>
      </c>
      <c r="E3811" s="2" t="s">
        <v>4864</v>
      </c>
      <c r="F3811" s="2">
        <f t="shared" si="1"/>
        <v>0.8638762605</v>
      </c>
    </row>
    <row r="3812" ht="13.5" customHeight="1">
      <c r="A3812" s="1">
        <v>3862.0</v>
      </c>
      <c r="B3812" s="2">
        <v>326.0</v>
      </c>
      <c r="C3812" s="3" t="s">
        <v>4967</v>
      </c>
      <c r="D3812" s="2" t="s">
        <v>746</v>
      </c>
      <c r="E3812" s="2" t="s">
        <v>4864</v>
      </c>
      <c r="F3812" s="2">
        <f t="shared" si="1"/>
        <v>0.9081021832</v>
      </c>
    </row>
    <row r="3813" ht="13.5" customHeight="1">
      <c r="A3813" s="1">
        <v>3863.0</v>
      </c>
      <c r="B3813" s="2">
        <v>327.0</v>
      </c>
      <c r="C3813" s="4" t="s">
        <v>4968</v>
      </c>
      <c r="D3813" s="6" t="s">
        <v>746</v>
      </c>
      <c r="E3813" s="2" t="s">
        <v>4864</v>
      </c>
      <c r="F3813" s="2">
        <f t="shared" si="1"/>
        <v>0.7237249946</v>
      </c>
    </row>
    <row r="3814" ht="13.5" customHeight="1">
      <c r="A3814" s="1">
        <v>3864.0</v>
      </c>
      <c r="B3814" s="2">
        <v>328.0</v>
      </c>
      <c r="C3814" s="3" t="s">
        <v>4969</v>
      </c>
      <c r="D3814" s="6" t="s">
        <v>4970</v>
      </c>
      <c r="E3814" s="2" t="s">
        <v>4864</v>
      </c>
      <c r="F3814" s="2">
        <f t="shared" si="1"/>
        <v>0.2988378372</v>
      </c>
    </row>
    <row r="3815" ht="13.5" customHeight="1">
      <c r="A3815" s="1">
        <v>3865.0</v>
      </c>
      <c r="B3815" s="2">
        <v>329.0</v>
      </c>
      <c r="C3815" s="4" t="s">
        <v>4971</v>
      </c>
      <c r="D3815" s="6" t="s">
        <v>4954</v>
      </c>
      <c r="E3815" s="2" t="s">
        <v>4864</v>
      </c>
      <c r="F3815" s="2">
        <f t="shared" si="1"/>
        <v>0.8650048914</v>
      </c>
    </row>
    <row r="3816" ht="13.5" customHeight="1">
      <c r="A3816" s="1">
        <v>3866.0</v>
      </c>
      <c r="B3816" s="2">
        <v>330.0</v>
      </c>
      <c r="C3816" s="4" t="s">
        <v>4972</v>
      </c>
      <c r="D3816" s="6" t="s">
        <v>4973</v>
      </c>
      <c r="E3816" s="2" t="s">
        <v>4864</v>
      </c>
      <c r="F3816" s="2">
        <f t="shared" si="1"/>
        <v>0.1363070245</v>
      </c>
    </row>
    <row r="3817" ht="13.5" customHeight="1">
      <c r="A3817" s="1">
        <v>3867.0</v>
      </c>
      <c r="B3817" s="2">
        <v>331.0</v>
      </c>
      <c r="C3817" s="4" t="s">
        <v>4974</v>
      </c>
      <c r="D3817" s="6" t="s">
        <v>4954</v>
      </c>
      <c r="E3817" s="2" t="s">
        <v>4864</v>
      </c>
      <c r="F3817" s="2">
        <f t="shared" si="1"/>
        <v>0.8813523021</v>
      </c>
    </row>
    <row r="3818" ht="13.5" customHeight="1">
      <c r="A3818" s="1">
        <v>3868.0</v>
      </c>
      <c r="B3818" s="2">
        <v>332.0</v>
      </c>
      <c r="C3818" s="4" t="s">
        <v>4975</v>
      </c>
      <c r="D3818" s="6" t="s">
        <v>4976</v>
      </c>
      <c r="E3818" s="2" t="s">
        <v>4864</v>
      </c>
      <c r="F3818" s="2">
        <f t="shared" si="1"/>
        <v>0.9601540941</v>
      </c>
    </row>
    <row r="3819" ht="13.5" customHeight="1">
      <c r="A3819" s="1">
        <v>3869.0</v>
      </c>
      <c r="B3819" s="2">
        <v>333.0</v>
      </c>
      <c r="C3819" s="3" t="s">
        <v>4977</v>
      </c>
      <c r="D3819" s="6" t="s">
        <v>4914</v>
      </c>
      <c r="E3819" s="2" t="s">
        <v>4864</v>
      </c>
      <c r="F3819" s="2">
        <f t="shared" si="1"/>
        <v>0.8261184384</v>
      </c>
    </row>
    <row r="3820" ht="13.5" customHeight="1">
      <c r="A3820" s="1">
        <v>3870.0</v>
      </c>
      <c r="B3820" s="2">
        <v>333.0</v>
      </c>
      <c r="C3820" s="3" t="s">
        <v>4978</v>
      </c>
      <c r="D3820" s="6" t="s">
        <v>4914</v>
      </c>
      <c r="E3820" s="2" t="s">
        <v>4864</v>
      </c>
      <c r="F3820" s="2">
        <f t="shared" si="1"/>
        <v>0.5865656556</v>
      </c>
    </row>
    <row r="3821" ht="13.5" customHeight="1">
      <c r="A3821" s="1">
        <v>3871.0</v>
      </c>
      <c r="B3821" s="2">
        <v>333.0</v>
      </c>
      <c r="C3821" s="3" t="s">
        <v>4979</v>
      </c>
      <c r="D3821" s="6" t="s">
        <v>4914</v>
      </c>
      <c r="E3821" s="2" t="s">
        <v>4864</v>
      </c>
      <c r="F3821" s="2">
        <f t="shared" si="1"/>
        <v>0.7679167066</v>
      </c>
    </row>
    <row r="3822" ht="13.5" customHeight="1">
      <c r="A3822" s="1">
        <v>3872.0</v>
      </c>
      <c r="B3822" s="2">
        <v>333.0</v>
      </c>
      <c r="C3822" s="3" t="s">
        <v>4980</v>
      </c>
      <c r="D3822" s="6" t="s">
        <v>4914</v>
      </c>
      <c r="E3822" s="2" t="s">
        <v>4864</v>
      </c>
      <c r="F3822" s="2">
        <f t="shared" si="1"/>
        <v>0.8589440368</v>
      </c>
    </row>
    <row r="3823" ht="13.5" customHeight="1">
      <c r="A3823" s="1">
        <v>3873.0</v>
      </c>
      <c r="B3823" s="2">
        <v>334.0</v>
      </c>
      <c r="C3823" s="4" t="s">
        <v>4981</v>
      </c>
      <c r="D3823" s="6" t="s">
        <v>4914</v>
      </c>
      <c r="E3823" s="2" t="s">
        <v>4864</v>
      </c>
      <c r="F3823" s="2">
        <f t="shared" si="1"/>
        <v>0.09913212373</v>
      </c>
    </row>
    <row r="3824" ht="13.5" customHeight="1">
      <c r="A3824" s="1">
        <v>3874.0</v>
      </c>
      <c r="B3824" s="2">
        <v>334.0</v>
      </c>
      <c r="C3824" s="4" t="s">
        <v>4982</v>
      </c>
      <c r="D3824" s="6" t="s">
        <v>4914</v>
      </c>
      <c r="E3824" s="2" t="s">
        <v>4864</v>
      </c>
      <c r="F3824" s="2">
        <f t="shared" si="1"/>
        <v>0.01092358141</v>
      </c>
    </row>
    <row r="3825" ht="13.5" customHeight="1">
      <c r="A3825" s="1">
        <v>3875.0</v>
      </c>
      <c r="B3825" s="2">
        <v>334.0</v>
      </c>
      <c r="C3825" s="4" t="s">
        <v>4983</v>
      </c>
      <c r="D3825" s="6" t="s">
        <v>4914</v>
      </c>
      <c r="E3825" s="2" t="s">
        <v>4864</v>
      </c>
      <c r="F3825" s="2">
        <f t="shared" si="1"/>
        <v>0.4567154227</v>
      </c>
    </row>
    <row r="3826" ht="13.5" customHeight="1">
      <c r="A3826" s="1">
        <v>3876.0</v>
      </c>
      <c r="B3826" s="2">
        <v>334.0</v>
      </c>
      <c r="C3826" s="4" t="s">
        <v>4984</v>
      </c>
      <c r="D3826" s="6" t="s">
        <v>4914</v>
      </c>
      <c r="E3826" s="2" t="s">
        <v>4864</v>
      </c>
      <c r="F3826" s="2">
        <f t="shared" si="1"/>
        <v>0.2369553232</v>
      </c>
    </row>
    <row r="3827" ht="13.5" customHeight="1">
      <c r="A3827" s="1">
        <v>3877.0</v>
      </c>
      <c r="B3827" s="2">
        <v>335.0</v>
      </c>
      <c r="C3827" s="4" t="s">
        <v>4985</v>
      </c>
      <c r="D3827" s="6" t="s">
        <v>4878</v>
      </c>
      <c r="E3827" s="2" t="s">
        <v>4864</v>
      </c>
      <c r="F3827" s="2">
        <f t="shared" si="1"/>
        <v>0.03141275679</v>
      </c>
    </row>
    <row r="3828" ht="13.5" customHeight="1">
      <c r="A3828" s="1">
        <v>3878.0</v>
      </c>
      <c r="B3828" s="2">
        <v>335.0</v>
      </c>
      <c r="C3828" s="4" t="s">
        <v>4986</v>
      </c>
      <c r="D3828" s="6" t="s">
        <v>4878</v>
      </c>
      <c r="E3828" s="2" t="s">
        <v>4864</v>
      </c>
      <c r="F3828" s="2">
        <f t="shared" si="1"/>
        <v>0.4127199445</v>
      </c>
    </row>
    <row r="3829" ht="13.5" customHeight="1">
      <c r="A3829" s="1">
        <v>3879.0</v>
      </c>
      <c r="B3829" s="2">
        <v>336.0</v>
      </c>
      <c r="C3829" s="3" t="s">
        <v>4987</v>
      </c>
      <c r="D3829" s="6" t="s">
        <v>4914</v>
      </c>
      <c r="E3829" s="2" t="s">
        <v>4864</v>
      </c>
      <c r="F3829" s="2">
        <f t="shared" si="1"/>
        <v>0.8884030428</v>
      </c>
    </row>
    <row r="3830" ht="13.5" customHeight="1">
      <c r="A3830" s="1">
        <v>3880.0</v>
      </c>
      <c r="B3830" s="2">
        <v>336.0</v>
      </c>
      <c r="C3830" s="3" t="s">
        <v>4988</v>
      </c>
      <c r="D3830" s="6" t="s">
        <v>4914</v>
      </c>
      <c r="E3830" s="2" t="s">
        <v>4864</v>
      </c>
      <c r="F3830" s="2">
        <f t="shared" si="1"/>
        <v>0.6851446311</v>
      </c>
    </row>
    <row r="3831" ht="13.5" customHeight="1">
      <c r="A3831" s="1">
        <v>3881.0</v>
      </c>
      <c r="B3831" s="2">
        <v>337.0</v>
      </c>
      <c r="C3831" s="3" t="s">
        <v>4989</v>
      </c>
      <c r="D3831" s="6" t="s">
        <v>4914</v>
      </c>
      <c r="E3831" s="2" t="s">
        <v>4864</v>
      </c>
      <c r="F3831" s="2">
        <f t="shared" si="1"/>
        <v>0.0008856152511</v>
      </c>
    </row>
    <row r="3832" ht="13.5" customHeight="1">
      <c r="A3832" s="1">
        <v>3882.0</v>
      </c>
      <c r="B3832" s="2">
        <v>337.0</v>
      </c>
      <c r="C3832" s="3" t="s">
        <v>4990</v>
      </c>
      <c r="D3832" s="6" t="s">
        <v>4914</v>
      </c>
      <c r="E3832" s="2" t="s">
        <v>4864</v>
      </c>
      <c r="F3832" s="2">
        <f t="shared" si="1"/>
        <v>0.04436595788</v>
      </c>
    </row>
    <row r="3833" ht="13.5" customHeight="1">
      <c r="A3833" s="1">
        <v>3883.0</v>
      </c>
      <c r="B3833" s="2">
        <v>337.0</v>
      </c>
      <c r="C3833" s="3" t="s">
        <v>4991</v>
      </c>
      <c r="D3833" s="6" t="s">
        <v>4914</v>
      </c>
      <c r="E3833" s="2" t="s">
        <v>4864</v>
      </c>
      <c r="F3833" s="2">
        <f t="shared" si="1"/>
        <v>0.8883663775</v>
      </c>
    </row>
    <row r="3834" ht="13.5" customHeight="1">
      <c r="A3834" s="1">
        <v>3884.0</v>
      </c>
      <c r="B3834" s="2">
        <v>338.0</v>
      </c>
      <c r="C3834" s="4" t="s">
        <v>4992</v>
      </c>
      <c r="D3834" s="6" t="s">
        <v>4993</v>
      </c>
      <c r="E3834" s="2" t="s">
        <v>4864</v>
      </c>
      <c r="F3834" s="2">
        <f t="shared" si="1"/>
        <v>0.8852939554</v>
      </c>
    </row>
    <row r="3835" ht="13.5" customHeight="1">
      <c r="A3835" s="1">
        <v>3885.0</v>
      </c>
      <c r="B3835" s="2">
        <v>338.0</v>
      </c>
      <c r="C3835" s="4" t="s">
        <v>4994</v>
      </c>
      <c r="D3835" s="6" t="s">
        <v>4993</v>
      </c>
      <c r="E3835" s="2" t="s">
        <v>4864</v>
      </c>
      <c r="F3835" s="2">
        <f t="shared" si="1"/>
        <v>0.7612354575</v>
      </c>
    </row>
    <row r="3836" ht="13.5" customHeight="1">
      <c r="A3836" s="1">
        <v>3886.0</v>
      </c>
      <c r="B3836" s="2">
        <v>338.0</v>
      </c>
      <c r="C3836" s="4" t="s">
        <v>4995</v>
      </c>
      <c r="D3836" s="6" t="s">
        <v>4993</v>
      </c>
      <c r="E3836" s="2" t="s">
        <v>4864</v>
      </c>
      <c r="F3836" s="2">
        <f t="shared" si="1"/>
        <v>0.805313073</v>
      </c>
    </row>
    <row r="3837" ht="13.5" customHeight="1">
      <c r="A3837" s="1">
        <v>3887.0</v>
      </c>
      <c r="B3837" s="2">
        <v>338.0</v>
      </c>
      <c r="C3837" s="4" t="s">
        <v>4996</v>
      </c>
      <c r="D3837" s="6" t="s">
        <v>4993</v>
      </c>
      <c r="E3837" s="2" t="s">
        <v>4864</v>
      </c>
      <c r="F3837" s="2">
        <f t="shared" si="1"/>
        <v>0.688849733</v>
      </c>
    </row>
    <row r="3838" ht="13.5" customHeight="1">
      <c r="A3838" s="1">
        <v>3888.0</v>
      </c>
      <c r="B3838" s="2">
        <v>339.0</v>
      </c>
      <c r="C3838" s="4" t="s">
        <v>4997</v>
      </c>
      <c r="D3838" s="6" t="s">
        <v>4993</v>
      </c>
      <c r="E3838" s="2" t="s">
        <v>4864</v>
      </c>
      <c r="F3838" s="2">
        <f t="shared" si="1"/>
        <v>0.511048035</v>
      </c>
    </row>
    <row r="3839" ht="13.5" customHeight="1">
      <c r="A3839" s="1">
        <v>3889.0</v>
      </c>
      <c r="B3839" s="2">
        <v>339.0</v>
      </c>
      <c r="C3839" s="4" t="s">
        <v>4998</v>
      </c>
      <c r="D3839" s="6" t="s">
        <v>4871</v>
      </c>
      <c r="E3839" s="2" t="s">
        <v>4864</v>
      </c>
      <c r="F3839" s="2">
        <f t="shared" si="1"/>
        <v>0.6439847891</v>
      </c>
    </row>
    <row r="3840" ht="13.5" customHeight="1">
      <c r="A3840" s="1">
        <v>3890.0</v>
      </c>
      <c r="B3840" s="2">
        <v>339.0</v>
      </c>
      <c r="C3840" s="4" t="s">
        <v>4999</v>
      </c>
      <c r="D3840" s="6" t="s">
        <v>4871</v>
      </c>
      <c r="E3840" s="2" t="s">
        <v>4864</v>
      </c>
      <c r="F3840" s="2">
        <f t="shared" si="1"/>
        <v>0.2180971066</v>
      </c>
    </row>
    <row r="3841" ht="13.5" customHeight="1">
      <c r="A3841" s="1">
        <v>3891.0</v>
      </c>
      <c r="B3841" s="2">
        <v>339.0</v>
      </c>
      <c r="C3841" s="4" t="s">
        <v>5000</v>
      </c>
      <c r="D3841" s="6" t="s">
        <v>4871</v>
      </c>
      <c r="E3841" s="2" t="s">
        <v>4864</v>
      </c>
      <c r="F3841" s="2">
        <f t="shared" si="1"/>
        <v>0.02458637069</v>
      </c>
    </row>
    <row r="3842" ht="13.5" customHeight="1">
      <c r="A3842" s="1">
        <v>3892.0</v>
      </c>
      <c r="B3842" s="2">
        <v>340.0</v>
      </c>
      <c r="C3842" s="3" t="s">
        <v>5001</v>
      </c>
      <c r="D3842" s="6" t="s">
        <v>4871</v>
      </c>
      <c r="E3842" s="2" t="s">
        <v>4864</v>
      </c>
      <c r="F3842" s="2">
        <f t="shared" si="1"/>
        <v>0.5233885431</v>
      </c>
    </row>
    <row r="3843" ht="13.5" customHeight="1">
      <c r="A3843" s="1">
        <v>3893.0</v>
      </c>
      <c r="B3843" s="2">
        <v>340.0</v>
      </c>
      <c r="C3843" s="3" t="s">
        <v>5002</v>
      </c>
      <c r="D3843" s="6" t="s">
        <v>4871</v>
      </c>
      <c r="E3843" s="2" t="s">
        <v>4864</v>
      </c>
      <c r="F3843" s="2">
        <f t="shared" si="1"/>
        <v>0.9347406823</v>
      </c>
    </row>
    <row r="3844" ht="13.5" customHeight="1">
      <c r="A3844" s="1">
        <v>3894.0</v>
      </c>
      <c r="B3844" s="2">
        <v>341.0</v>
      </c>
      <c r="C3844" s="3" t="s">
        <v>5003</v>
      </c>
      <c r="D3844" s="6" t="s">
        <v>4882</v>
      </c>
      <c r="E3844" s="2" t="s">
        <v>4864</v>
      </c>
      <c r="F3844" s="2">
        <f t="shared" si="1"/>
        <v>0.5636663289</v>
      </c>
    </row>
    <row r="3845" ht="13.5" customHeight="1">
      <c r="A3845" s="1">
        <v>3895.0</v>
      </c>
      <c r="B3845" s="2">
        <v>341.0</v>
      </c>
      <c r="C3845" s="3" t="s">
        <v>5004</v>
      </c>
      <c r="D3845" s="6" t="s">
        <v>4882</v>
      </c>
      <c r="E3845" s="2" t="s">
        <v>4864</v>
      </c>
      <c r="F3845" s="2">
        <f t="shared" si="1"/>
        <v>0.7193252393</v>
      </c>
    </row>
    <row r="3846" ht="13.5" customHeight="1">
      <c r="A3846" s="1">
        <v>3896.0</v>
      </c>
      <c r="B3846" s="2">
        <v>342.0</v>
      </c>
      <c r="C3846" s="3" t="s">
        <v>5005</v>
      </c>
      <c r="D3846" s="6" t="s">
        <v>5006</v>
      </c>
      <c r="E3846" s="2" t="s">
        <v>4864</v>
      </c>
      <c r="F3846" s="2">
        <f t="shared" si="1"/>
        <v>0.7020062685</v>
      </c>
    </row>
    <row r="3847" ht="13.5" customHeight="1">
      <c r="A3847" s="1">
        <v>3897.0</v>
      </c>
      <c r="B3847" s="2">
        <v>343.0</v>
      </c>
      <c r="C3847" s="3" t="s">
        <v>5007</v>
      </c>
      <c r="D3847" s="6" t="s">
        <v>5008</v>
      </c>
      <c r="E3847" s="2" t="s">
        <v>4864</v>
      </c>
      <c r="F3847" s="2">
        <f t="shared" si="1"/>
        <v>0.9176592737</v>
      </c>
    </row>
    <row r="3848" ht="13.5" customHeight="1">
      <c r="A3848" s="1">
        <v>3898.0</v>
      </c>
      <c r="B3848" s="2">
        <v>344.0</v>
      </c>
      <c r="C3848" s="3" t="s">
        <v>5009</v>
      </c>
      <c r="D3848" s="6" t="s">
        <v>5008</v>
      </c>
      <c r="E3848" s="2" t="s">
        <v>4864</v>
      </c>
      <c r="F3848" s="2">
        <f t="shared" si="1"/>
        <v>0.8167706377</v>
      </c>
    </row>
    <row r="3849" ht="13.5" customHeight="1">
      <c r="A3849" s="1">
        <v>3899.0</v>
      </c>
      <c r="B3849" s="2">
        <v>345.0</v>
      </c>
      <c r="C3849" s="4" t="s">
        <v>5010</v>
      </c>
      <c r="D3849" s="6" t="s">
        <v>5011</v>
      </c>
      <c r="E3849" s="2" t="s">
        <v>5012</v>
      </c>
      <c r="F3849" s="2">
        <f t="shared" si="1"/>
        <v>0.4355247797</v>
      </c>
    </row>
    <row r="3850" ht="13.5" customHeight="1">
      <c r="A3850" s="1">
        <v>3900.0</v>
      </c>
      <c r="B3850" s="2">
        <v>346.0</v>
      </c>
      <c r="C3850" s="3" t="s">
        <v>5013</v>
      </c>
      <c r="D3850" s="2" t="s">
        <v>5014</v>
      </c>
      <c r="E3850" s="2" t="s">
        <v>5012</v>
      </c>
      <c r="F3850" s="2">
        <f t="shared" si="1"/>
        <v>0.01672792304</v>
      </c>
    </row>
    <row r="3851" ht="13.5" customHeight="1">
      <c r="A3851" s="1">
        <v>3901.0</v>
      </c>
      <c r="B3851" s="2">
        <v>347.0</v>
      </c>
      <c r="C3851" s="3" t="s">
        <v>5015</v>
      </c>
      <c r="D3851" s="2" t="s">
        <v>5016</v>
      </c>
      <c r="E3851" s="2" t="s">
        <v>5012</v>
      </c>
      <c r="F3851" s="2">
        <f t="shared" si="1"/>
        <v>0.665184787</v>
      </c>
    </row>
    <row r="3852" ht="13.5" customHeight="1">
      <c r="A3852" s="1">
        <v>3902.0</v>
      </c>
      <c r="B3852" s="2">
        <v>348.0</v>
      </c>
      <c r="C3852" s="3" t="s">
        <v>5017</v>
      </c>
      <c r="D3852" s="2" t="s">
        <v>5018</v>
      </c>
      <c r="E3852" s="2" t="s">
        <v>5012</v>
      </c>
      <c r="F3852" s="2">
        <f t="shared" si="1"/>
        <v>0.7380097978</v>
      </c>
    </row>
    <row r="3853" ht="13.5" customHeight="1">
      <c r="A3853" s="1">
        <v>3903.0</v>
      </c>
      <c r="B3853" s="2">
        <v>348.0</v>
      </c>
      <c r="C3853" s="3" t="s">
        <v>5019</v>
      </c>
      <c r="D3853" s="2" t="s">
        <v>5020</v>
      </c>
      <c r="E3853" s="2" t="s">
        <v>5012</v>
      </c>
      <c r="F3853" s="2">
        <f t="shared" si="1"/>
        <v>0.9206183146</v>
      </c>
    </row>
    <row r="3854" ht="13.5" customHeight="1">
      <c r="A3854" s="1">
        <v>3904.0</v>
      </c>
      <c r="B3854" s="2">
        <v>348.0</v>
      </c>
      <c r="C3854" s="3" t="s">
        <v>5021</v>
      </c>
      <c r="D3854" s="2" t="s">
        <v>5020</v>
      </c>
      <c r="E3854" s="2" t="s">
        <v>5012</v>
      </c>
      <c r="F3854" s="2">
        <f t="shared" si="1"/>
        <v>0.3620991195</v>
      </c>
    </row>
    <row r="3855" ht="13.5" customHeight="1">
      <c r="A3855" s="1">
        <v>3905.0</v>
      </c>
      <c r="B3855" s="2">
        <v>348.0</v>
      </c>
      <c r="C3855" s="3" t="s">
        <v>5022</v>
      </c>
      <c r="D3855" s="2" t="s">
        <v>5018</v>
      </c>
      <c r="E3855" s="2" t="s">
        <v>5012</v>
      </c>
      <c r="F3855" s="2">
        <f t="shared" si="1"/>
        <v>0.6393778345</v>
      </c>
    </row>
    <row r="3856" ht="13.5" customHeight="1">
      <c r="A3856" s="1">
        <v>3906.0</v>
      </c>
      <c r="B3856" s="2">
        <v>349.0</v>
      </c>
      <c r="C3856" s="3" t="s">
        <v>5023</v>
      </c>
      <c r="D3856" s="2" t="s">
        <v>5024</v>
      </c>
      <c r="E3856" s="2" t="s">
        <v>5012</v>
      </c>
      <c r="F3856" s="2">
        <f t="shared" si="1"/>
        <v>0.8512092174</v>
      </c>
    </row>
    <row r="3857" ht="13.5" customHeight="1">
      <c r="A3857" s="1">
        <v>3907.0</v>
      </c>
      <c r="B3857" s="2">
        <v>349.0</v>
      </c>
      <c r="C3857" s="3" t="s">
        <v>5025</v>
      </c>
      <c r="D3857" s="2" t="s">
        <v>5026</v>
      </c>
      <c r="E3857" s="2" t="s">
        <v>5012</v>
      </c>
      <c r="F3857" s="2">
        <f t="shared" si="1"/>
        <v>0.650638207</v>
      </c>
    </row>
    <row r="3858" ht="13.5" customHeight="1">
      <c r="A3858" s="1">
        <v>3908.0</v>
      </c>
      <c r="B3858" s="2">
        <v>349.0</v>
      </c>
      <c r="C3858" s="3" t="s">
        <v>5027</v>
      </c>
      <c r="D3858" s="2" t="s">
        <v>5026</v>
      </c>
      <c r="E3858" s="2" t="s">
        <v>5012</v>
      </c>
      <c r="F3858" s="2">
        <f t="shared" si="1"/>
        <v>0.2534208898</v>
      </c>
    </row>
    <row r="3859" ht="13.5" customHeight="1">
      <c r="A3859" s="1">
        <v>3909.0</v>
      </c>
      <c r="B3859" s="2">
        <v>349.0</v>
      </c>
      <c r="C3859" s="3" t="s">
        <v>5028</v>
      </c>
      <c r="D3859" s="2" t="s">
        <v>5029</v>
      </c>
      <c r="E3859" s="2" t="s">
        <v>5012</v>
      </c>
      <c r="F3859" s="2">
        <f t="shared" si="1"/>
        <v>0.566655486</v>
      </c>
    </row>
    <row r="3860" ht="13.5" customHeight="1">
      <c r="A3860" s="1">
        <v>3910.0</v>
      </c>
      <c r="B3860" s="2">
        <v>350.0</v>
      </c>
      <c r="C3860" s="3" t="s">
        <v>5030</v>
      </c>
      <c r="D3860" s="2" t="s">
        <v>5031</v>
      </c>
      <c r="E3860" s="2" t="s">
        <v>5012</v>
      </c>
      <c r="F3860" s="2">
        <f t="shared" si="1"/>
        <v>0.06311137143</v>
      </c>
    </row>
    <row r="3861" ht="13.5" customHeight="1">
      <c r="A3861" s="1">
        <v>3911.0</v>
      </c>
      <c r="B3861" s="2">
        <v>350.0</v>
      </c>
      <c r="C3861" s="3" t="s">
        <v>5032</v>
      </c>
      <c r="D3861" s="2" t="s">
        <v>5033</v>
      </c>
      <c r="E3861" s="2" t="s">
        <v>5012</v>
      </c>
      <c r="F3861" s="2">
        <f t="shared" si="1"/>
        <v>0.2456190975</v>
      </c>
    </row>
    <row r="3862" ht="13.5" customHeight="1">
      <c r="A3862" s="1">
        <v>3912.0</v>
      </c>
      <c r="B3862" s="2">
        <v>350.0</v>
      </c>
      <c r="C3862" s="3" t="s">
        <v>5034</v>
      </c>
      <c r="D3862" s="2" t="s">
        <v>5035</v>
      </c>
      <c r="E3862" s="2" t="s">
        <v>5012</v>
      </c>
      <c r="F3862" s="2">
        <f t="shared" si="1"/>
        <v>0.3139820667</v>
      </c>
    </row>
    <row r="3863" ht="13.5" customHeight="1">
      <c r="A3863" s="1">
        <v>3913.0</v>
      </c>
      <c r="B3863" s="2">
        <v>351.0</v>
      </c>
      <c r="C3863" s="3" t="s">
        <v>5036</v>
      </c>
      <c r="D3863" s="2" t="s">
        <v>5026</v>
      </c>
      <c r="E3863" s="2" t="s">
        <v>5012</v>
      </c>
      <c r="F3863" s="2">
        <f t="shared" si="1"/>
        <v>0.8495232964</v>
      </c>
    </row>
    <row r="3864" ht="13.5" customHeight="1">
      <c r="A3864" s="1">
        <v>3914.0</v>
      </c>
      <c r="B3864" s="2">
        <v>351.0</v>
      </c>
      <c r="C3864" s="3" t="s">
        <v>5037</v>
      </c>
      <c r="D3864" s="2" t="s">
        <v>5024</v>
      </c>
      <c r="E3864" s="2" t="s">
        <v>5012</v>
      </c>
      <c r="F3864" s="2">
        <f t="shared" si="1"/>
        <v>0.3669420819</v>
      </c>
    </row>
    <row r="3865" ht="13.5" customHeight="1">
      <c r="A3865" s="1">
        <v>3915.0</v>
      </c>
      <c r="B3865" s="2">
        <v>351.0</v>
      </c>
      <c r="C3865" s="3" t="s">
        <v>5038</v>
      </c>
      <c r="D3865" s="2" t="s">
        <v>5026</v>
      </c>
      <c r="E3865" s="2" t="s">
        <v>5012</v>
      </c>
      <c r="F3865" s="2">
        <f t="shared" si="1"/>
        <v>0.4110832811</v>
      </c>
    </row>
    <row r="3866" ht="13.5" customHeight="1">
      <c r="A3866" s="1">
        <v>3916.0</v>
      </c>
      <c r="B3866" s="2">
        <v>352.0</v>
      </c>
      <c r="C3866" s="3" t="s">
        <v>5039</v>
      </c>
      <c r="D3866" s="2" t="s">
        <v>5040</v>
      </c>
      <c r="E3866" s="2" t="s">
        <v>5012</v>
      </c>
      <c r="F3866" s="2">
        <f t="shared" si="1"/>
        <v>0.7709251759</v>
      </c>
    </row>
    <row r="3867" ht="13.5" customHeight="1">
      <c r="A3867" s="1">
        <v>3917.0</v>
      </c>
      <c r="B3867" s="2">
        <v>352.0</v>
      </c>
      <c r="C3867" s="3" t="s">
        <v>5041</v>
      </c>
      <c r="D3867" s="2" t="s">
        <v>5040</v>
      </c>
      <c r="E3867" s="2" t="s">
        <v>5012</v>
      </c>
      <c r="F3867" s="2">
        <f t="shared" si="1"/>
        <v>0.9868877183</v>
      </c>
    </row>
    <row r="3868" ht="13.5" customHeight="1">
      <c r="A3868" s="1">
        <v>3918.0</v>
      </c>
      <c r="B3868" s="2">
        <v>353.0</v>
      </c>
      <c r="C3868" s="3" t="s">
        <v>5042</v>
      </c>
      <c r="D3868" s="2" t="s">
        <v>5043</v>
      </c>
      <c r="E3868" s="2" t="s">
        <v>5012</v>
      </c>
      <c r="F3868" s="2">
        <f t="shared" si="1"/>
        <v>0.4122305801</v>
      </c>
    </row>
    <row r="3869" ht="13.5" customHeight="1">
      <c r="A3869" s="1">
        <v>3919.0</v>
      </c>
      <c r="B3869" s="2">
        <v>353.0</v>
      </c>
      <c r="C3869" s="3" t="s">
        <v>5044</v>
      </c>
      <c r="D3869" s="2" t="s">
        <v>5040</v>
      </c>
      <c r="E3869" s="2" t="s">
        <v>5012</v>
      </c>
      <c r="F3869" s="2">
        <f t="shared" si="1"/>
        <v>0.4460439011</v>
      </c>
    </row>
    <row r="3870" ht="13.5" customHeight="1">
      <c r="A3870" s="1">
        <v>3920.0</v>
      </c>
      <c r="B3870" s="2">
        <v>353.0</v>
      </c>
      <c r="C3870" s="3" t="s">
        <v>5045</v>
      </c>
      <c r="D3870" s="2" t="s">
        <v>5043</v>
      </c>
      <c r="E3870" s="2" t="s">
        <v>5012</v>
      </c>
      <c r="F3870" s="2">
        <f t="shared" si="1"/>
        <v>0.721129136</v>
      </c>
    </row>
    <row r="3871" ht="13.5" customHeight="1">
      <c r="A3871" s="1">
        <v>3921.0</v>
      </c>
      <c r="B3871" s="2">
        <v>354.0</v>
      </c>
      <c r="C3871" s="3" t="s">
        <v>5046</v>
      </c>
      <c r="D3871" s="2" t="s">
        <v>5047</v>
      </c>
      <c r="E3871" s="2" t="s">
        <v>5012</v>
      </c>
      <c r="F3871" s="2">
        <f t="shared" si="1"/>
        <v>0.0887944595</v>
      </c>
    </row>
    <row r="3872" ht="13.5" customHeight="1">
      <c r="A3872" s="1">
        <v>3922.0</v>
      </c>
      <c r="B3872" s="2">
        <v>354.0</v>
      </c>
      <c r="C3872" s="3" t="s">
        <v>5048</v>
      </c>
      <c r="D3872" s="2" t="s">
        <v>5049</v>
      </c>
      <c r="E3872" s="2" t="s">
        <v>5012</v>
      </c>
      <c r="F3872" s="2">
        <f t="shared" si="1"/>
        <v>0.7203328415</v>
      </c>
    </row>
    <row r="3873" ht="13.5" customHeight="1">
      <c r="A3873" s="1">
        <v>3923.0</v>
      </c>
      <c r="B3873" s="2">
        <v>355.0</v>
      </c>
      <c r="C3873" s="3" t="s">
        <v>5050</v>
      </c>
      <c r="D3873" s="2" t="s">
        <v>5049</v>
      </c>
      <c r="E3873" s="2" t="s">
        <v>5012</v>
      </c>
      <c r="F3873" s="2">
        <f t="shared" si="1"/>
        <v>0.5503443642</v>
      </c>
    </row>
    <row r="3874" ht="13.5" customHeight="1">
      <c r="A3874" s="1">
        <v>3924.0</v>
      </c>
      <c r="B3874" s="2">
        <v>355.0</v>
      </c>
      <c r="C3874" s="3" t="s">
        <v>5051</v>
      </c>
      <c r="D3874" s="2" t="s">
        <v>5049</v>
      </c>
      <c r="E3874" s="2" t="s">
        <v>5012</v>
      </c>
      <c r="F3874" s="2">
        <f t="shared" si="1"/>
        <v>0.6286870171</v>
      </c>
    </row>
    <row r="3875" ht="13.5" customHeight="1">
      <c r="A3875" s="1">
        <v>3925.0</v>
      </c>
      <c r="B3875" s="2">
        <v>355.0</v>
      </c>
      <c r="C3875" s="3" t="s">
        <v>5052</v>
      </c>
      <c r="D3875" s="2" t="s">
        <v>5053</v>
      </c>
      <c r="E3875" s="2" t="s">
        <v>5012</v>
      </c>
      <c r="F3875" s="2">
        <f t="shared" si="1"/>
        <v>0.591947016</v>
      </c>
    </row>
    <row r="3876" ht="13.5" customHeight="1">
      <c r="A3876" s="1">
        <v>3926.0</v>
      </c>
      <c r="B3876" s="2">
        <v>355.0</v>
      </c>
      <c r="C3876" s="3" t="s">
        <v>5054</v>
      </c>
      <c r="D3876" s="2" t="s">
        <v>5053</v>
      </c>
      <c r="E3876" s="2" t="s">
        <v>5012</v>
      </c>
      <c r="F3876" s="2">
        <f t="shared" si="1"/>
        <v>0.9784281885</v>
      </c>
    </row>
    <row r="3877" ht="13.5" customHeight="1">
      <c r="A3877" s="1">
        <v>3927.0</v>
      </c>
      <c r="B3877" s="2">
        <v>356.0</v>
      </c>
      <c r="C3877" s="3" t="s">
        <v>5055</v>
      </c>
      <c r="D3877" s="2" t="s">
        <v>5056</v>
      </c>
      <c r="E3877" s="2" t="s">
        <v>5012</v>
      </c>
      <c r="F3877" s="2">
        <f t="shared" si="1"/>
        <v>0.2627859447</v>
      </c>
    </row>
    <row r="3878" ht="13.5" customHeight="1">
      <c r="A3878" s="1">
        <v>3928.0</v>
      </c>
      <c r="B3878" s="2">
        <v>356.0</v>
      </c>
      <c r="C3878" s="3" t="s">
        <v>5057</v>
      </c>
      <c r="D3878" s="2" t="s">
        <v>5056</v>
      </c>
      <c r="E3878" s="2" t="s">
        <v>5012</v>
      </c>
      <c r="F3878" s="2">
        <f t="shared" si="1"/>
        <v>0.372002241</v>
      </c>
    </row>
    <row r="3879" ht="13.5" customHeight="1">
      <c r="A3879" s="1">
        <v>3929.0</v>
      </c>
      <c r="B3879" s="2">
        <v>356.0</v>
      </c>
      <c r="C3879" s="3" t="s">
        <v>5058</v>
      </c>
      <c r="D3879" s="2" t="s">
        <v>5056</v>
      </c>
      <c r="E3879" s="2" t="s">
        <v>5012</v>
      </c>
      <c r="F3879" s="2">
        <f t="shared" si="1"/>
        <v>0.7091163542</v>
      </c>
    </row>
    <row r="3880" ht="13.5" customHeight="1">
      <c r="A3880" s="1">
        <v>3930.0</v>
      </c>
      <c r="B3880" s="2">
        <v>357.0</v>
      </c>
      <c r="C3880" s="3" t="s">
        <v>5059</v>
      </c>
      <c r="D3880" s="2" t="s">
        <v>5033</v>
      </c>
      <c r="E3880" s="2" t="s">
        <v>5012</v>
      </c>
      <c r="F3880" s="2">
        <f t="shared" si="1"/>
        <v>0.154328828</v>
      </c>
    </row>
    <row r="3881" ht="13.5" customHeight="1">
      <c r="A3881" s="1">
        <v>3931.0</v>
      </c>
      <c r="B3881" s="2">
        <v>357.0</v>
      </c>
      <c r="C3881" s="3" t="s">
        <v>5060</v>
      </c>
      <c r="D3881" s="2" t="s">
        <v>5033</v>
      </c>
      <c r="E3881" s="2" t="s">
        <v>5012</v>
      </c>
      <c r="F3881" s="2">
        <f t="shared" si="1"/>
        <v>0.3663771812</v>
      </c>
    </row>
    <row r="3882" ht="13.5" customHeight="1">
      <c r="A3882" s="1">
        <v>3932.0</v>
      </c>
      <c r="B3882" s="2">
        <v>358.0</v>
      </c>
      <c r="C3882" s="3" t="s">
        <v>5061</v>
      </c>
      <c r="D3882" s="2" t="s">
        <v>5062</v>
      </c>
      <c r="E3882" s="2" t="s">
        <v>5012</v>
      </c>
      <c r="F3882" s="2">
        <f t="shared" si="1"/>
        <v>0.1712228688</v>
      </c>
    </row>
    <row r="3883" ht="13.5" customHeight="1">
      <c r="A3883" s="1">
        <v>3933.0</v>
      </c>
      <c r="B3883" s="2">
        <v>358.0</v>
      </c>
      <c r="C3883" s="3" t="s">
        <v>5063</v>
      </c>
      <c r="D3883" s="2" t="s">
        <v>5064</v>
      </c>
      <c r="E3883" s="2" t="s">
        <v>5012</v>
      </c>
      <c r="F3883" s="2">
        <f t="shared" si="1"/>
        <v>0.9785618422</v>
      </c>
    </row>
    <row r="3884" ht="13.5" customHeight="1">
      <c r="A3884" s="1">
        <v>3934.0</v>
      </c>
      <c r="B3884" s="2">
        <v>358.0</v>
      </c>
      <c r="C3884" s="4" t="s">
        <v>5065</v>
      </c>
      <c r="D3884" s="2" t="s">
        <v>5053</v>
      </c>
      <c r="E3884" s="2" t="s">
        <v>5012</v>
      </c>
      <c r="F3884" s="2">
        <f t="shared" si="1"/>
        <v>0.1402631981</v>
      </c>
    </row>
    <row r="3885" ht="13.5" customHeight="1">
      <c r="A3885" s="1">
        <v>3935.0</v>
      </c>
      <c r="B3885" s="2">
        <v>358.0</v>
      </c>
      <c r="C3885" s="3" t="s">
        <v>5066</v>
      </c>
      <c r="D3885" s="2" t="s">
        <v>5049</v>
      </c>
      <c r="E3885" s="2" t="s">
        <v>5012</v>
      </c>
      <c r="F3885" s="2">
        <f t="shared" si="1"/>
        <v>0.5081725204</v>
      </c>
    </row>
    <row r="3886" ht="13.5" customHeight="1">
      <c r="A3886" s="1">
        <v>3936.0</v>
      </c>
      <c r="B3886" s="2">
        <v>359.0</v>
      </c>
      <c r="C3886" s="3" t="s">
        <v>5067</v>
      </c>
      <c r="D3886" s="2" t="s">
        <v>5068</v>
      </c>
      <c r="E3886" s="2" t="s">
        <v>5012</v>
      </c>
      <c r="F3886" s="2">
        <f t="shared" si="1"/>
        <v>0.8956777113</v>
      </c>
    </row>
    <row r="3887" ht="13.5" customHeight="1">
      <c r="A3887" s="1">
        <v>3937.0</v>
      </c>
      <c r="B3887" s="2">
        <v>359.0</v>
      </c>
      <c r="C3887" s="3" t="s">
        <v>5069</v>
      </c>
      <c r="D3887" s="2" t="s">
        <v>5070</v>
      </c>
      <c r="E3887" s="2" t="s">
        <v>5012</v>
      </c>
      <c r="F3887" s="2">
        <f t="shared" si="1"/>
        <v>0.518839949</v>
      </c>
    </row>
    <row r="3888" ht="13.5" customHeight="1">
      <c r="A3888" s="1">
        <v>3938.0</v>
      </c>
      <c r="B3888" s="2">
        <v>360.0</v>
      </c>
      <c r="C3888" s="3" t="s">
        <v>5071</v>
      </c>
      <c r="D3888" s="2" t="s">
        <v>5053</v>
      </c>
      <c r="E3888" s="2" t="s">
        <v>5012</v>
      </c>
      <c r="F3888" s="2">
        <f t="shared" si="1"/>
        <v>0.2558633896</v>
      </c>
    </row>
    <row r="3889" ht="13.5" customHeight="1">
      <c r="A3889" s="1">
        <v>3939.0</v>
      </c>
      <c r="B3889" s="2">
        <v>360.0</v>
      </c>
      <c r="C3889" s="3" t="s">
        <v>5072</v>
      </c>
      <c r="D3889" s="2" t="s">
        <v>5049</v>
      </c>
      <c r="E3889" s="2" t="s">
        <v>5012</v>
      </c>
      <c r="F3889" s="2">
        <f t="shared" si="1"/>
        <v>0.5985499653</v>
      </c>
    </row>
    <row r="3890" ht="13.5" customHeight="1">
      <c r="A3890" s="1">
        <v>3940.0</v>
      </c>
      <c r="B3890" s="2">
        <v>361.0</v>
      </c>
      <c r="C3890" s="3" t="s">
        <v>5073</v>
      </c>
      <c r="D3890" s="2" t="s">
        <v>5074</v>
      </c>
      <c r="E3890" s="2" t="s">
        <v>5012</v>
      </c>
      <c r="F3890" s="2">
        <f t="shared" si="1"/>
        <v>0.5761739968</v>
      </c>
    </row>
    <row r="3891" ht="13.5" customHeight="1">
      <c r="A3891" s="1">
        <v>3941.0</v>
      </c>
      <c r="B3891" s="2">
        <v>361.0</v>
      </c>
      <c r="C3891" s="3" t="s">
        <v>5075</v>
      </c>
      <c r="D3891" s="2" t="s">
        <v>5074</v>
      </c>
      <c r="E3891" s="2" t="s">
        <v>5012</v>
      </c>
      <c r="F3891" s="2">
        <f t="shared" si="1"/>
        <v>0.2398861788</v>
      </c>
    </row>
    <row r="3892" ht="13.5" customHeight="1">
      <c r="A3892" s="1">
        <v>3942.0</v>
      </c>
      <c r="B3892" s="2">
        <v>361.0</v>
      </c>
      <c r="C3892" s="3" t="s">
        <v>5076</v>
      </c>
      <c r="D3892" s="2" t="s">
        <v>5033</v>
      </c>
      <c r="E3892" s="2" t="s">
        <v>5012</v>
      </c>
      <c r="F3892" s="2">
        <f t="shared" si="1"/>
        <v>0.2189081393</v>
      </c>
    </row>
    <row r="3893" ht="13.5" customHeight="1">
      <c r="A3893" s="1">
        <v>3946.0</v>
      </c>
      <c r="B3893" s="2">
        <v>363.0</v>
      </c>
      <c r="C3893" s="3" t="s">
        <v>5077</v>
      </c>
      <c r="D3893" s="2" t="s">
        <v>5035</v>
      </c>
      <c r="E3893" s="2" t="s">
        <v>5012</v>
      </c>
      <c r="F3893" s="2">
        <f t="shared" si="1"/>
        <v>0.7784102547</v>
      </c>
    </row>
    <row r="3894" ht="13.5" customHeight="1">
      <c r="A3894" s="1">
        <v>3947.0</v>
      </c>
      <c r="B3894" s="2">
        <v>363.0</v>
      </c>
      <c r="C3894" s="3" t="s">
        <v>5078</v>
      </c>
      <c r="D3894" s="2" t="s">
        <v>5033</v>
      </c>
      <c r="E3894" s="2" t="s">
        <v>5012</v>
      </c>
      <c r="F3894" s="2">
        <f t="shared" si="1"/>
        <v>0.4284619231</v>
      </c>
    </row>
    <row r="3895" ht="13.5" customHeight="1">
      <c r="A3895" s="1">
        <v>3948.0</v>
      </c>
      <c r="B3895" s="2">
        <v>363.0</v>
      </c>
      <c r="C3895" s="3" t="s">
        <v>5079</v>
      </c>
      <c r="D3895" s="2" t="s">
        <v>5035</v>
      </c>
      <c r="E3895" s="2" t="s">
        <v>5012</v>
      </c>
      <c r="F3895" s="2">
        <f t="shared" si="1"/>
        <v>0.3130128145</v>
      </c>
    </row>
    <row r="3896" ht="13.5" customHeight="1">
      <c r="A3896" s="1">
        <v>3949.0</v>
      </c>
      <c r="B3896" s="2">
        <v>363.0</v>
      </c>
      <c r="C3896" s="3" t="s">
        <v>5080</v>
      </c>
      <c r="D3896" s="2" t="s">
        <v>5031</v>
      </c>
      <c r="E3896" s="2" t="s">
        <v>5012</v>
      </c>
      <c r="F3896" s="2">
        <f t="shared" si="1"/>
        <v>0.1269421727</v>
      </c>
    </row>
    <row r="3897" ht="13.5" customHeight="1">
      <c r="A3897" s="1">
        <v>3950.0</v>
      </c>
      <c r="B3897" s="2">
        <v>364.0</v>
      </c>
      <c r="C3897" s="3" t="s">
        <v>5081</v>
      </c>
      <c r="D3897" s="2" t="s">
        <v>489</v>
      </c>
      <c r="E3897" s="2" t="s">
        <v>5012</v>
      </c>
      <c r="F3897" s="2">
        <f t="shared" si="1"/>
        <v>0.3726632329</v>
      </c>
    </row>
    <row r="3898" ht="13.5" customHeight="1">
      <c r="A3898" s="1">
        <v>3951.0</v>
      </c>
      <c r="B3898" s="2">
        <v>365.0</v>
      </c>
      <c r="C3898" s="3" t="s">
        <v>5082</v>
      </c>
      <c r="D3898" s="2" t="s">
        <v>5083</v>
      </c>
      <c r="E3898" s="2" t="s">
        <v>5012</v>
      </c>
      <c r="F3898" s="2">
        <f t="shared" si="1"/>
        <v>0.3318655884</v>
      </c>
    </row>
    <row r="3899" ht="13.5" customHeight="1">
      <c r="A3899" s="1">
        <v>3952.0</v>
      </c>
      <c r="B3899" s="2">
        <v>365.0</v>
      </c>
      <c r="C3899" s="3" t="s">
        <v>5084</v>
      </c>
      <c r="D3899" s="2" t="s">
        <v>5085</v>
      </c>
      <c r="E3899" s="2" t="s">
        <v>5012</v>
      </c>
      <c r="F3899" s="2">
        <f t="shared" si="1"/>
        <v>0.6604733463</v>
      </c>
    </row>
    <row r="3900" ht="13.5" customHeight="1">
      <c r="A3900" s="1">
        <v>3953.0</v>
      </c>
      <c r="B3900" s="2">
        <v>366.0</v>
      </c>
      <c r="C3900" s="3" t="s">
        <v>5086</v>
      </c>
      <c r="D3900" s="2" t="s">
        <v>5087</v>
      </c>
      <c r="E3900" s="2" t="s">
        <v>5012</v>
      </c>
      <c r="F3900" s="2">
        <f t="shared" si="1"/>
        <v>0.5837141865</v>
      </c>
    </row>
    <row r="3901" ht="13.5" customHeight="1">
      <c r="A3901" s="1">
        <v>3954.0</v>
      </c>
      <c r="B3901" s="2">
        <v>366.0</v>
      </c>
      <c r="C3901" s="3" t="s">
        <v>5088</v>
      </c>
      <c r="D3901" s="2" t="s">
        <v>5087</v>
      </c>
      <c r="E3901" s="2" t="s">
        <v>5012</v>
      </c>
      <c r="F3901" s="2">
        <f t="shared" si="1"/>
        <v>0.7844996522</v>
      </c>
    </row>
    <row r="3902" ht="13.5" customHeight="1">
      <c r="A3902" s="1">
        <v>3955.0</v>
      </c>
      <c r="B3902" s="2">
        <v>366.0</v>
      </c>
      <c r="C3902" s="3" t="s">
        <v>5089</v>
      </c>
      <c r="D3902" s="2" t="s">
        <v>5090</v>
      </c>
      <c r="E3902" s="2" t="s">
        <v>5012</v>
      </c>
      <c r="F3902" s="2">
        <f t="shared" si="1"/>
        <v>0.5010267457</v>
      </c>
    </row>
    <row r="3903" ht="13.5" customHeight="1">
      <c r="A3903" s="1">
        <v>3956.0</v>
      </c>
      <c r="B3903" s="2">
        <v>367.0</v>
      </c>
      <c r="C3903" s="3" t="s">
        <v>5091</v>
      </c>
      <c r="D3903" s="2" t="s">
        <v>5092</v>
      </c>
      <c r="E3903" s="2" t="s">
        <v>5012</v>
      </c>
      <c r="F3903" s="2">
        <f t="shared" si="1"/>
        <v>0.08950165533</v>
      </c>
    </row>
    <row r="3904" ht="13.5" customHeight="1">
      <c r="A3904" s="1">
        <v>3957.0</v>
      </c>
      <c r="B3904" s="2">
        <v>367.0</v>
      </c>
      <c r="C3904" s="3" t="s">
        <v>5093</v>
      </c>
      <c r="D3904" s="2" t="s">
        <v>5094</v>
      </c>
      <c r="E3904" s="2" t="s">
        <v>5012</v>
      </c>
      <c r="F3904" s="2">
        <f t="shared" si="1"/>
        <v>0.3514447709</v>
      </c>
    </row>
    <row r="3905" ht="13.5" customHeight="1">
      <c r="A3905" s="1">
        <v>3958.0</v>
      </c>
      <c r="B3905" s="2">
        <v>367.0</v>
      </c>
      <c r="C3905" s="3" t="s">
        <v>5095</v>
      </c>
      <c r="D3905" s="2" t="s">
        <v>5096</v>
      </c>
      <c r="E3905" s="2" t="s">
        <v>5012</v>
      </c>
      <c r="F3905" s="2">
        <f t="shared" si="1"/>
        <v>0.7273293294</v>
      </c>
    </row>
    <row r="3906" ht="13.5" customHeight="1">
      <c r="A3906" s="1">
        <v>3959.0</v>
      </c>
      <c r="B3906" s="2">
        <v>368.0</v>
      </c>
      <c r="C3906" s="3" t="s">
        <v>5097</v>
      </c>
      <c r="D3906" s="2" t="s">
        <v>5098</v>
      </c>
      <c r="E3906" s="2" t="s">
        <v>5012</v>
      </c>
      <c r="F3906" s="2">
        <f t="shared" si="1"/>
        <v>0.03890144267</v>
      </c>
    </row>
    <row r="3907" ht="13.5" customHeight="1">
      <c r="A3907" s="1">
        <v>3960.0</v>
      </c>
      <c r="B3907" s="2">
        <v>368.0</v>
      </c>
      <c r="C3907" s="2" t="s">
        <v>5099</v>
      </c>
      <c r="D3907" s="2" t="s">
        <v>5029</v>
      </c>
      <c r="E3907" s="2" t="s">
        <v>5012</v>
      </c>
      <c r="F3907" s="2">
        <f t="shared" si="1"/>
        <v>0.9662427293</v>
      </c>
    </row>
    <row r="3908" ht="13.5" customHeight="1">
      <c r="A3908" s="1">
        <v>3961.0</v>
      </c>
      <c r="B3908" s="2">
        <v>369.0</v>
      </c>
      <c r="C3908" s="3" t="s">
        <v>5100</v>
      </c>
      <c r="D3908" s="2" t="s">
        <v>5040</v>
      </c>
      <c r="E3908" s="2" t="s">
        <v>5012</v>
      </c>
      <c r="F3908" s="2">
        <f t="shared" si="1"/>
        <v>0.8132571668</v>
      </c>
    </row>
    <row r="3909" ht="13.5" customHeight="1">
      <c r="A3909" s="1">
        <v>3962.0</v>
      </c>
      <c r="B3909" s="2">
        <v>369.0</v>
      </c>
      <c r="C3909" s="3" t="s">
        <v>5101</v>
      </c>
      <c r="D3909" s="2" t="s">
        <v>5043</v>
      </c>
      <c r="E3909" s="2" t="s">
        <v>5012</v>
      </c>
      <c r="F3909" s="2">
        <f t="shared" si="1"/>
        <v>0.5399000345</v>
      </c>
    </row>
    <row r="3910" ht="13.5" customHeight="1">
      <c r="A3910" s="1">
        <v>3963.0</v>
      </c>
      <c r="B3910" s="2">
        <v>369.0</v>
      </c>
      <c r="C3910" s="3" t="s">
        <v>5102</v>
      </c>
      <c r="D3910" s="2" t="s">
        <v>5040</v>
      </c>
      <c r="E3910" s="2" t="s">
        <v>5012</v>
      </c>
      <c r="F3910" s="2">
        <f t="shared" si="1"/>
        <v>0.1655963216</v>
      </c>
    </row>
    <row r="3911" ht="13.5" customHeight="1">
      <c r="A3911" s="1">
        <v>3964.0</v>
      </c>
      <c r="B3911" s="2">
        <v>370.0</v>
      </c>
      <c r="C3911" s="3" t="s">
        <v>5103</v>
      </c>
      <c r="D3911" s="2" t="s">
        <v>5104</v>
      </c>
      <c r="E3911" s="2" t="s">
        <v>5012</v>
      </c>
      <c r="F3911" s="2">
        <f t="shared" si="1"/>
        <v>0.001748325979</v>
      </c>
    </row>
    <row r="3912" ht="13.5" customHeight="1">
      <c r="A3912" s="1">
        <v>3965.0</v>
      </c>
      <c r="B3912" s="2">
        <v>370.0</v>
      </c>
      <c r="C3912" s="3" t="s">
        <v>5105</v>
      </c>
      <c r="D3912" s="2" t="s">
        <v>5106</v>
      </c>
      <c r="E3912" s="2" t="s">
        <v>5012</v>
      </c>
      <c r="F3912" s="2">
        <f t="shared" si="1"/>
        <v>0.08967293637</v>
      </c>
    </row>
    <row r="3913" ht="13.5" customHeight="1">
      <c r="A3913" s="1">
        <v>3966.0</v>
      </c>
      <c r="B3913" s="2">
        <v>370.0</v>
      </c>
      <c r="C3913" s="3" t="s">
        <v>5107</v>
      </c>
      <c r="D3913" s="2" t="s">
        <v>5108</v>
      </c>
      <c r="E3913" s="2" t="s">
        <v>5012</v>
      </c>
      <c r="F3913" s="2">
        <f t="shared" si="1"/>
        <v>0.5849931317</v>
      </c>
    </row>
    <row r="3914" ht="13.5" customHeight="1">
      <c r="A3914" s="1">
        <v>3967.0</v>
      </c>
      <c r="B3914" s="2">
        <v>371.0</v>
      </c>
      <c r="C3914" s="3" t="s">
        <v>5109</v>
      </c>
      <c r="D3914" s="2" t="s">
        <v>5108</v>
      </c>
      <c r="E3914" s="2" t="s">
        <v>5012</v>
      </c>
      <c r="F3914" s="2">
        <f t="shared" si="1"/>
        <v>0.1803257154</v>
      </c>
    </row>
    <row r="3915" ht="13.5" customHeight="1">
      <c r="A3915" s="1">
        <v>3968.0</v>
      </c>
      <c r="B3915" s="2">
        <v>371.0</v>
      </c>
      <c r="C3915" s="3" t="s">
        <v>5110</v>
      </c>
      <c r="D3915" s="2" t="s">
        <v>5104</v>
      </c>
      <c r="E3915" s="2" t="s">
        <v>5012</v>
      </c>
      <c r="F3915" s="2">
        <f t="shared" si="1"/>
        <v>0.8052202824</v>
      </c>
    </row>
    <row r="3916" ht="13.5" customHeight="1">
      <c r="A3916" s="1">
        <v>3969.0</v>
      </c>
      <c r="B3916" s="2">
        <v>371.0</v>
      </c>
      <c r="C3916" s="3" t="s">
        <v>5111</v>
      </c>
      <c r="D3916" s="2" t="s">
        <v>5108</v>
      </c>
      <c r="E3916" s="2" t="s">
        <v>5012</v>
      </c>
      <c r="F3916" s="2">
        <f t="shared" si="1"/>
        <v>0.868895792</v>
      </c>
    </row>
    <row r="3917" ht="13.5" customHeight="1">
      <c r="A3917" s="1">
        <v>3970.0</v>
      </c>
      <c r="B3917" s="2">
        <v>371.0</v>
      </c>
      <c r="C3917" s="3" t="s">
        <v>5112</v>
      </c>
      <c r="D3917" s="2" t="s">
        <v>5104</v>
      </c>
      <c r="E3917" s="2" t="s">
        <v>5012</v>
      </c>
      <c r="F3917" s="2">
        <f t="shared" si="1"/>
        <v>0.8932263097</v>
      </c>
    </row>
    <row r="3918" ht="13.5" customHeight="1">
      <c r="A3918" s="1">
        <v>3971.0</v>
      </c>
      <c r="B3918" s="2">
        <v>372.0</v>
      </c>
      <c r="C3918" s="3" t="s">
        <v>5113</v>
      </c>
      <c r="D3918" s="2" t="s">
        <v>5114</v>
      </c>
      <c r="E3918" s="2" t="s">
        <v>5012</v>
      </c>
      <c r="F3918" s="2">
        <f t="shared" si="1"/>
        <v>0.6327164235</v>
      </c>
    </row>
    <row r="3919" ht="13.5" customHeight="1">
      <c r="A3919" s="1">
        <v>3972.0</v>
      </c>
      <c r="B3919" s="2">
        <v>372.0</v>
      </c>
      <c r="C3919" s="3" t="s">
        <v>5115</v>
      </c>
      <c r="D3919" s="2" t="s">
        <v>5116</v>
      </c>
      <c r="E3919" s="2" t="s">
        <v>5012</v>
      </c>
      <c r="F3919" s="2">
        <f t="shared" si="1"/>
        <v>0.3489402783</v>
      </c>
    </row>
    <row r="3920" ht="13.5" customHeight="1">
      <c r="A3920" s="1">
        <v>3973.0</v>
      </c>
      <c r="B3920" s="2">
        <v>373.0</v>
      </c>
      <c r="C3920" s="3" t="s">
        <v>5117</v>
      </c>
      <c r="D3920" s="2" t="s">
        <v>5118</v>
      </c>
      <c r="E3920" s="2" t="s">
        <v>5012</v>
      </c>
      <c r="F3920" s="2">
        <f t="shared" si="1"/>
        <v>0.8826766246</v>
      </c>
    </row>
    <row r="3921" ht="13.5" customHeight="1">
      <c r="A3921" s="1">
        <v>3974.0</v>
      </c>
      <c r="B3921" s="2">
        <v>373.0</v>
      </c>
      <c r="C3921" s="3" t="s">
        <v>5119</v>
      </c>
      <c r="D3921" s="2" t="s">
        <v>5118</v>
      </c>
      <c r="E3921" s="2" t="s">
        <v>5012</v>
      </c>
      <c r="F3921" s="2">
        <f t="shared" si="1"/>
        <v>0.2808750596</v>
      </c>
    </row>
    <row r="3922" ht="13.5" customHeight="1">
      <c r="A3922" s="1">
        <v>3975.0</v>
      </c>
      <c r="B3922" s="2">
        <v>373.0</v>
      </c>
      <c r="C3922" s="3" t="s">
        <v>5120</v>
      </c>
      <c r="D3922" s="2" t="s">
        <v>5118</v>
      </c>
      <c r="E3922" s="2" t="s">
        <v>5012</v>
      </c>
      <c r="F3922" s="2">
        <f t="shared" si="1"/>
        <v>0.754882545</v>
      </c>
    </row>
    <row r="3923" ht="13.5" customHeight="1">
      <c r="A3923" s="1">
        <v>3976.0</v>
      </c>
      <c r="B3923" s="2">
        <v>373.0</v>
      </c>
      <c r="C3923" s="3" t="s">
        <v>5121</v>
      </c>
      <c r="D3923" s="2" t="s">
        <v>5122</v>
      </c>
      <c r="E3923" s="2" t="s">
        <v>5012</v>
      </c>
      <c r="F3923" s="2">
        <f t="shared" si="1"/>
        <v>0.3848342997</v>
      </c>
    </row>
    <row r="3924" ht="13.5" customHeight="1">
      <c r="A3924" s="1">
        <v>3977.0</v>
      </c>
      <c r="B3924" s="2">
        <v>374.0</v>
      </c>
      <c r="C3924" s="3" t="s">
        <v>5123</v>
      </c>
      <c r="D3924" s="2" t="s">
        <v>5124</v>
      </c>
      <c r="E3924" s="2" t="s">
        <v>5012</v>
      </c>
      <c r="F3924" s="2">
        <f t="shared" si="1"/>
        <v>0.4878733567</v>
      </c>
    </row>
    <row r="3925" ht="13.5" customHeight="1">
      <c r="A3925" s="1">
        <v>3978.0</v>
      </c>
      <c r="B3925" s="2">
        <v>374.0</v>
      </c>
      <c r="C3925" s="3" t="s">
        <v>5125</v>
      </c>
      <c r="D3925" s="2" t="s">
        <v>5126</v>
      </c>
      <c r="E3925" s="2" t="s">
        <v>5012</v>
      </c>
      <c r="F3925" s="2">
        <f t="shared" si="1"/>
        <v>0.1442586175</v>
      </c>
    </row>
    <row r="3926" ht="13.5" customHeight="1">
      <c r="A3926" s="1">
        <v>3979.0</v>
      </c>
      <c r="B3926" s="2">
        <v>374.0</v>
      </c>
      <c r="C3926" s="3" t="s">
        <v>5127</v>
      </c>
      <c r="D3926" s="2" t="s">
        <v>5124</v>
      </c>
      <c r="E3926" s="2" t="s">
        <v>5012</v>
      </c>
      <c r="F3926" s="2">
        <f t="shared" si="1"/>
        <v>0.9371373769</v>
      </c>
    </row>
    <row r="3927" ht="13.5" customHeight="1">
      <c r="A3927" s="1">
        <v>3980.0</v>
      </c>
      <c r="B3927" s="2">
        <v>374.0</v>
      </c>
      <c r="C3927" s="3" t="s">
        <v>5128</v>
      </c>
      <c r="D3927" s="2" t="s">
        <v>5126</v>
      </c>
      <c r="E3927" s="2" t="s">
        <v>5012</v>
      </c>
      <c r="F3927" s="2">
        <f t="shared" si="1"/>
        <v>0.1543767814</v>
      </c>
    </row>
    <row r="3928" ht="13.5" customHeight="1">
      <c r="A3928" s="1">
        <v>3981.0</v>
      </c>
      <c r="B3928" s="2">
        <v>375.0</v>
      </c>
      <c r="C3928" s="3" t="s">
        <v>5129</v>
      </c>
      <c r="D3928" s="2" t="s">
        <v>5070</v>
      </c>
      <c r="E3928" s="2" t="s">
        <v>5012</v>
      </c>
      <c r="F3928" s="2">
        <f t="shared" si="1"/>
        <v>0.9983892369</v>
      </c>
    </row>
    <row r="3929" ht="13.5" customHeight="1">
      <c r="A3929" s="1">
        <v>3982.0</v>
      </c>
      <c r="B3929" s="2">
        <v>375.0</v>
      </c>
      <c r="C3929" s="3" t="s">
        <v>5130</v>
      </c>
      <c r="D3929" s="2" t="s">
        <v>5056</v>
      </c>
      <c r="E3929" s="2" t="s">
        <v>5012</v>
      </c>
      <c r="F3929" s="2">
        <f t="shared" si="1"/>
        <v>0.01311786143</v>
      </c>
    </row>
    <row r="3930" ht="13.5" customHeight="1">
      <c r="A3930" s="1">
        <v>3983.0</v>
      </c>
      <c r="B3930" s="2">
        <v>375.0</v>
      </c>
      <c r="C3930" s="3" t="s">
        <v>5131</v>
      </c>
      <c r="D3930" s="2" t="s">
        <v>5070</v>
      </c>
      <c r="E3930" s="2" t="s">
        <v>5012</v>
      </c>
      <c r="F3930" s="2">
        <f t="shared" si="1"/>
        <v>0.9179053719</v>
      </c>
    </row>
    <row r="3931" ht="13.5" customHeight="1">
      <c r="A3931" s="1">
        <v>3984.0</v>
      </c>
      <c r="B3931" s="2">
        <v>376.0</v>
      </c>
      <c r="C3931" s="3" t="s">
        <v>5132</v>
      </c>
      <c r="D3931" s="2" t="s">
        <v>5133</v>
      </c>
      <c r="E3931" s="2" t="s">
        <v>5012</v>
      </c>
      <c r="F3931" s="2">
        <f t="shared" si="1"/>
        <v>0.4415474802</v>
      </c>
    </row>
    <row r="3932" ht="13.5" customHeight="1">
      <c r="A3932" s="1">
        <v>3985.0</v>
      </c>
      <c r="B3932" s="2">
        <v>376.0</v>
      </c>
      <c r="C3932" s="3" t="s">
        <v>5134</v>
      </c>
      <c r="D3932" s="2" t="s">
        <v>5133</v>
      </c>
      <c r="E3932" s="2" t="s">
        <v>5012</v>
      </c>
      <c r="F3932" s="2">
        <f t="shared" si="1"/>
        <v>0.2529941364</v>
      </c>
    </row>
    <row r="3933" ht="13.5" customHeight="1">
      <c r="A3933" s="1">
        <v>3986.0</v>
      </c>
      <c r="B3933" s="2">
        <v>376.0</v>
      </c>
      <c r="C3933" s="3" t="s">
        <v>5135</v>
      </c>
      <c r="D3933" s="2" t="s">
        <v>5133</v>
      </c>
      <c r="E3933" s="2" t="s">
        <v>5012</v>
      </c>
      <c r="F3933" s="2">
        <f t="shared" si="1"/>
        <v>0.7315463818</v>
      </c>
    </row>
    <row r="3934" ht="13.5" customHeight="1">
      <c r="A3934" s="1">
        <v>3987.0</v>
      </c>
      <c r="B3934" s="2">
        <v>377.0</v>
      </c>
      <c r="C3934" s="3" t="s">
        <v>5136</v>
      </c>
      <c r="D3934" s="2" t="s">
        <v>763</v>
      </c>
      <c r="E3934" s="2" t="s">
        <v>5012</v>
      </c>
      <c r="F3934" s="2">
        <f t="shared" si="1"/>
        <v>0.4023422751</v>
      </c>
    </row>
    <row r="3935" ht="13.5" customHeight="1">
      <c r="A3935" s="1">
        <v>3988.0</v>
      </c>
      <c r="B3935" s="2">
        <v>378.0</v>
      </c>
      <c r="C3935" s="3" t="s">
        <v>5137</v>
      </c>
      <c r="D3935" s="2" t="s">
        <v>5138</v>
      </c>
      <c r="E3935" s="2" t="s">
        <v>5012</v>
      </c>
      <c r="F3935" s="2">
        <f t="shared" si="1"/>
        <v>0.1328123473</v>
      </c>
    </row>
    <row r="3936" ht="13.5" customHeight="1">
      <c r="A3936" s="1">
        <v>3989.0</v>
      </c>
      <c r="B3936" s="2">
        <v>378.0</v>
      </c>
      <c r="C3936" s="3" t="s">
        <v>5139</v>
      </c>
      <c r="D3936" s="2" t="s">
        <v>5138</v>
      </c>
      <c r="E3936" s="2" t="s">
        <v>5012</v>
      </c>
      <c r="F3936" s="2">
        <f t="shared" si="1"/>
        <v>0.4016029373</v>
      </c>
    </row>
    <row r="3937" ht="13.5" customHeight="1">
      <c r="A3937" s="1">
        <v>3990.0</v>
      </c>
      <c r="B3937" s="2">
        <v>378.0</v>
      </c>
      <c r="C3937" s="3" t="s">
        <v>5140</v>
      </c>
      <c r="D3937" s="2" t="s">
        <v>5118</v>
      </c>
      <c r="E3937" s="2" t="s">
        <v>5012</v>
      </c>
      <c r="F3937" s="2">
        <f t="shared" si="1"/>
        <v>0.8274180509</v>
      </c>
    </row>
    <row r="3938" ht="13.5" customHeight="1">
      <c r="A3938" s="1">
        <v>3991.0</v>
      </c>
      <c r="B3938" s="2">
        <v>378.0</v>
      </c>
      <c r="C3938" s="3" t="s">
        <v>5141</v>
      </c>
      <c r="D3938" s="2" t="s">
        <v>5122</v>
      </c>
      <c r="E3938" s="2" t="s">
        <v>5012</v>
      </c>
      <c r="F3938" s="2">
        <f t="shared" si="1"/>
        <v>0.02436660477</v>
      </c>
    </row>
    <row r="3939" ht="13.5" customHeight="1">
      <c r="A3939" s="1">
        <v>3992.0</v>
      </c>
      <c r="B3939" s="2">
        <v>379.0</v>
      </c>
      <c r="C3939" s="4" t="s">
        <v>5142</v>
      </c>
      <c r="D3939" s="2" t="s">
        <v>5143</v>
      </c>
      <c r="E3939" s="2" t="s">
        <v>5012</v>
      </c>
      <c r="F3939" s="2">
        <f t="shared" si="1"/>
        <v>0.9686068119</v>
      </c>
    </row>
    <row r="3940" ht="13.5" customHeight="1">
      <c r="A3940" s="1">
        <v>3993.0</v>
      </c>
      <c r="B3940" s="2">
        <v>379.0</v>
      </c>
      <c r="C3940" s="4" t="s">
        <v>5144</v>
      </c>
      <c r="D3940" s="2" t="s">
        <v>5096</v>
      </c>
      <c r="E3940" s="2" t="s">
        <v>5012</v>
      </c>
      <c r="F3940" s="2">
        <f t="shared" si="1"/>
        <v>0.0459057943</v>
      </c>
    </row>
    <row r="3941" ht="13.5" customHeight="1">
      <c r="A3941" s="1">
        <v>3994.0</v>
      </c>
      <c r="B3941" s="2">
        <v>379.0</v>
      </c>
      <c r="C3941" s="4" t="s">
        <v>5145</v>
      </c>
      <c r="D3941" s="2" t="s">
        <v>5146</v>
      </c>
      <c r="E3941" s="2" t="s">
        <v>5012</v>
      </c>
      <c r="F3941" s="2">
        <f t="shared" si="1"/>
        <v>0.229887646</v>
      </c>
    </row>
    <row r="3942" ht="13.5" customHeight="1">
      <c r="A3942" s="1">
        <v>3995.0</v>
      </c>
      <c r="B3942" s="2">
        <v>379.0</v>
      </c>
      <c r="C3942" s="4" t="s">
        <v>5147</v>
      </c>
      <c r="D3942" s="2" t="s">
        <v>5096</v>
      </c>
      <c r="E3942" s="2" t="s">
        <v>5012</v>
      </c>
      <c r="F3942" s="2">
        <f t="shared" si="1"/>
        <v>0.9232512911</v>
      </c>
    </row>
    <row r="3943" ht="13.5" customHeight="1">
      <c r="A3943" s="1">
        <v>3996.0</v>
      </c>
      <c r="B3943" s="2">
        <v>380.0</v>
      </c>
      <c r="C3943" s="3" t="s">
        <v>5148</v>
      </c>
      <c r="D3943" s="2" t="s">
        <v>5049</v>
      </c>
      <c r="E3943" s="2" t="s">
        <v>5012</v>
      </c>
      <c r="F3943" s="2">
        <f t="shared" si="1"/>
        <v>0.09755830597</v>
      </c>
    </row>
    <row r="3944" ht="13.5" customHeight="1">
      <c r="A3944" s="1">
        <v>3997.0</v>
      </c>
      <c r="B3944" s="2">
        <v>380.0</v>
      </c>
      <c r="C3944" s="3" t="s">
        <v>5149</v>
      </c>
      <c r="D3944" s="2" t="s">
        <v>5049</v>
      </c>
      <c r="E3944" s="2" t="s">
        <v>5012</v>
      </c>
      <c r="F3944" s="2">
        <f t="shared" si="1"/>
        <v>0.6798157887</v>
      </c>
    </row>
    <row r="3945" ht="13.5" customHeight="1">
      <c r="A3945" s="1">
        <v>3998.0</v>
      </c>
      <c r="B3945" s="2">
        <v>381.0</v>
      </c>
      <c r="C3945" s="3" t="s">
        <v>5150</v>
      </c>
      <c r="D3945" s="2" t="s">
        <v>5114</v>
      </c>
      <c r="E3945" s="2" t="s">
        <v>5012</v>
      </c>
      <c r="F3945" s="2">
        <f t="shared" si="1"/>
        <v>0.9994236185</v>
      </c>
    </row>
    <row r="3946" ht="13.5" customHeight="1">
      <c r="A3946" s="1">
        <v>3999.0</v>
      </c>
      <c r="B3946" s="2">
        <v>381.0</v>
      </c>
      <c r="C3946" s="3" t="s">
        <v>5151</v>
      </c>
      <c r="D3946" s="2" t="s">
        <v>5152</v>
      </c>
      <c r="E3946" s="2" t="s">
        <v>5012</v>
      </c>
      <c r="F3946" s="2">
        <f t="shared" si="1"/>
        <v>0.7186194546</v>
      </c>
    </row>
    <row r="3947" ht="13.5" customHeight="1">
      <c r="A3947" s="1">
        <v>4000.0</v>
      </c>
      <c r="B3947" s="2">
        <v>381.0</v>
      </c>
      <c r="C3947" s="3" t="s">
        <v>5153</v>
      </c>
      <c r="D3947" s="2" t="s">
        <v>5154</v>
      </c>
      <c r="E3947" s="2" t="s">
        <v>5012</v>
      </c>
      <c r="F3947" s="2">
        <f t="shared" si="1"/>
        <v>0.3776923252</v>
      </c>
    </row>
    <row r="3948" ht="13.5" customHeight="1">
      <c r="A3948" s="1">
        <v>4001.0</v>
      </c>
      <c r="B3948" s="2">
        <v>382.0</v>
      </c>
      <c r="C3948" s="3" t="s">
        <v>5155</v>
      </c>
      <c r="D3948" s="2" t="s">
        <v>5156</v>
      </c>
      <c r="E3948" s="2" t="s">
        <v>5012</v>
      </c>
      <c r="F3948" s="2">
        <f t="shared" si="1"/>
        <v>0.8410188001</v>
      </c>
    </row>
    <row r="3949" ht="13.5" customHeight="1">
      <c r="A3949" s="1">
        <v>4002.0</v>
      </c>
      <c r="B3949" s="2">
        <v>382.0</v>
      </c>
      <c r="C3949" s="3" t="s">
        <v>5157</v>
      </c>
      <c r="D3949" s="2" t="s">
        <v>5158</v>
      </c>
      <c r="E3949" s="2" t="s">
        <v>5012</v>
      </c>
      <c r="F3949" s="2">
        <f t="shared" si="1"/>
        <v>0.1459652877</v>
      </c>
    </row>
    <row r="3950" ht="13.5" customHeight="1">
      <c r="A3950" s="1">
        <v>4003.0</v>
      </c>
      <c r="B3950" s="2">
        <v>382.0</v>
      </c>
      <c r="C3950" s="3" t="s">
        <v>5159</v>
      </c>
      <c r="D3950" s="2" t="s">
        <v>5160</v>
      </c>
      <c r="E3950" s="2" t="s">
        <v>5012</v>
      </c>
      <c r="F3950" s="2">
        <f t="shared" si="1"/>
        <v>0.3366335495</v>
      </c>
    </row>
    <row r="3951" ht="13.5" customHeight="1">
      <c r="A3951" s="1">
        <v>4004.0</v>
      </c>
      <c r="B3951" s="2">
        <v>383.0</v>
      </c>
      <c r="C3951" s="3" t="s">
        <v>5161</v>
      </c>
      <c r="D3951" s="2" t="s">
        <v>5162</v>
      </c>
      <c r="E3951" s="2" t="s">
        <v>5012</v>
      </c>
      <c r="F3951" s="2">
        <f t="shared" si="1"/>
        <v>0.1081240467</v>
      </c>
    </row>
    <row r="3952" ht="13.5" customHeight="1">
      <c r="A3952" s="1">
        <v>4005.0</v>
      </c>
      <c r="B3952" s="2">
        <v>383.0</v>
      </c>
      <c r="C3952" s="3" t="s">
        <v>5163</v>
      </c>
      <c r="D3952" s="2" t="s">
        <v>5164</v>
      </c>
      <c r="E3952" s="2" t="s">
        <v>5012</v>
      </c>
      <c r="F3952" s="2">
        <f t="shared" si="1"/>
        <v>0.5069816817</v>
      </c>
    </row>
    <row r="3953" ht="13.5" customHeight="1">
      <c r="A3953" s="1">
        <v>4006.0</v>
      </c>
      <c r="B3953" s="2">
        <v>384.0</v>
      </c>
      <c r="C3953" s="3" t="s">
        <v>5165</v>
      </c>
      <c r="D3953" s="2" t="s">
        <v>5166</v>
      </c>
      <c r="E3953" s="2" t="s">
        <v>5012</v>
      </c>
      <c r="F3953" s="2">
        <f t="shared" si="1"/>
        <v>0.9281790047</v>
      </c>
    </row>
    <row r="3954" ht="13.5" customHeight="1">
      <c r="A3954" s="1">
        <v>4007.0</v>
      </c>
      <c r="B3954" s="2">
        <v>384.0</v>
      </c>
      <c r="C3954" s="3" t="s">
        <v>5167</v>
      </c>
      <c r="D3954" s="2" t="s">
        <v>5126</v>
      </c>
      <c r="E3954" s="2" t="s">
        <v>5012</v>
      </c>
      <c r="F3954" s="2">
        <f t="shared" si="1"/>
        <v>0.9653626717</v>
      </c>
    </row>
    <row r="3955" ht="13.5" customHeight="1">
      <c r="A3955" s="1">
        <v>4008.0</v>
      </c>
      <c r="B3955" s="2">
        <v>385.0</v>
      </c>
      <c r="C3955" s="4" t="s">
        <v>5168</v>
      </c>
      <c r="D3955" s="2" t="s">
        <v>5169</v>
      </c>
      <c r="E3955" s="2" t="s">
        <v>5012</v>
      </c>
      <c r="F3955" s="2">
        <f t="shared" si="1"/>
        <v>0.02024596651</v>
      </c>
    </row>
    <row r="3956" ht="13.5" customHeight="1">
      <c r="A3956" s="1">
        <v>4009.0</v>
      </c>
      <c r="B3956" s="2">
        <v>385.0</v>
      </c>
      <c r="C3956" s="4" t="s">
        <v>5170</v>
      </c>
      <c r="D3956" s="2" t="s">
        <v>5171</v>
      </c>
      <c r="E3956" s="2" t="s">
        <v>5012</v>
      </c>
      <c r="F3956" s="2">
        <f t="shared" si="1"/>
        <v>0.04709463892</v>
      </c>
    </row>
    <row r="3957" ht="13.5" customHeight="1">
      <c r="A3957" s="1">
        <v>4010.0</v>
      </c>
      <c r="B3957" s="2">
        <v>385.0</v>
      </c>
      <c r="C3957" s="4" t="s">
        <v>5172</v>
      </c>
      <c r="D3957" s="2" t="s">
        <v>5173</v>
      </c>
      <c r="E3957" s="2" t="s">
        <v>5012</v>
      </c>
      <c r="F3957" s="2">
        <f t="shared" si="1"/>
        <v>0.250421221</v>
      </c>
    </row>
    <row r="3958" ht="13.5" customHeight="1">
      <c r="A3958" s="1">
        <v>4011.0</v>
      </c>
      <c r="B3958" s="2">
        <v>385.0</v>
      </c>
      <c r="C3958" s="4" t="s">
        <v>5174</v>
      </c>
      <c r="D3958" s="2" t="s">
        <v>5169</v>
      </c>
      <c r="E3958" s="2" t="s">
        <v>5012</v>
      </c>
      <c r="F3958" s="2">
        <f t="shared" si="1"/>
        <v>0.3987577305</v>
      </c>
    </row>
    <row r="3959" ht="13.5" customHeight="1">
      <c r="A3959" s="1">
        <v>4012.0</v>
      </c>
      <c r="B3959" s="2">
        <v>386.0</v>
      </c>
      <c r="C3959" s="3" t="s">
        <v>5175</v>
      </c>
      <c r="D3959" s="2" t="s">
        <v>5176</v>
      </c>
      <c r="E3959" s="2" t="s">
        <v>5012</v>
      </c>
      <c r="F3959" s="2">
        <f t="shared" si="1"/>
        <v>0.9091788465</v>
      </c>
    </row>
    <row r="3960" ht="13.5" customHeight="1">
      <c r="A3960" s="1">
        <v>4013.0</v>
      </c>
      <c r="B3960" s="2">
        <v>386.0</v>
      </c>
      <c r="C3960" s="3" t="s">
        <v>5177</v>
      </c>
      <c r="D3960" s="2" t="s">
        <v>5040</v>
      </c>
      <c r="E3960" s="2" t="s">
        <v>5012</v>
      </c>
      <c r="F3960" s="2">
        <f t="shared" si="1"/>
        <v>0.4771941967</v>
      </c>
    </row>
    <row r="3961" ht="13.5" customHeight="1">
      <c r="A3961" s="1">
        <v>4014.0</v>
      </c>
      <c r="B3961" s="2">
        <v>386.0</v>
      </c>
      <c r="C3961" s="3" t="s">
        <v>5178</v>
      </c>
      <c r="D3961" s="2" t="s">
        <v>5133</v>
      </c>
      <c r="E3961" s="2" t="s">
        <v>5012</v>
      </c>
      <c r="F3961" s="2">
        <f t="shared" si="1"/>
        <v>0.9038987716</v>
      </c>
    </row>
    <row r="3962" ht="13.5" customHeight="1">
      <c r="A3962" s="1">
        <v>4015.0</v>
      </c>
      <c r="B3962" s="2">
        <v>387.0</v>
      </c>
      <c r="C3962" s="3" t="s">
        <v>5179</v>
      </c>
      <c r="D3962" s="2" t="s">
        <v>5180</v>
      </c>
      <c r="E3962" s="2" t="s">
        <v>5012</v>
      </c>
      <c r="F3962" s="2">
        <f t="shared" si="1"/>
        <v>0.1663598946</v>
      </c>
    </row>
    <row r="3963" ht="13.5" customHeight="1">
      <c r="A3963" s="1">
        <v>4016.0</v>
      </c>
      <c r="B3963" s="2">
        <v>387.0</v>
      </c>
      <c r="C3963" s="3" t="s">
        <v>5181</v>
      </c>
      <c r="D3963" s="2" t="s">
        <v>5138</v>
      </c>
      <c r="E3963" s="2" t="s">
        <v>5012</v>
      </c>
      <c r="F3963" s="2">
        <f t="shared" si="1"/>
        <v>0.2442620052</v>
      </c>
    </row>
    <row r="3964" ht="13.5" customHeight="1">
      <c r="A3964" s="1">
        <v>4017.0</v>
      </c>
      <c r="B3964" s="2">
        <v>388.0</v>
      </c>
      <c r="C3964" s="4" t="s">
        <v>5182</v>
      </c>
      <c r="D3964" s="6" t="s">
        <v>5183</v>
      </c>
      <c r="E3964" s="2" t="s">
        <v>5012</v>
      </c>
      <c r="F3964" s="2">
        <f t="shared" si="1"/>
        <v>0.8535333738</v>
      </c>
    </row>
    <row r="3965" ht="13.5" customHeight="1">
      <c r="A3965" s="1">
        <v>4018.0</v>
      </c>
      <c r="B3965" s="2">
        <v>389.0</v>
      </c>
      <c r="C3965" s="4" t="s">
        <v>5184</v>
      </c>
      <c r="D3965" s="2" t="s">
        <v>5124</v>
      </c>
      <c r="E3965" s="2" t="s">
        <v>5012</v>
      </c>
      <c r="F3965" s="2">
        <f t="shared" si="1"/>
        <v>0.4346497574</v>
      </c>
    </row>
    <row r="3966" ht="13.5" customHeight="1">
      <c r="A3966" s="1">
        <v>4019.0</v>
      </c>
      <c r="B3966" s="2">
        <v>389.0</v>
      </c>
      <c r="C3966" s="4" t="s">
        <v>5185</v>
      </c>
      <c r="D3966" s="2" t="s">
        <v>5124</v>
      </c>
      <c r="E3966" s="2" t="s">
        <v>5012</v>
      </c>
      <c r="F3966" s="2">
        <f t="shared" si="1"/>
        <v>0.1398127861</v>
      </c>
    </row>
    <row r="3967" ht="13.5" customHeight="1">
      <c r="A3967" s="1">
        <v>4020.0</v>
      </c>
      <c r="B3967" s="2">
        <v>390.0</v>
      </c>
      <c r="C3967" s="4" t="s">
        <v>5186</v>
      </c>
      <c r="D3967" s="6" t="s">
        <v>5187</v>
      </c>
      <c r="E3967" s="2" t="s">
        <v>5012</v>
      </c>
      <c r="F3967" s="2">
        <f t="shared" si="1"/>
        <v>0.461616123</v>
      </c>
    </row>
    <row r="3968" ht="13.5" customHeight="1">
      <c r="A3968" s="1">
        <v>4021.0</v>
      </c>
      <c r="B3968" s="2">
        <v>390.0</v>
      </c>
      <c r="C3968" s="4" t="s">
        <v>5188</v>
      </c>
      <c r="D3968" s="6" t="s">
        <v>5189</v>
      </c>
      <c r="E3968" s="2" t="s">
        <v>5012</v>
      </c>
      <c r="F3968" s="2">
        <f t="shared" si="1"/>
        <v>0.3903360064</v>
      </c>
    </row>
    <row r="3969" ht="13.5" customHeight="1">
      <c r="A3969" s="1">
        <v>4022.0</v>
      </c>
      <c r="B3969" s="2">
        <v>391.0</v>
      </c>
      <c r="C3969" s="3" t="s">
        <v>5190</v>
      </c>
      <c r="D3969" s="2" t="s">
        <v>5191</v>
      </c>
      <c r="E3969" s="2" t="s">
        <v>5012</v>
      </c>
      <c r="F3969" s="2">
        <f t="shared" si="1"/>
        <v>0.3633510735</v>
      </c>
    </row>
    <row r="3970" ht="13.5" customHeight="1">
      <c r="A3970" s="1">
        <v>4023.0</v>
      </c>
      <c r="B3970" s="2">
        <v>392.0</v>
      </c>
      <c r="C3970" s="3" t="s">
        <v>5192</v>
      </c>
      <c r="D3970" s="2" t="s">
        <v>5193</v>
      </c>
      <c r="E3970" s="2" t="s">
        <v>5012</v>
      </c>
      <c r="F3970" s="2">
        <f t="shared" si="1"/>
        <v>0.7574444433</v>
      </c>
    </row>
    <row r="3971" ht="13.5" customHeight="1">
      <c r="A3971" s="1">
        <v>4024.0</v>
      </c>
      <c r="B3971" s="2">
        <v>392.0</v>
      </c>
      <c r="C3971" s="3" t="s">
        <v>5194</v>
      </c>
      <c r="D3971" s="2" t="s">
        <v>5195</v>
      </c>
      <c r="E3971" s="2" t="s">
        <v>5012</v>
      </c>
      <c r="F3971" s="2">
        <f t="shared" si="1"/>
        <v>0.4123200694</v>
      </c>
    </row>
    <row r="3972" ht="13.5" customHeight="1">
      <c r="A3972" s="1">
        <v>4025.0</v>
      </c>
      <c r="B3972" s="2">
        <v>392.0</v>
      </c>
      <c r="C3972" s="3" t="s">
        <v>5196</v>
      </c>
      <c r="D3972" s="2" t="s">
        <v>5193</v>
      </c>
      <c r="E3972" s="2" t="s">
        <v>5012</v>
      </c>
      <c r="F3972" s="2">
        <f t="shared" si="1"/>
        <v>0.2883924822</v>
      </c>
    </row>
    <row r="3973" ht="13.5" customHeight="1">
      <c r="A3973" s="1">
        <v>4026.0</v>
      </c>
      <c r="B3973" s="2">
        <v>393.0</v>
      </c>
      <c r="C3973" s="3" t="s">
        <v>5197</v>
      </c>
      <c r="D3973" s="2" t="s">
        <v>5068</v>
      </c>
      <c r="E3973" s="2" t="s">
        <v>5012</v>
      </c>
      <c r="F3973" s="2">
        <f t="shared" si="1"/>
        <v>0.3305915092</v>
      </c>
    </row>
    <row r="3974" ht="13.5" customHeight="1">
      <c r="A3974" s="1">
        <v>4027.0</v>
      </c>
      <c r="B3974" s="2">
        <v>393.0</v>
      </c>
      <c r="C3974" s="3" t="s">
        <v>5198</v>
      </c>
      <c r="D3974" s="2" t="s">
        <v>5068</v>
      </c>
      <c r="E3974" s="2" t="s">
        <v>5012</v>
      </c>
      <c r="F3974" s="2">
        <f t="shared" si="1"/>
        <v>0.6146298879</v>
      </c>
    </row>
    <row r="3975" ht="13.5" customHeight="1">
      <c r="A3975" s="1">
        <v>4028.0</v>
      </c>
      <c r="B3975" s="2">
        <v>393.0</v>
      </c>
      <c r="C3975" s="3" t="s">
        <v>5199</v>
      </c>
      <c r="D3975" s="2" t="s">
        <v>5200</v>
      </c>
      <c r="E3975" s="2" t="s">
        <v>5012</v>
      </c>
      <c r="F3975" s="2">
        <f t="shared" si="1"/>
        <v>0.616500608</v>
      </c>
    </row>
    <row r="3976" ht="13.5" customHeight="1">
      <c r="A3976" s="1">
        <v>4029.0</v>
      </c>
      <c r="B3976" s="2">
        <v>394.0</v>
      </c>
      <c r="C3976" s="3" t="s">
        <v>5201</v>
      </c>
      <c r="D3976" s="2" t="s">
        <v>5133</v>
      </c>
      <c r="E3976" s="2" t="s">
        <v>5012</v>
      </c>
      <c r="F3976" s="2">
        <f t="shared" si="1"/>
        <v>0.3217246551</v>
      </c>
    </row>
    <row r="3977" ht="13.5" customHeight="1">
      <c r="A3977" s="1">
        <v>4030.0</v>
      </c>
      <c r="B3977" s="2">
        <v>394.0</v>
      </c>
      <c r="C3977" s="3" t="s">
        <v>5202</v>
      </c>
      <c r="D3977" s="2" t="s">
        <v>5043</v>
      </c>
      <c r="E3977" s="2" t="s">
        <v>5012</v>
      </c>
      <c r="F3977" s="2">
        <f t="shared" si="1"/>
        <v>0.4961322209</v>
      </c>
    </row>
    <row r="3978" ht="13.5" customHeight="1">
      <c r="A3978" s="1">
        <v>4031.0</v>
      </c>
      <c r="B3978" s="2">
        <v>395.0</v>
      </c>
      <c r="C3978" s="3" t="s">
        <v>5203</v>
      </c>
      <c r="D3978" s="2" t="s">
        <v>5204</v>
      </c>
      <c r="E3978" s="2" t="s">
        <v>5012</v>
      </c>
      <c r="F3978" s="2">
        <f t="shared" si="1"/>
        <v>0.9303412423</v>
      </c>
    </row>
    <row r="3979" ht="13.5" customHeight="1">
      <c r="A3979" s="1">
        <v>4032.0</v>
      </c>
      <c r="B3979" s="2">
        <v>395.0</v>
      </c>
      <c r="C3979" s="3" t="s">
        <v>5205</v>
      </c>
      <c r="D3979" s="2" t="s">
        <v>5122</v>
      </c>
      <c r="E3979" s="2" t="s">
        <v>5012</v>
      </c>
      <c r="F3979" s="2">
        <f t="shared" si="1"/>
        <v>0.556642023</v>
      </c>
    </row>
    <row r="3980" ht="13.5" customHeight="1">
      <c r="A3980" s="1">
        <v>4033.0</v>
      </c>
      <c r="B3980" s="2">
        <v>395.0</v>
      </c>
      <c r="C3980" s="3" t="s">
        <v>5206</v>
      </c>
      <c r="D3980" s="2" t="s">
        <v>5138</v>
      </c>
      <c r="E3980" s="2" t="s">
        <v>5012</v>
      </c>
      <c r="F3980" s="2">
        <f t="shared" si="1"/>
        <v>0.9451675809</v>
      </c>
    </row>
    <row r="3981" ht="13.5" customHeight="1">
      <c r="A3981" s="1">
        <v>4034.0</v>
      </c>
      <c r="B3981" s="2">
        <v>395.0</v>
      </c>
      <c r="C3981" s="3" t="s">
        <v>5207</v>
      </c>
      <c r="D3981" s="2" t="s">
        <v>5118</v>
      </c>
      <c r="E3981" s="2" t="s">
        <v>5012</v>
      </c>
      <c r="F3981" s="2">
        <f t="shared" si="1"/>
        <v>0.1818089994</v>
      </c>
    </row>
    <row r="3982" ht="13.5" customHeight="1">
      <c r="A3982" s="1">
        <v>4035.0</v>
      </c>
      <c r="B3982" s="2">
        <v>396.0</v>
      </c>
      <c r="C3982" s="3" t="s">
        <v>5208</v>
      </c>
      <c r="D3982" s="2" t="s">
        <v>5118</v>
      </c>
      <c r="E3982" s="2" t="s">
        <v>5012</v>
      </c>
      <c r="F3982" s="2">
        <f t="shared" si="1"/>
        <v>0.3192367871</v>
      </c>
    </row>
    <row r="3983" ht="13.5" customHeight="1">
      <c r="A3983" s="1">
        <v>4036.0</v>
      </c>
      <c r="B3983" s="2">
        <v>396.0</v>
      </c>
      <c r="C3983" s="3" t="s">
        <v>5209</v>
      </c>
      <c r="D3983" s="2" t="s">
        <v>5138</v>
      </c>
      <c r="E3983" s="2" t="s">
        <v>5012</v>
      </c>
      <c r="F3983" s="2">
        <f t="shared" si="1"/>
        <v>0.2326802704</v>
      </c>
    </row>
    <row r="3984" ht="13.5" customHeight="1">
      <c r="A3984" s="1">
        <v>4037.0</v>
      </c>
      <c r="B3984" s="2">
        <v>396.0</v>
      </c>
      <c r="C3984" s="3" t="s">
        <v>5210</v>
      </c>
      <c r="D3984" s="2" t="s">
        <v>5138</v>
      </c>
      <c r="E3984" s="2" t="s">
        <v>5012</v>
      </c>
      <c r="F3984" s="2">
        <f t="shared" si="1"/>
        <v>0.05778638668</v>
      </c>
    </row>
    <row r="3985" ht="13.5" customHeight="1">
      <c r="A3985" s="1">
        <v>4038.0</v>
      </c>
      <c r="B3985" s="2">
        <v>396.0</v>
      </c>
      <c r="C3985" s="3" t="s">
        <v>5211</v>
      </c>
      <c r="D3985" s="2" t="s">
        <v>5118</v>
      </c>
      <c r="E3985" s="2" t="s">
        <v>5012</v>
      </c>
      <c r="F3985" s="2">
        <f t="shared" si="1"/>
        <v>0.3151137433</v>
      </c>
    </row>
    <row r="3986" ht="13.5" customHeight="1">
      <c r="A3986" s="1">
        <v>4039.0</v>
      </c>
      <c r="B3986" s="2">
        <v>397.0</v>
      </c>
      <c r="C3986" s="3" t="s">
        <v>5212</v>
      </c>
      <c r="D3986" s="2" t="s">
        <v>5118</v>
      </c>
      <c r="E3986" s="2" t="s">
        <v>5012</v>
      </c>
      <c r="F3986" s="2">
        <f t="shared" si="1"/>
        <v>0.3738365364</v>
      </c>
    </row>
    <row r="3987" ht="13.5" customHeight="1">
      <c r="A3987" s="1">
        <v>4040.0</v>
      </c>
      <c r="B3987" s="2">
        <v>397.0</v>
      </c>
      <c r="C3987" s="3" t="s">
        <v>5213</v>
      </c>
      <c r="D3987" s="2" t="s">
        <v>5118</v>
      </c>
      <c r="E3987" s="2" t="s">
        <v>5012</v>
      </c>
      <c r="F3987" s="2">
        <f t="shared" si="1"/>
        <v>0.5969541731</v>
      </c>
    </row>
    <row r="3988" ht="13.5" customHeight="1">
      <c r="A3988" s="1">
        <v>4041.0</v>
      </c>
      <c r="B3988" s="2">
        <v>398.0</v>
      </c>
      <c r="C3988" s="4" t="s">
        <v>5214</v>
      </c>
      <c r="D3988" s="2" t="s">
        <v>5215</v>
      </c>
      <c r="E3988" s="2" t="s">
        <v>5012</v>
      </c>
      <c r="F3988" s="2">
        <f t="shared" si="1"/>
        <v>0.5853669086</v>
      </c>
    </row>
    <row r="3989" ht="13.5" customHeight="1">
      <c r="A3989" s="1">
        <v>4042.0</v>
      </c>
      <c r="B3989" s="2">
        <v>398.0</v>
      </c>
      <c r="C3989" s="4" t="s">
        <v>5216</v>
      </c>
      <c r="D3989" s="2" t="s">
        <v>5162</v>
      </c>
      <c r="E3989" s="2" t="s">
        <v>5012</v>
      </c>
      <c r="F3989" s="2">
        <f t="shared" si="1"/>
        <v>0.7041253391</v>
      </c>
    </row>
    <row r="3990" ht="13.5" customHeight="1">
      <c r="A3990" s="1">
        <v>4043.0</v>
      </c>
      <c r="B3990" s="2">
        <v>398.0</v>
      </c>
      <c r="C3990" s="4" t="s">
        <v>5217</v>
      </c>
      <c r="D3990" s="2" t="s">
        <v>5164</v>
      </c>
      <c r="E3990" s="2" t="s">
        <v>5012</v>
      </c>
      <c r="F3990" s="2">
        <f t="shared" si="1"/>
        <v>0.7927761285</v>
      </c>
    </row>
    <row r="3991" ht="13.5" customHeight="1">
      <c r="A3991" s="1">
        <v>4044.0</v>
      </c>
      <c r="B3991" s="2">
        <v>399.0</v>
      </c>
      <c r="C3991" s="3" t="s">
        <v>5218</v>
      </c>
      <c r="D3991" s="2" t="s">
        <v>5219</v>
      </c>
      <c r="E3991" s="2" t="s">
        <v>5012</v>
      </c>
      <c r="F3991" s="2">
        <f t="shared" si="1"/>
        <v>0.288844046</v>
      </c>
    </row>
    <row r="3992" ht="13.5" customHeight="1">
      <c r="A3992" s="1">
        <v>4045.0</v>
      </c>
      <c r="B3992" s="2">
        <v>399.0</v>
      </c>
      <c r="C3992" s="3" t="s">
        <v>5220</v>
      </c>
      <c r="D3992" s="2" t="s">
        <v>5221</v>
      </c>
      <c r="E3992" s="2" t="s">
        <v>5012</v>
      </c>
      <c r="F3992" s="2">
        <f t="shared" si="1"/>
        <v>0.7297888363</v>
      </c>
    </row>
    <row r="3993" ht="13.5" customHeight="1">
      <c r="A3993" s="1">
        <v>4046.0</v>
      </c>
      <c r="B3993" s="2">
        <v>399.0</v>
      </c>
      <c r="C3993" s="3" t="s">
        <v>5222</v>
      </c>
      <c r="D3993" s="2" t="s">
        <v>5223</v>
      </c>
      <c r="E3993" s="2" t="s">
        <v>5012</v>
      </c>
      <c r="F3993" s="2">
        <f t="shared" si="1"/>
        <v>0.5543428666</v>
      </c>
    </row>
    <row r="3994" ht="13.5" customHeight="1">
      <c r="A3994" s="1">
        <v>4047.0</v>
      </c>
      <c r="B3994" s="2">
        <v>400.0</v>
      </c>
      <c r="C3994" s="3" t="s">
        <v>5224</v>
      </c>
      <c r="D3994" s="2" t="s">
        <v>5187</v>
      </c>
      <c r="E3994" s="2" t="s">
        <v>5012</v>
      </c>
      <c r="F3994" s="2">
        <f t="shared" si="1"/>
        <v>0.1788274635</v>
      </c>
    </row>
    <row r="3995" ht="13.5" customHeight="1">
      <c r="A3995" s="1">
        <v>4048.0</v>
      </c>
      <c r="B3995" s="2">
        <v>400.0</v>
      </c>
      <c r="C3995" s="3" t="s">
        <v>5225</v>
      </c>
      <c r="D3995" s="2" t="s">
        <v>5226</v>
      </c>
      <c r="E3995" s="2" t="s">
        <v>5012</v>
      </c>
      <c r="F3995" s="2">
        <f t="shared" si="1"/>
        <v>0.2969357902</v>
      </c>
    </row>
    <row r="3996" ht="13.5" customHeight="1">
      <c r="A3996" s="1">
        <v>4049.0</v>
      </c>
      <c r="B3996" s="2">
        <v>401.0</v>
      </c>
      <c r="C3996" s="3" t="s">
        <v>5227</v>
      </c>
      <c r="D3996" s="2" t="s">
        <v>5164</v>
      </c>
      <c r="E3996" s="2" t="s">
        <v>5012</v>
      </c>
      <c r="F3996" s="2">
        <f t="shared" si="1"/>
        <v>0.07391035202</v>
      </c>
    </row>
    <row r="3997" ht="13.5" customHeight="1">
      <c r="A3997" s="1">
        <v>4050.0</v>
      </c>
      <c r="B3997" s="2">
        <v>401.0</v>
      </c>
      <c r="C3997" s="3" t="s">
        <v>5228</v>
      </c>
      <c r="D3997" s="2" t="s">
        <v>5164</v>
      </c>
      <c r="E3997" s="2" t="s">
        <v>5012</v>
      </c>
      <c r="F3997" s="2">
        <f t="shared" si="1"/>
        <v>0.9241070248</v>
      </c>
    </row>
    <row r="3998" ht="13.5" customHeight="1">
      <c r="A3998" s="1">
        <v>4051.0</v>
      </c>
      <c r="B3998" s="2">
        <v>402.0</v>
      </c>
      <c r="C3998" s="4" t="s">
        <v>5229</v>
      </c>
      <c r="D3998" s="2" t="s">
        <v>5230</v>
      </c>
      <c r="E3998" s="2" t="s">
        <v>5012</v>
      </c>
      <c r="F3998" s="2">
        <f t="shared" si="1"/>
        <v>0.1743186404</v>
      </c>
    </row>
    <row r="3999" ht="13.5" customHeight="1">
      <c r="A3999" s="1">
        <v>4052.0</v>
      </c>
      <c r="B3999" s="2">
        <v>402.0</v>
      </c>
      <c r="C3999" s="4" t="s">
        <v>5231</v>
      </c>
      <c r="D3999" s="2" t="s">
        <v>5232</v>
      </c>
      <c r="E3999" s="2" t="s">
        <v>5012</v>
      </c>
      <c r="F3999" s="2">
        <f t="shared" si="1"/>
        <v>0.7908065227</v>
      </c>
    </row>
    <row r="4000" ht="13.5" customHeight="1">
      <c r="A4000" s="1">
        <v>4053.0</v>
      </c>
      <c r="B4000" s="2">
        <v>402.0</v>
      </c>
      <c r="C4000" s="4" t="s">
        <v>5233</v>
      </c>
      <c r="D4000" s="2" t="s">
        <v>5234</v>
      </c>
      <c r="E4000" s="2" t="s">
        <v>5012</v>
      </c>
      <c r="F4000" s="2">
        <f t="shared" si="1"/>
        <v>0.7276641921</v>
      </c>
    </row>
    <row r="4001" ht="13.5" customHeight="1">
      <c r="A4001" s="1">
        <v>4054.0</v>
      </c>
      <c r="B4001" s="2">
        <v>403.0</v>
      </c>
      <c r="C4001" s="3" t="s">
        <v>5235</v>
      </c>
      <c r="D4001" s="2" t="s">
        <v>5236</v>
      </c>
      <c r="E4001" s="2" t="s">
        <v>5012</v>
      </c>
      <c r="F4001" s="2">
        <f t="shared" si="1"/>
        <v>0.007678069219</v>
      </c>
    </row>
    <row r="4002" ht="13.5" customHeight="1">
      <c r="A4002" s="1">
        <v>4055.0</v>
      </c>
      <c r="B4002" s="2">
        <v>403.0</v>
      </c>
      <c r="C4002" s="3" t="s">
        <v>5237</v>
      </c>
      <c r="D4002" s="2" t="s">
        <v>5238</v>
      </c>
      <c r="E4002" s="2" t="s">
        <v>5012</v>
      </c>
      <c r="F4002" s="2">
        <f t="shared" si="1"/>
        <v>0.3017818259</v>
      </c>
    </row>
    <row r="4003" ht="13.5" customHeight="1">
      <c r="A4003" s="1">
        <v>4056.0</v>
      </c>
      <c r="B4003" s="2">
        <v>403.0</v>
      </c>
      <c r="C4003" s="3" t="s">
        <v>5239</v>
      </c>
      <c r="D4003" s="2" t="s">
        <v>5124</v>
      </c>
      <c r="E4003" s="2" t="s">
        <v>5012</v>
      </c>
      <c r="F4003" s="2">
        <f t="shared" si="1"/>
        <v>0.3850353628</v>
      </c>
    </row>
    <row r="4004" ht="13.5" customHeight="1">
      <c r="A4004" s="1">
        <v>4057.0</v>
      </c>
      <c r="B4004" s="2">
        <v>403.0</v>
      </c>
      <c r="C4004" s="3" t="s">
        <v>5240</v>
      </c>
      <c r="D4004" s="2" t="s">
        <v>5241</v>
      </c>
      <c r="E4004" s="2" t="s">
        <v>5012</v>
      </c>
      <c r="F4004" s="2">
        <f t="shared" si="1"/>
        <v>0.3543843696</v>
      </c>
    </row>
    <row r="4005" ht="13.5" customHeight="1">
      <c r="A4005" s="1">
        <v>4058.0</v>
      </c>
      <c r="B4005" s="2">
        <v>404.0</v>
      </c>
      <c r="C4005" s="3" t="s">
        <v>5242</v>
      </c>
      <c r="D4005" s="2" t="s">
        <v>5152</v>
      </c>
      <c r="E4005" s="2" t="s">
        <v>5012</v>
      </c>
      <c r="F4005" s="2">
        <f t="shared" si="1"/>
        <v>0.2336722841</v>
      </c>
    </row>
    <row r="4006" ht="13.5" customHeight="1">
      <c r="A4006" s="1">
        <v>4059.0</v>
      </c>
      <c r="B4006" s="2">
        <v>404.0</v>
      </c>
      <c r="C4006" s="3" t="s">
        <v>5243</v>
      </c>
      <c r="D4006" s="2" t="s">
        <v>5114</v>
      </c>
      <c r="E4006" s="2" t="s">
        <v>5012</v>
      </c>
      <c r="F4006" s="2">
        <f t="shared" si="1"/>
        <v>0.7341026445</v>
      </c>
    </row>
    <row r="4007" ht="13.5" customHeight="1">
      <c r="A4007" s="1">
        <v>4060.0</v>
      </c>
      <c r="B4007" s="2">
        <v>404.0</v>
      </c>
      <c r="C4007" s="3" t="s">
        <v>5244</v>
      </c>
      <c r="D4007" s="2" t="s">
        <v>5245</v>
      </c>
      <c r="E4007" s="2" t="s">
        <v>5012</v>
      </c>
      <c r="F4007" s="2">
        <f t="shared" si="1"/>
        <v>0.5248010043</v>
      </c>
    </row>
    <row r="4008" ht="13.5" customHeight="1">
      <c r="A4008" s="1">
        <v>4061.0</v>
      </c>
      <c r="B4008" s="2">
        <v>405.0</v>
      </c>
      <c r="C4008" s="4" t="s">
        <v>5246</v>
      </c>
      <c r="D4008" s="6" t="s">
        <v>5183</v>
      </c>
      <c r="E4008" s="2" t="s">
        <v>5012</v>
      </c>
      <c r="F4008" s="2">
        <f t="shared" si="1"/>
        <v>0.2259539898</v>
      </c>
    </row>
    <row r="4009" ht="13.5" customHeight="1">
      <c r="A4009" s="1">
        <v>4062.0</v>
      </c>
      <c r="B4009" s="2">
        <v>406.0</v>
      </c>
      <c r="C4009" s="3" t="s">
        <v>5247</v>
      </c>
      <c r="D4009" s="2" t="s">
        <v>5248</v>
      </c>
      <c r="E4009" s="2" t="s">
        <v>5012</v>
      </c>
      <c r="F4009" s="2">
        <f t="shared" si="1"/>
        <v>0.1714404932</v>
      </c>
    </row>
    <row r="4010" ht="13.5" customHeight="1">
      <c r="A4010" s="1">
        <v>4063.0</v>
      </c>
      <c r="B4010" s="2">
        <v>406.0</v>
      </c>
      <c r="C4010" s="3" t="s">
        <v>5249</v>
      </c>
      <c r="D4010" s="2" t="s">
        <v>5183</v>
      </c>
      <c r="E4010" s="2" t="s">
        <v>5012</v>
      </c>
      <c r="F4010" s="2">
        <f t="shared" si="1"/>
        <v>0.2311400604</v>
      </c>
    </row>
    <row r="4011" ht="13.5" customHeight="1">
      <c r="A4011" s="1">
        <v>4064.0</v>
      </c>
      <c r="B4011" s="2">
        <v>406.0</v>
      </c>
      <c r="C4011" s="3" t="s">
        <v>5250</v>
      </c>
      <c r="D4011" s="2" t="s">
        <v>5251</v>
      </c>
      <c r="E4011" s="2" t="s">
        <v>5012</v>
      </c>
      <c r="F4011" s="2">
        <f t="shared" si="1"/>
        <v>0.5154356663</v>
      </c>
    </row>
    <row r="4012" ht="13.5" customHeight="1">
      <c r="A4012" s="1">
        <v>4065.0</v>
      </c>
      <c r="B4012" s="2">
        <v>406.0</v>
      </c>
      <c r="C4012" s="3" t="s">
        <v>5252</v>
      </c>
      <c r="D4012" s="2" t="s">
        <v>5251</v>
      </c>
      <c r="E4012" s="2" t="s">
        <v>5012</v>
      </c>
      <c r="F4012" s="2">
        <f t="shared" si="1"/>
        <v>0.4211843669</v>
      </c>
    </row>
    <row r="4013" ht="13.5" customHeight="1">
      <c r="A4013" s="1">
        <v>4066.0</v>
      </c>
      <c r="B4013" s="2">
        <v>407.0</v>
      </c>
      <c r="C4013" s="3" t="s">
        <v>5253</v>
      </c>
      <c r="D4013" s="2" t="s">
        <v>5251</v>
      </c>
      <c r="E4013" s="2" t="s">
        <v>5012</v>
      </c>
      <c r="F4013" s="2">
        <f t="shared" si="1"/>
        <v>0.1491062084</v>
      </c>
    </row>
    <row r="4014" ht="13.5" customHeight="1">
      <c r="A4014" s="1">
        <v>4067.0</v>
      </c>
      <c r="B4014" s="2">
        <v>407.0</v>
      </c>
      <c r="C4014" s="3" t="s">
        <v>5254</v>
      </c>
      <c r="D4014" s="2" t="s">
        <v>5183</v>
      </c>
      <c r="E4014" s="2" t="s">
        <v>5012</v>
      </c>
      <c r="F4014" s="2">
        <f t="shared" si="1"/>
        <v>0.6487310978</v>
      </c>
    </row>
    <row r="4015" ht="13.5" customHeight="1">
      <c r="A4015" s="1">
        <v>4068.0</v>
      </c>
      <c r="B4015" s="2">
        <v>407.0</v>
      </c>
      <c r="C4015" s="3" t="s">
        <v>5255</v>
      </c>
      <c r="D4015" s="2" t="s">
        <v>5251</v>
      </c>
      <c r="E4015" s="2" t="s">
        <v>5012</v>
      </c>
      <c r="F4015" s="2">
        <f t="shared" si="1"/>
        <v>0.9575620943</v>
      </c>
    </row>
    <row r="4016" ht="13.5" customHeight="1">
      <c r="A4016" s="1">
        <v>4069.0</v>
      </c>
      <c r="B4016" s="2">
        <v>408.0</v>
      </c>
      <c r="C4016" s="3" t="s">
        <v>5256</v>
      </c>
      <c r="D4016" s="2" t="s">
        <v>5223</v>
      </c>
      <c r="E4016" s="2" t="s">
        <v>5012</v>
      </c>
      <c r="F4016" s="2">
        <f t="shared" si="1"/>
        <v>0.9039064843</v>
      </c>
    </row>
    <row r="4017" ht="13.5" customHeight="1">
      <c r="A4017" s="1">
        <v>4070.0</v>
      </c>
      <c r="B4017" s="2">
        <v>408.0</v>
      </c>
      <c r="C4017" s="3" t="s">
        <v>5257</v>
      </c>
      <c r="D4017" s="2" t="s">
        <v>5221</v>
      </c>
      <c r="E4017" s="2" t="s">
        <v>5012</v>
      </c>
      <c r="F4017" s="2">
        <f t="shared" si="1"/>
        <v>0.3043630155</v>
      </c>
    </row>
    <row r="4018" ht="13.5" customHeight="1">
      <c r="A4018" s="1">
        <v>4071.0</v>
      </c>
      <c r="B4018" s="2">
        <v>408.0</v>
      </c>
      <c r="C4018" s="3" t="s">
        <v>5258</v>
      </c>
      <c r="D4018" s="2" t="s">
        <v>5221</v>
      </c>
      <c r="E4018" s="2" t="s">
        <v>5012</v>
      </c>
      <c r="F4018" s="2">
        <f t="shared" si="1"/>
        <v>0.7511901853</v>
      </c>
    </row>
    <row r="4019" ht="13.5" customHeight="1">
      <c r="A4019" s="1">
        <v>4072.0</v>
      </c>
      <c r="B4019" s="2">
        <v>409.0</v>
      </c>
      <c r="C4019" s="3" t="s">
        <v>5259</v>
      </c>
      <c r="D4019" s="2" t="s">
        <v>5193</v>
      </c>
      <c r="E4019" s="2" t="s">
        <v>5012</v>
      </c>
      <c r="F4019" s="2">
        <f t="shared" si="1"/>
        <v>0.9949492529</v>
      </c>
    </row>
    <row r="4020" ht="13.5" customHeight="1">
      <c r="A4020" s="1">
        <v>4073.0</v>
      </c>
      <c r="B4020" s="2">
        <v>409.0</v>
      </c>
      <c r="C4020" s="3" t="s">
        <v>5260</v>
      </c>
      <c r="D4020" s="2" t="s">
        <v>5193</v>
      </c>
      <c r="E4020" s="2" t="s">
        <v>5012</v>
      </c>
      <c r="F4020" s="2">
        <f t="shared" si="1"/>
        <v>0.4955752452</v>
      </c>
    </row>
    <row r="4021" ht="13.5" customHeight="1">
      <c r="A4021" s="1">
        <v>4074.0</v>
      </c>
      <c r="B4021" s="2">
        <v>409.0</v>
      </c>
      <c r="C4021" s="3" t="s">
        <v>5261</v>
      </c>
      <c r="D4021" s="2" t="s">
        <v>5262</v>
      </c>
      <c r="E4021" s="2" t="s">
        <v>5012</v>
      </c>
      <c r="F4021" s="2">
        <f t="shared" si="1"/>
        <v>0.5127638238</v>
      </c>
    </row>
    <row r="4022" ht="13.5" customHeight="1">
      <c r="A4022" s="1">
        <v>4075.0</v>
      </c>
      <c r="B4022" s="2">
        <v>409.0</v>
      </c>
      <c r="C4022" s="3" t="s">
        <v>5263</v>
      </c>
      <c r="D4022" s="2" t="s">
        <v>5264</v>
      </c>
      <c r="E4022" s="2" t="s">
        <v>5012</v>
      </c>
      <c r="F4022" s="2">
        <f t="shared" si="1"/>
        <v>0.539857455</v>
      </c>
    </row>
    <row r="4023" ht="13.5" customHeight="1">
      <c r="A4023" s="1">
        <v>4076.0</v>
      </c>
      <c r="B4023" s="2">
        <v>410.0</v>
      </c>
      <c r="C4023" s="3" t="s">
        <v>5265</v>
      </c>
      <c r="D4023" s="2" t="s">
        <v>5266</v>
      </c>
      <c r="E4023" s="2" t="s">
        <v>5012</v>
      </c>
      <c r="F4023" s="2">
        <f t="shared" si="1"/>
        <v>0.8339790661</v>
      </c>
    </row>
    <row r="4024" ht="13.5" customHeight="1">
      <c r="A4024" s="1">
        <v>4077.0</v>
      </c>
      <c r="B4024" s="2">
        <v>410.0</v>
      </c>
      <c r="C4024" s="3" t="s">
        <v>5267</v>
      </c>
      <c r="D4024" s="2" t="s">
        <v>5173</v>
      </c>
      <c r="E4024" s="2" t="s">
        <v>5012</v>
      </c>
      <c r="F4024" s="2">
        <f t="shared" si="1"/>
        <v>0.6917584399</v>
      </c>
    </row>
    <row r="4025" ht="13.5" customHeight="1">
      <c r="A4025" s="1">
        <v>4078.0</v>
      </c>
      <c r="B4025" s="2">
        <v>411.0</v>
      </c>
      <c r="C4025" s="3" t="s">
        <v>5268</v>
      </c>
      <c r="D4025" s="2" t="s">
        <v>5143</v>
      </c>
      <c r="E4025" s="2" t="s">
        <v>5012</v>
      </c>
      <c r="F4025" s="2">
        <f t="shared" si="1"/>
        <v>0.2681176876</v>
      </c>
    </row>
    <row r="4026" ht="13.5" customHeight="1">
      <c r="A4026" s="1">
        <v>4079.0</v>
      </c>
      <c r="B4026" s="2">
        <v>411.0</v>
      </c>
      <c r="C4026" s="3" t="s">
        <v>5269</v>
      </c>
      <c r="D4026" s="2" t="s">
        <v>5096</v>
      </c>
      <c r="E4026" s="2" t="s">
        <v>5012</v>
      </c>
      <c r="F4026" s="2">
        <f t="shared" si="1"/>
        <v>0.9479472411</v>
      </c>
    </row>
    <row r="4027" ht="13.5" customHeight="1">
      <c r="A4027" s="1">
        <v>4080.0</v>
      </c>
      <c r="B4027" s="2">
        <v>411.0</v>
      </c>
      <c r="C4027" s="3" t="s">
        <v>5270</v>
      </c>
      <c r="D4027" s="2" t="s">
        <v>5146</v>
      </c>
      <c r="E4027" s="2" t="s">
        <v>5012</v>
      </c>
      <c r="F4027" s="2">
        <f t="shared" si="1"/>
        <v>0.4516250786</v>
      </c>
    </row>
    <row r="4028" ht="13.5" customHeight="1">
      <c r="A4028" s="1">
        <v>4084.0</v>
      </c>
      <c r="B4028" s="2">
        <v>413.0</v>
      </c>
      <c r="C4028" s="3" t="s">
        <v>5271</v>
      </c>
      <c r="D4028" s="2" t="s">
        <v>5047</v>
      </c>
      <c r="E4028" s="2" t="s">
        <v>5012</v>
      </c>
      <c r="F4028" s="2">
        <f t="shared" si="1"/>
        <v>0.8627018016</v>
      </c>
    </row>
    <row r="4029" ht="13.5" customHeight="1">
      <c r="A4029" s="1">
        <v>4085.0</v>
      </c>
      <c r="B4029" s="2">
        <v>413.0</v>
      </c>
      <c r="C4029" s="3" t="s">
        <v>5272</v>
      </c>
      <c r="D4029" s="2" t="s">
        <v>5064</v>
      </c>
      <c r="E4029" s="2" t="s">
        <v>5012</v>
      </c>
      <c r="F4029" s="2">
        <f t="shared" si="1"/>
        <v>0.1257422749</v>
      </c>
    </row>
    <row r="4030" ht="13.5" customHeight="1">
      <c r="A4030" s="1">
        <v>4086.0</v>
      </c>
      <c r="B4030" s="2">
        <v>413.0</v>
      </c>
      <c r="C4030" s="3" t="s">
        <v>5273</v>
      </c>
      <c r="D4030" s="2" t="s">
        <v>5047</v>
      </c>
      <c r="E4030" s="2" t="s">
        <v>5012</v>
      </c>
      <c r="F4030" s="2">
        <f t="shared" si="1"/>
        <v>0.545891302</v>
      </c>
    </row>
    <row r="4031" ht="13.5" customHeight="1">
      <c r="A4031" s="1">
        <v>4087.0</v>
      </c>
      <c r="B4031" s="2">
        <v>414.0</v>
      </c>
      <c r="C4031" s="3" t="s">
        <v>5274</v>
      </c>
      <c r="D4031" s="2" t="s">
        <v>5195</v>
      </c>
      <c r="E4031" s="2" t="s">
        <v>5012</v>
      </c>
      <c r="F4031" s="2">
        <f t="shared" si="1"/>
        <v>0.2731013327</v>
      </c>
    </row>
    <row r="4032" ht="13.5" customHeight="1">
      <c r="A4032" s="1">
        <v>4088.0</v>
      </c>
      <c r="B4032" s="2">
        <v>414.0</v>
      </c>
      <c r="C4032" s="3" t="s">
        <v>5275</v>
      </c>
      <c r="D4032" s="2" t="s">
        <v>5193</v>
      </c>
      <c r="E4032" s="2" t="s">
        <v>5012</v>
      </c>
      <c r="F4032" s="2">
        <f t="shared" si="1"/>
        <v>0.6252319918</v>
      </c>
    </row>
    <row r="4033" ht="13.5" customHeight="1">
      <c r="A4033" s="1">
        <v>4089.0</v>
      </c>
      <c r="B4033" s="2">
        <v>415.0</v>
      </c>
      <c r="C4033" s="4" t="s">
        <v>5276</v>
      </c>
      <c r="D4033" s="2" t="s">
        <v>5277</v>
      </c>
      <c r="E4033" s="2" t="s">
        <v>5012</v>
      </c>
      <c r="F4033" s="2">
        <f t="shared" si="1"/>
        <v>0.7617031632</v>
      </c>
    </row>
    <row r="4034" ht="13.5" customHeight="1">
      <c r="A4034" s="1">
        <v>4090.0</v>
      </c>
      <c r="B4034" s="2">
        <v>415.0</v>
      </c>
      <c r="C4034" s="4" t="s">
        <v>5278</v>
      </c>
      <c r="D4034" s="2" t="s">
        <v>5187</v>
      </c>
      <c r="E4034" s="2" t="s">
        <v>5012</v>
      </c>
      <c r="F4034" s="2">
        <f t="shared" si="1"/>
        <v>0.8515683695</v>
      </c>
    </row>
    <row r="4035" ht="13.5" customHeight="1">
      <c r="A4035" s="1">
        <v>4091.0</v>
      </c>
      <c r="B4035" s="2">
        <v>416.0</v>
      </c>
      <c r="C4035" s="3" t="s">
        <v>5279</v>
      </c>
      <c r="D4035" s="2" t="s">
        <v>5248</v>
      </c>
      <c r="E4035" s="2" t="s">
        <v>5012</v>
      </c>
      <c r="F4035" s="2">
        <f t="shared" si="1"/>
        <v>0.8708479701</v>
      </c>
    </row>
    <row r="4036" ht="13.5" customHeight="1">
      <c r="A4036" s="1">
        <v>4092.0</v>
      </c>
      <c r="B4036" s="2">
        <v>416.0</v>
      </c>
      <c r="C4036" s="3" t="s">
        <v>5280</v>
      </c>
      <c r="D4036" s="2" t="s">
        <v>5251</v>
      </c>
      <c r="E4036" s="2" t="s">
        <v>5012</v>
      </c>
      <c r="F4036" s="2">
        <f t="shared" si="1"/>
        <v>0.07658012981</v>
      </c>
    </row>
    <row r="4037" ht="13.5" customHeight="1">
      <c r="A4037" s="1">
        <v>4093.0</v>
      </c>
      <c r="B4037" s="2">
        <v>417.0</v>
      </c>
      <c r="C4037" s="3" t="s">
        <v>5281</v>
      </c>
      <c r="D4037" s="2" t="s">
        <v>5124</v>
      </c>
      <c r="E4037" s="2" t="s">
        <v>5012</v>
      </c>
      <c r="F4037" s="2">
        <f t="shared" si="1"/>
        <v>0.04980382838</v>
      </c>
    </row>
    <row r="4038" ht="13.5" customHeight="1">
      <c r="A4038" s="1">
        <v>4094.0</v>
      </c>
      <c r="B4038" s="2">
        <v>417.0</v>
      </c>
      <c r="C4038" s="3" t="s">
        <v>5282</v>
      </c>
      <c r="D4038" s="2" t="s">
        <v>5126</v>
      </c>
      <c r="E4038" s="2" t="s">
        <v>5012</v>
      </c>
      <c r="F4038" s="2">
        <f t="shared" si="1"/>
        <v>0.9462556976</v>
      </c>
    </row>
    <row r="4039" ht="13.5" customHeight="1">
      <c r="A4039" s="1">
        <v>4095.0</v>
      </c>
      <c r="B4039" s="2">
        <v>417.0</v>
      </c>
      <c r="C4039" s="3" t="s">
        <v>5283</v>
      </c>
      <c r="D4039" s="2" t="s">
        <v>5284</v>
      </c>
      <c r="E4039" s="2" t="s">
        <v>5012</v>
      </c>
      <c r="F4039" s="2">
        <f t="shared" si="1"/>
        <v>0.4132771845</v>
      </c>
    </row>
    <row r="4040" ht="13.5" customHeight="1">
      <c r="A4040" s="1">
        <v>4096.0</v>
      </c>
      <c r="B4040" s="2">
        <v>417.0</v>
      </c>
      <c r="C4040" s="3" t="s">
        <v>5285</v>
      </c>
      <c r="D4040" s="2" t="s">
        <v>5166</v>
      </c>
      <c r="E4040" s="2" t="s">
        <v>5012</v>
      </c>
      <c r="F4040" s="2">
        <f t="shared" si="1"/>
        <v>0.1402781897</v>
      </c>
    </row>
    <row r="4041" ht="13.5" customHeight="1">
      <c r="A4041" s="1">
        <v>4097.0</v>
      </c>
      <c r="B4041" s="2">
        <v>418.0</v>
      </c>
      <c r="C4041" s="3" t="s">
        <v>5286</v>
      </c>
      <c r="D4041" s="2" t="s">
        <v>5043</v>
      </c>
      <c r="E4041" s="2" t="s">
        <v>5012</v>
      </c>
      <c r="F4041" s="2">
        <f t="shared" si="1"/>
        <v>0.8129732175</v>
      </c>
    </row>
    <row r="4042" ht="13.5" customHeight="1">
      <c r="A4042" s="1">
        <v>4098.0</v>
      </c>
      <c r="B4042" s="2">
        <v>418.0</v>
      </c>
      <c r="C4042" s="3" t="s">
        <v>5287</v>
      </c>
      <c r="D4042" s="2" t="s">
        <v>5043</v>
      </c>
      <c r="E4042" s="2" t="s">
        <v>5012</v>
      </c>
      <c r="F4042" s="2">
        <f t="shared" si="1"/>
        <v>0.3598346358</v>
      </c>
    </row>
    <row r="4043" ht="13.5" customHeight="1">
      <c r="A4043" s="1">
        <v>4099.0</v>
      </c>
      <c r="B4043" s="2">
        <v>418.0</v>
      </c>
      <c r="C4043" s="3" t="s">
        <v>5288</v>
      </c>
      <c r="D4043" s="2" t="s">
        <v>5043</v>
      </c>
      <c r="E4043" s="2" t="s">
        <v>5012</v>
      </c>
      <c r="F4043" s="2">
        <f t="shared" si="1"/>
        <v>0.6747120129</v>
      </c>
    </row>
    <row r="4044" ht="13.5" customHeight="1">
      <c r="A4044" s="1">
        <v>4100.0</v>
      </c>
      <c r="B4044" s="2">
        <v>418.0</v>
      </c>
      <c r="C4044" s="3" t="s">
        <v>5289</v>
      </c>
      <c r="D4044" s="2" t="s">
        <v>5043</v>
      </c>
      <c r="E4044" s="2" t="s">
        <v>5012</v>
      </c>
      <c r="F4044" s="2">
        <f t="shared" si="1"/>
        <v>0.4901011545</v>
      </c>
    </row>
    <row r="4045" ht="13.5" customHeight="1">
      <c r="A4045" s="1">
        <v>4101.0</v>
      </c>
      <c r="B4045" s="2">
        <v>419.0</v>
      </c>
      <c r="C4045" s="3" t="s">
        <v>5290</v>
      </c>
      <c r="D4045" s="2" t="s">
        <v>5160</v>
      </c>
      <c r="E4045" s="2" t="s">
        <v>5012</v>
      </c>
      <c r="F4045" s="2">
        <f t="shared" si="1"/>
        <v>0.06683023943</v>
      </c>
    </row>
    <row r="4046" ht="13.5" customHeight="1">
      <c r="A4046" s="1">
        <v>4102.0</v>
      </c>
      <c r="B4046" s="2">
        <v>419.0</v>
      </c>
      <c r="C4046" s="3" t="s">
        <v>5291</v>
      </c>
      <c r="D4046" s="2" t="s">
        <v>5156</v>
      </c>
      <c r="E4046" s="2" t="s">
        <v>5012</v>
      </c>
      <c r="F4046" s="2">
        <f t="shared" si="1"/>
        <v>0.6077265111</v>
      </c>
    </row>
    <row r="4047" ht="13.5" customHeight="1">
      <c r="A4047" s="1">
        <v>4103.0</v>
      </c>
      <c r="B4047" s="2">
        <v>420.0</v>
      </c>
      <c r="C4047" s="3" t="s">
        <v>5292</v>
      </c>
      <c r="D4047" s="2" t="s">
        <v>5293</v>
      </c>
      <c r="E4047" s="2" t="s">
        <v>5012</v>
      </c>
      <c r="F4047" s="2">
        <f t="shared" si="1"/>
        <v>0.9072070286</v>
      </c>
    </row>
    <row r="4048" ht="13.5" customHeight="1">
      <c r="A4048" s="1">
        <v>4104.0</v>
      </c>
      <c r="B4048" s="2">
        <v>421.0</v>
      </c>
      <c r="C4048" s="3" t="s">
        <v>5294</v>
      </c>
      <c r="D4048" s="2" t="s">
        <v>5295</v>
      </c>
      <c r="E4048" s="2" t="s">
        <v>5012</v>
      </c>
      <c r="F4048" s="2">
        <f t="shared" si="1"/>
        <v>0.3900984203</v>
      </c>
    </row>
    <row r="4049" ht="13.5" customHeight="1">
      <c r="A4049" s="1">
        <v>4105.0</v>
      </c>
      <c r="B4049" s="2">
        <v>421.0</v>
      </c>
      <c r="C4049" s="3" t="s">
        <v>5296</v>
      </c>
      <c r="D4049" s="2" t="s">
        <v>5297</v>
      </c>
      <c r="E4049" s="2" t="s">
        <v>5012</v>
      </c>
      <c r="F4049" s="2">
        <f t="shared" si="1"/>
        <v>0.6405876269</v>
      </c>
    </row>
    <row r="4050" ht="13.5" customHeight="1">
      <c r="A4050" s="1">
        <v>4106.0</v>
      </c>
      <c r="B4050" s="2">
        <v>422.0</v>
      </c>
      <c r="C4050" s="4" t="s">
        <v>5298</v>
      </c>
      <c r="D4050" s="2" t="s">
        <v>5297</v>
      </c>
      <c r="E4050" s="2" t="s">
        <v>5012</v>
      </c>
      <c r="F4050" s="2">
        <f t="shared" si="1"/>
        <v>0.3372312546</v>
      </c>
    </row>
    <row r="4051" ht="13.5" customHeight="1">
      <c r="A4051" s="1">
        <v>4107.0</v>
      </c>
      <c r="B4051" s="2">
        <v>422.0</v>
      </c>
      <c r="C4051" s="3" t="s">
        <v>5299</v>
      </c>
      <c r="D4051" s="2" t="s">
        <v>5300</v>
      </c>
      <c r="E4051" s="2" t="s">
        <v>5012</v>
      </c>
      <c r="F4051" s="2">
        <f t="shared" si="1"/>
        <v>0.7704490495</v>
      </c>
    </row>
    <row r="4052" ht="13.5" customHeight="1">
      <c r="A4052" s="1">
        <v>4108.0</v>
      </c>
      <c r="B4052" s="2">
        <v>422.0</v>
      </c>
      <c r="C4052" s="3" t="s">
        <v>5301</v>
      </c>
      <c r="D4052" s="2" t="s">
        <v>5297</v>
      </c>
      <c r="E4052" s="2" t="s">
        <v>5012</v>
      </c>
      <c r="F4052" s="2">
        <f t="shared" si="1"/>
        <v>0.3170775738</v>
      </c>
    </row>
    <row r="4053" ht="13.5" customHeight="1">
      <c r="A4053" s="1">
        <v>4109.0</v>
      </c>
      <c r="B4053" s="2">
        <v>422.0</v>
      </c>
      <c r="C4053" s="3" t="s">
        <v>5302</v>
      </c>
      <c r="D4053" s="2" t="s">
        <v>5303</v>
      </c>
      <c r="E4053" s="2" t="s">
        <v>5012</v>
      </c>
      <c r="F4053" s="2">
        <f t="shared" si="1"/>
        <v>0.03409035955</v>
      </c>
    </row>
    <row r="4054" ht="13.5" customHeight="1">
      <c r="A4054" s="1">
        <v>4110.0</v>
      </c>
      <c r="B4054" s="2">
        <v>423.0</v>
      </c>
      <c r="C4054" s="3" t="s">
        <v>5304</v>
      </c>
      <c r="D4054" s="2" t="s">
        <v>5158</v>
      </c>
      <c r="E4054" s="2" t="s">
        <v>5012</v>
      </c>
      <c r="F4054" s="2">
        <f t="shared" si="1"/>
        <v>0.7723860568</v>
      </c>
    </row>
    <row r="4055" ht="13.5" customHeight="1">
      <c r="A4055" s="1">
        <v>4111.0</v>
      </c>
      <c r="B4055" s="2">
        <v>423.0</v>
      </c>
      <c r="C4055" s="3" t="s">
        <v>5305</v>
      </c>
      <c r="D4055" s="2" t="s">
        <v>5306</v>
      </c>
      <c r="E4055" s="2" t="s">
        <v>5012</v>
      </c>
      <c r="F4055" s="2">
        <f t="shared" si="1"/>
        <v>0.8176925854</v>
      </c>
    </row>
    <row r="4056" ht="13.5" customHeight="1">
      <c r="A4056" s="1">
        <v>4112.0</v>
      </c>
      <c r="B4056" s="2">
        <v>423.0</v>
      </c>
      <c r="C4056" s="3" t="s">
        <v>5307</v>
      </c>
      <c r="D4056" s="2" t="s">
        <v>5158</v>
      </c>
      <c r="E4056" s="2" t="s">
        <v>5012</v>
      </c>
      <c r="F4056" s="2">
        <f t="shared" si="1"/>
        <v>0.4164747748</v>
      </c>
    </row>
    <row r="4057" ht="13.5" customHeight="1">
      <c r="A4057" s="1">
        <v>4113.0</v>
      </c>
      <c r="B4057" s="2">
        <v>424.0</v>
      </c>
      <c r="C4057" s="3" t="s">
        <v>5308</v>
      </c>
      <c r="D4057" s="2" t="s">
        <v>5309</v>
      </c>
      <c r="E4057" s="2" t="s">
        <v>5012</v>
      </c>
      <c r="F4057" s="2">
        <f t="shared" si="1"/>
        <v>0.2496665938</v>
      </c>
    </row>
    <row r="4058" ht="13.5" customHeight="1">
      <c r="A4058" s="1">
        <v>4114.0</v>
      </c>
      <c r="B4058" s="2">
        <v>425.0</v>
      </c>
      <c r="C4058" s="3" t="s">
        <v>5310</v>
      </c>
      <c r="D4058" s="2" t="s">
        <v>5311</v>
      </c>
      <c r="E4058" s="2" t="s">
        <v>5012</v>
      </c>
      <c r="F4058" s="2">
        <f t="shared" si="1"/>
        <v>0.03415697299</v>
      </c>
    </row>
    <row r="4059" ht="13.5" customHeight="1">
      <c r="A4059" s="1">
        <v>4115.0</v>
      </c>
      <c r="B4059" s="2">
        <v>425.0</v>
      </c>
      <c r="C4059" s="3" t="s">
        <v>5312</v>
      </c>
      <c r="D4059" s="2" t="s">
        <v>5313</v>
      </c>
      <c r="E4059" s="2" t="s">
        <v>5012</v>
      </c>
      <c r="F4059" s="2">
        <f t="shared" si="1"/>
        <v>0.7436937042</v>
      </c>
    </row>
    <row r="4060" ht="13.5" customHeight="1">
      <c r="A4060" s="1">
        <v>4116.0</v>
      </c>
      <c r="B4060" s="2">
        <v>426.0</v>
      </c>
      <c r="C4060" s="3" t="s">
        <v>5314</v>
      </c>
      <c r="D4060" s="2" t="s">
        <v>5315</v>
      </c>
      <c r="E4060" s="2" t="s">
        <v>5012</v>
      </c>
      <c r="F4060" s="2">
        <f t="shared" si="1"/>
        <v>0.6833656218</v>
      </c>
    </row>
    <row r="4061" ht="13.5" customHeight="1">
      <c r="A4061" s="1">
        <v>4117.0</v>
      </c>
      <c r="B4061" s="2">
        <v>426.0</v>
      </c>
      <c r="C4061" s="3" t="s">
        <v>5316</v>
      </c>
      <c r="D4061" s="2" t="s">
        <v>5317</v>
      </c>
      <c r="E4061" s="2" t="s">
        <v>5012</v>
      </c>
      <c r="F4061" s="2">
        <f t="shared" si="1"/>
        <v>0.123601862</v>
      </c>
    </row>
    <row r="4062" ht="13.5" customHeight="1">
      <c r="A4062" s="1">
        <v>4118.0</v>
      </c>
      <c r="B4062" s="2">
        <v>427.0</v>
      </c>
      <c r="C4062" s="3" t="s">
        <v>5318</v>
      </c>
      <c r="D4062" s="2" t="s">
        <v>5126</v>
      </c>
      <c r="E4062" s="2" t="s">
        <v>5012</v>
      </c>
      <c r="F4062" s="2">
        <f t="shared" si="1"/>
        <v>0.9567212917</v>
      </c>
    </row>
    <row r="4063" ht="13.5" customHeight="1">
      <c r="A4063" s="1">
        <v>4119.0</v>
      </c>
      <c r="B4063" s="2">
        <v>427.0</v>
      </c>
      <c r="C4063" s="3" t="s">
        <v>5319</v>
      </c>
      <c r="D4063" s="2" t="s">
        <v>5124</v>
      </c>
      <c r="E4063" s="2" t="s">
        <v>5012</v>
      </c>
      <c r="F4063" s="2">
        <f t="shared" si="1"/>
        <v>0.7148628989</v>
      </c>
    </row>
    <row r="4064" ht="13.5" customHeight="1">
      <c r="A4064" s="1">
        <v>4120.0</v>
      </c>
      <c r="B4064" s="2">
        <v>427.0</v>
      </c>
      <c r="C4064" s="3" t="s">
        <v>5320</v>
      </c>
      <c r="D4064" s="2" t="s">
        <v>5284</v>
      </c>
      <c r="E4064" s="2" t="s">
        <v>5012</v>
      </c>
      <c r="F4064" s="2">
        <f t="shared" si="1"/>
        <v>0.2574409697</v>
      </c>
    </row>
    <row r="4065" ht="13.5" customHeight="1">
      <c r="A4065" s="1">
        <v>4121.0</v>
      </c>
      <c r="B4065" s="2">
        <v>428.0</v>
      </c>
      <c r="C4065" s="3" t="s">
        <v>5321</v>
      </c>
      <c r="D4065" s="2" t="s">
        <v>5114</v>
      </c>
      <c r="E4065" s="2" t="s">
        <v>5012</v>
      </c>
      <c r="F4065" s="2">
        <f t="shared" si="1"/>
        <v>0.3744301893</v>
      </c>
    </row>
    <row r="4066" ht="13.5" customHeight="1">
      <c r="A4066" s="1">
        <v>4122.0</v>
      </c>
      <c r="B4066" s="2">
        <v>428.0</v>
      </c>
      <c r="C4066" s="3" t="s">
        <v>5322</v>
      </c>
      <c r="D4066" s="2" t="s">
        <v>5245</v>
      </c>
      <c r="E4066" s="2" t="s">
        <v>5012</v>
      </c>
      <c r="F4066" s="2">
        <f t="shared" si="1"/>
        <v>0.2207942347</v>
      </c>
    </row>
    <row r="4067" ht="13.5" customHeight="1">
      <c r="A4067" s="1">
        <v>4123.0</v>
      </c>
      <c r="B4067" s="2">
        <v>429.0</v>
      </c>
      <c r="C4067" s="3" t="s">
        <v>5323</v>
      </c>
      <c r="D4067" s="2" t="s">
        <v>5087</v>
      </c>
      <c r="E4067" s="2" t="s">
        <v>5012</v>
      </c>
      <c r="F4067" s="2">
        <f t="shared" si="1"/>
        <v>0.6223659069</v>
      </c>
    </row>
    <row r="4068" ht="13.5" customHeight="1">
      <c r="A4068" s="1">
        <v>4124.0</v>
      </c>
      <c r="B4068" s="2">
        <v>429.0</v>
      </c>
      <c r="C4068" s="3" t="s">
        <v>5324</v>
      </c>
      <c r="D4068" s="2" t="s">
        <v>5325</v>
      </c>
      <c r="E4068" s="2" t="s">
        <v>5012</v>
      </c>
      <c r="F4068" s="2">
        <f t="shared" si="1"/>
        <v>0.374092751</v>
      </c>
    </row>
    <row r="4069" ht="13.5" customHeight="1">
      <c r="A4069" s="1">
        <v>4125.0</v>
      </c>
      <c r="B4069" s="2">
        <v>429.0</v>
      </c>
      <c r="C4069" s="3" t="s">
        <v>5326</v>
      </c>
      <c r="D4069" s="2" t="s">
        <v>5090</v>
      </c>
      <c r="E4069" s="2" t="s">
        <v>5012</v>
      </c>
      <c r="F4069" s="2">
        <f t="shared" si="1"/>
        <v>0.1838685419</v>
      </c>
    </row>
    <row r="4070" ht="13.5" customHeight="1">
      <c r="A4070" s="1">
        <v>4126.0</v>
      </c>
      <c r="B4070" s="2">
        <v>429.0</v>
      </c>
      <c r="C4070" s="3" t="s">
        <v>5327</v>
      </c>
      <c r="D4070" s="2" t="s">
        <v>5087</v>
      </c>
      <c r="E4070" s="2" t="s">
        <v>5012</v>
      </c>
      <c r="F4070" s="2">
        <f t="shared" si="1"/>
        <v>0.9813985879</v>
      </c>
    </row>
    <row r="4071" ht="13.5" customHeight="1">
      <c r="A4071" s="1">
        <v>4127.0</v>
      </c>
      <c r="B4071" s="2">
        <v>430.0</v>
      </c>
      <c r="C4071" s="3" t="s">
        <v>5328</v>
      </c>
      <c r="D4071" s="2" t="s">
        <v>5266</v>
      </c>
      <c r="E4071" s="2" t="s">
        <v>5012</v>
      </c>
      <c r="F4071" s="2">
        <f t="shared" si="1"/>
        <v>0.02565890589</v>
      </c>
    </row>
    <row r="4072" ht="13.5" customHeight="1">
      <c r="A4072" s="1">
        <v>4128.0</v>
      </c>
      <c r="B4072" s="2">
        <v>430.0</v>
      </c>
      <c r="C4072" s="3" t="s">
        <v>5329</v>
      </c>
      <c r="D4072" s="2" t="s">
        <v>5173</v>
      </c>
      <c r="E4072" s="2" t="s">
        <v>5012</v>
      </c>
      <c r="F4072" s="2">
        <f t="shared" si="1"/>
        <v>0.3233245355</v>
      </c>
    </row>
    <row r="4073" ht="13.5" customHeight="1">
      <c r="A4073" s="1">
        <v>4129.0</v>
      </c>
      <c r="B4073" s="2">
        <v>430.0</v>
      </c>
      <c r="C4073" s="3" t="s">
        <v>5330</v>
      </c>
      <c r="D4073" s="2" t="s">
        <v>5171</v>
      </c>
      <c r="E4073" s="2" t="s">
        <v>5012</v>
      </c>
      <c r="F4073" s="2">
        <f t="shared" si="1"/>
        <v>0.6311037642</v>
      </c>
    </row>
    <row r="4074" ht="13.5" customHeight="1">
      <c r="A4074" s="1">
        <v>4130.0</v>
      </c>
      <c r="B4074" s="2">
        <v>431.0</v>
      </c>
      <c r="C4074" s="3" t="s">
        <v>5331</v>
      </c>
      <c r="D4074" s="2" t="s">
        <v>5332</v>
      </c>
      <c r="E4074" s="2" t="s">
        <v>5012</v>
      </c>
      <c r="F4074" s="2">
        <f t="shared" si="1"/>
        <v>0.6801712136</v>
      </c>
    </row>
    <row r="4075" ht="13.5" customHeight="1">
      <c r="A4075" s="1">
        <v>4131.0</v>
      </c>
      <c r="B4075" s="2">
        <v>431.0</v>
      </c>
      <c r="C4075" s="3" t="s">
        <v>5333</v>
      </c>
      <c r="D4075" s="2" t="s">
        <v>5334</v>
      </c>
      <c r="E4075" s="2" t="s">
        <v>5012</v>
      </c>
      <c r="F4075" s="2">
        <f t="shared" si="1"/>
        <v>0.8869525941</v>
      </c>
    </row>
    <row r="4076" ht="13.5" customHeight="1">
      <c r="A4076" s="1">
        <v>4132.0</v>
      </c>
      <c r="B4076" s="2">
        <v>432.0</v>
      </c>
      <c r="C4076" s="3" t="s">
        <v>5335</v>
      </c>
      <c r="D4076" s="2" t="s">
        <v>5336</v>
      </c>
      <c r="E4076" s="2" t="s">
        <v>5012</v>
      </c>
      <c r="F4076" s="2">
        <f t="shared" si="1"/>
        <v>0.2340224472</v>
      </c>
    </row>
    <row r="4077" ht="13.5" customHeight="1">
      <c r="A4077" s="1">
        <v>4133.0</v>
      </c>
      <c r="B4077" s="2">
        <v>432.0</v>
      </c>
      <c r="C4077" s="3" t="s">
        <v>5337</v>
      </c>
      <c r="D4077" s="2" t="s">
        <v>5338</v>
      </c>
      <c r="E4077" s="2" t="s">
        <v>5012</v>
      </c>
      <c r="F4077" s="2">
        <f t="shared" si="1"/>
        <v>0.7122742354</v>
      </c>
    </row>
    <row r="4078" ht="13.5" customHeight="1">
      <c r="A4078" s="1">
        <v>4134.0</v>
      </c>
      <c r="B4078" s="2">
        <v>432.0</v>
      </c>
      <c r="C4078" s="3" t="s">
        <v>5339</v>
      </c>
      <c r="D4078" s="2" t="s">
        <v>5340</v>
      </c>
      <c r="E4078" s="2" t="s">
        <v>5012</v>
      </c>
      <c r="F4078" s="2">
        <f t="shared" si="1"/>
        <v>0.4012458874</v>
      </c>
    </row>
    <row r="4079" ht="13.5" customHeight="1">
      <c r="A4079" s="1">
        <v>4135.0</v>
      </c>
      <c r="B4079" s="2">
        <v>432.0</v>
      </c>
      <c r="C4079" s="3" t="s">
        <v>5341</v>
      </c>
      <c r="D4079" s="2" t="s">
        <v>5338</v>
      </c>
      <c r="E4079" s="2" t="s">
        <v>5012</v>
      </c>
      <c r="F4079" s="2">
        <f t="shared" si="1"/>
        <v>0.9363573377</v>
      </c>
    </row>
    <row r="4080" ht="13.5" customHeight="1">
      <c r="A4080" s="1">
        <v>4136.0</v>
      </c>
      <c r="B4080" s="2">
        <v>433.0</v>
      </c>
      <c r="C4080" s="3" t="s">
        <v>5342</v>
      </c>
      <c r="D4080" s="2" t="s">
        <v>669</v>
      </c>
      <c r="E4080" s="2" t="s">
        <v>5012</v>
      </c>
      <c r="F4080" s="2">
        <f t="shared" si="1"/>
        <v>0.6231921416</v>
      </c>
    </row>
    <row r="4081" ht="13.5" customHeight="1">
      <c r="A4081" s="1">
        <v>4137.0</v>
      </c>
      <c r="B4081" s="2">
        <v>433.0</v>
      </c>
      <c r="C4081" s="3" t="s">
        <v>5343</v>
      </c>
      <c r="D4081" s="2" t="s">
        <v>669</v>
      </c>
      <c r="E4081" s="2" t="s">
        <v>5012</v>
      </c>
      <c r="F4081" s="2">
        <f t="shared" si="1"/>
        <v>0.9943707803</v>
      </c>
    </row>
    <row r="4082" ht="13.5" customHeight="1">
      <c r="A4082" s="1">
        <v>4138.0</v>
      </c>
      <c r="B4082" s="2">
        <v>433.0</v>
      </c>
      <c r="C4082" s="3" t="s">
        <v>5344</v>
      </c>
      <c r="D4082" s="2" t="s">
        <v>669</v>
      </c>
      <c r="E4082" s="2" t="s">
        <v>5012</v>
      </c>
      <c r="F4082" s="2">
        <f t="shared" si="1"/>
        <v>0.9549469312</v>
      </c>
    </row>
    <row r="4083" ht="13.5" customHeight="1">
      <c r="A4083" s="1">
        <v>4139.0</v>
      </c>
      <c r="B4083" s="2">
        <v>434.0</v>
      </c>
      <c r="C4083" s="3" t="s">
        <v>5345</v>
      </c>
      <c r="D4083" s="2" t="s">
        <v>5346</v>
      </c>
      <c r="E4083" s="2" t="s">
        <v>5012</v>
      </c>
      <c r="F4083" s="2">
        <f t="shared" si="1"/>
        <v>0.652969328</v>
      </c>
    </row>
    <row r="4084" ht="13.5" customHeight="1">
      <c r="A4084" s="1">
        <v>4140.0</v>
      </c>
      <c r="B4084" s="2">
        <v>434.0</v>
      </c>
      <c r="C4084" s="3" t="s">
        <v>5347</v>
      </c>
      <c r="D4084" s="2" t="s">
        <v>5348</v>
      </c>
      <c r="E4084" s="2" t="s">
        <v>5012</v>
      </c>
      <c r="F4084" s="2">
        <f t="shared" si="1"/>
        <v>0.4280876416</v>
      </c>
    </row>
    <row r="4085" ht="13.5" customHeight="1">
      <c r="A4085" s="1">
        <v>4141.0</v>
      </c>
      <c r="B4085" s="2">
        <v>435.0</v>
      </c>
      <c r="C4085" s="3" t="s">
        <v>5349</v>
      </c>
      <c r="D4085" s="2" t="s">
        <v>5284</v>
      </c>
      <c r="E4085" s="2" t="s">
        <v>5012</v>
      </c>
      <c r="F4085" s="2">
        <f t="shared" si="1"/>
        <v>0.1764148544</v>
      </c>
    </row>
    <row r="4086" ht="13.5" customHeight="1">
      <c r="A4086" s="1">
        <v>4142.0</v>
      </c>
      <c r="B4086" s="2">
        <v>435.0</v>
      </c>
      <c r="C4086" s="3" t="s">
        <v>5350</v>
      </c>
      <c r="D4086" s="2" t="s">
        <v>5124</v>
      </c>
      <c r="E4086" s="2" t="s">
        <v>5012</v>
      </c>
      <c r="F4086" s="2">
        <f t="shared" si="1"/>
        <v>0.8549736487</v>
      </c>
    </row>
    <row r="4087" ht="13.5" customHeight="1">
      <c r="A4087" s="1">
        <v>4143.0</v>
      </c>
      <c r="B4087" s="2">
        <v>436.0</v>
      </c>
      <c r="C4087" s="3" t="s">
        <v>5351</v>
      </c>
      <c r="D4087" s="2" t="s">
        <v>5352</v>
      </c>
      <c r="E4087" s="2" t="s">
        <v>5012</v>
      </c>
      <c r="F4087" s="2">
        <f t="shared" si="1"/>
        <v>0.3989155749</v>
      </c>
    </row>
    <row r="4088" ht="13.5" customHeight="1">
      <c r="A4088" s="1">
        <v>4144.0</v>
      </c>
      <c r="B4088" s="2">
        <v>436.0</v>
      </c>
      <c r="C4088" s="3" t="s">
        <v>5353</v>
      </c>
      <c r="D4088" s="2" t="s">
        <v>5187</v>
      </c>
      <c r="E4088" s="2" t="s">
        <v>5012</v>
      </c>
      <c r="F4088" s="2">
        <f t="shared" si="1"/>
        <v>0.6737288263</v>
      </c>
    </row>
    <row r="4089" ht="13.5" customHeight="1">
      <c r="A4089" s="1">
        <v>4145.0</v>
      </c>
      <c r="B4089" s="2">
        <v>436.0</v>
      </c>
      <c r="C4089" s="3" t="s">
        <v>5354</v>
      </c>
      <c r="D4089" s="2" t="s">
        <v>5187</v>
      </c>
      <c r="E4089" s="2" t="s">
        <v>5012</v>
      </c>
      <c r="F4089" s="2">
        <f t="shared" si="1"/>
        <v>0.9606542296</v>
      </c>
    </row>
    <row r="4090" ht="13.5" customHeight="1">
      <c r="A4090" s="1">
        <v>4146.0</v>
      </c>
      <c r="B4090" s="2">
        <v>437.0</v>
      </c>
      <c r="C4090" s="3" t="s">
        <v>5355</v>
      </c>
      <c r="D4090" s="2" t="s">
        <v>5245</v>
      </c>
      <c r="E4090" s="2" t="s">
        <v>5012</v>
      </c>
      <c r="F4090" s="2">
        <f t="shared" si="1"/>
        <v>0.4924508374</v>
      </c>
    </row>
    <row r="4091" ht="13.5" customHeight="1">
      <c r="A4091" s="1">
        <v>4147.0</v>
      </c>
      <c r="B4091" s="2">
        <v>437.0</v>
      </c>
      <c r="C4091" s="3" t="s">
        <v>5356</v>
      </c>
      <c r="D4091" s="2" t="s">
        <v>5114</v>
      </c>
      <c r="E4091" s="2" t="s">
        <v>5012</v>
      </c>
      <c r="F4091" s="2">
        <f t="shared" si="1"/>
        <v>0.2013835184</v>
      </c>
    </row>
    <row r="4092" ht="13.5" customHeight="1">
      <c r="A4092" s="1">
        <v>4148.0</v>
      </c>
      <c r="B4092" s="2">
        <v>437.0</v>
      </c>
      <c r="C4092" s="3" t="s">
        <v>5357</v>
      </c>
      <c r="D4092" s="2" t="s">
        <v>5245</v>
      </c>
      <c r="E4092" s="2" t="s">
        <v>5012</v>
      </c>
      <c r="F4092" s="2">
        <f t="shared" si="1"/>
        <v>0.01912368611</v>
      </c>
    </row>
    <row r="4093" ht="13.5" customHeight="1">
      <c r="A4093" s="1">
        <v>4149.0</v>
      </c>
      <c r="B4093" s="2">
        <v>437.0</v>
      </c>
      <c r="C4093" s="3" t="s">
        <v>5358</v>
      </c>
      <c r="D4093" s="2" t="s">
        <v>5154</v>
      </c>
      <c r="E4093" s="2" t="s">
        <v>5012</v>
      </c>
      <c r="F4093" s="2">
        <f t="shared" si="1"/>
        <v>0.6726496033</v>
      </c>
    </row>
    <row r="4094" ht="13.5" customHeight="1">
      <c r="A4094" s="1">
        <v>4150.0</v>
      </c>
      <c r="B4094" s="2">
        <v>438.0</v>
      </c>
      <c r="C4094" s="3" t="s">
        <v>5359</v>
      </c>
      <c r="D4094" s="2" t="s">
        <v>5245</v>
      </c>
      <c r="E4094" s="2" t="s">
        <v>5012</v>
      </c>
      <c r="F4094" s="2">
        <f t="shared" si="1"/>
        <v>0.104165833</v>
      </c>
    </row>
    <row r="4095" ht="13.5" customHeight="1">
      <c r="A4095" s="1">
        <v>4151.0</v>
      </c>
      <c r="B4095" s="2">
        <v>438.0</v>
      </c>
      <c r="C4095" s="3" t="s">
        <v>5360</v>
      </c>
      <c r="D4095" s="2" t="s">
        <v>5116</v>
      </c>
      <c r="E4095" s="2" t="s">
        <v>5012</v>
      </c>
      <c r="F4095" s="2">
        <f t="shared" si="1"/>
        <v>0.04191844322</v>
      </c>
    </row>
    <row r="4096" ht="13.5" customHeight="1">
      <c r="A4096" s="1">
        <v>4152.0</v>
      </c>
      <c r="B4096" s="2">
        <v>439.0</v>
      </c>
      <c r="C4096" s="3" t="s">
        <v>5361</v>
      </c>
      <c r="D4096" s="2" t="s">
        <v>5362</v>
      </c>
      <c r="E4096" s="2" t="s">
        <v>5012</v>
      </c>
      <c r="F4096" s="2">
        <f t="shared" si="1"/>
        <v>0.1725826789</v>
      </c>
    </row>
    <row r="4097" ht="13.5" customHeight="1">
      <c r="A4097" s="1">
        <v>4153.0</v>
      </c>
      <c r="B4097" s="2">
        <v>440.0</v>
      </c>
      <c r="C4097" s="3" t="s">
        <v>5363</v>
      </c>
      <c r="D4097" s="2" t="s">
        <v>5221</v>
      </c>
      <c r="E4097" s="2" t="s">
        <v>5012</v>
      </c>
      <c r="F4097" s="2">
        <f t="shared" si="1"/>
        <v>0.01150803855</v>
      </c>
    </row>
    <row r="4098" ht="13.5" customHeight="1">
      <c r="A4098" s="1">
        <v>4154.0</v>
      </c>
      <c r="B4098" s="2">
        <v>440.0</v>
      </c>
      <c r="C4098" s="3" t="s">
        <v>5364</v>
      </c>
      <c r="D4098" s="2" t="s">
        <v>5365</v>
      </c>
      <c r="E4098" s="2" t="s">
        <v>5012</v>
      </c>
      <c r="F4098" s="2">
        <f t="shared" si="1"/>
        <v>0.5825080442</v>
      </c>
    </row>
    <row r="4099" ht="13.5" customHeight="1">
      <c r="A4099" s="1">
        <v>4155.0</v>
      </c>
      <c r="B4099" s="2">
        <v>440.0</v>
      </c>
      <c r="C4099" s="3" t="s">
        <v>5366</v>
      </c>
      <c r="D4099" s="2" t="s">
        <v>5221</v>
      </c>
      <c r="E4099" s="2" t="s">
        <v>5012</v>
      </c>
      <c r="F4099" s="2">
        <f t="shared" si="1"/>
        <v>0.2827802658</v>
      </c>
    </row>
    <row r="4100" ht="13.5" customHeight="1">
      <c r="A4100" s="1">
        <v>4156.0</v>
      </c>
      <c r="B4100" s="2">
        <v>440.0</v>
      </c>
      <c r="C4100" s="3" t="s">
        <v>5367</v>
      </c>
      <c r="D4100" s="2" t="s">
        <v>5368</v>
      </c>
      <c r="E4100" s="2" t="s">
        <v>5012</v>
      </c>
      <c r="F4100" s="2">
        <f t="shared" si="1"/>
        <v>0.5698323649</v>
      </c>
    </row>
    <row r="4101" ht="13.5" customHeight="1">
      <c r="A4101" s="1">
        <v>4157.0</v>
      </c>
      <c r="B4101" s="2">
        <v>441.0</v>
      </c>
      <c r="C4101" s="3" t="s">
        <v>5369</v>
      </c>
      <c r="D4101" s="2" t="s">
        <v>5116</v>
      </c>
      <c r="E4101" s="2" t="s">
        <v>5012</v>
      </c>
      <c r="F4101" s="2">
        <f t="shared" si="1"/>
        <v>0.1601526267</v>
      </c>
    </row>
    <row r="4102" ht="13.5" customHeight="1">
      <c r="A4102" s="1">
        <v>4158.0</v>
      </c>
      <c r="B4102" s="2">
        <v>441.0</v>
      </c>
      <c r="C4102" s="3" t="s">
        <v>5370</v>
      </c>
      <c r="D4102" s="2" t="s">
        <v>5245</v>
      </c>
      <c r="E4102" s="2" t="s">
        <v>5012</v>
      </c>
      <c r="F4102" s="2">
        <f t="shared" si="1"/>
        <v>0.7810721519</v>
      </c>
    </row>
    <row r="4103" ht="13.5" customHeight="1">
      <c r="A4103" s="1">
        <v>4159.0</v>
      </c>
      <c r="B4103" s="2">
        <v>441.0</v>
      </c>
      <c r="C4103" s="3" t="s">
        <v>5371</v>
      </c>
      <c r="D4103" s="2" t="s">
        <v>5114</v>
      </c>
      <c r="E4103" s="2" t="s">
        <v>5012</v>
      </c>
      <c r="F4103" s="2">
        <f t="shared" si="1"/>
        <v>0.03690842954</v>
      </c>
    </row>
    <row r="4104" ht="13.5" customHeight="1">
      <c r="A4104" s="1">
        <v>4160.0</v>
      </c>
      <c r="B4104" s="2">
        <v>441.0</v>
      </c>
      <c r="C4104" s="3" t="s">
        <v>5372</v>
      </c>
      <c r="D4104" s="2" t="s">
        <v>5245</v>
      </c>
      <c r="E4104" s="2" t="s">
        <v>5012</v>
      </c>
      <c r="F4104" s="2">
        <f t="shared" si="1"/>
        <v>0.7682058829</v>
      </c>
    </row>
    <row r="4105" ht="13.5" customHeight="1">
      <c r="A4105" s="1">
        <v>4161.0</v>
      </c>
      <c r="B4105" s="2">
        <v>442.0</v>
      </c>
      <c r="C4105" s="3" t="s">
        <v>5373</v>
      </c>
      <c r="D4105" s="2" t="s">
        <v>5049</v>
      </c>
      <c r="E4105" s="2" t="s">
        <v>5012</v>
      </c>
      <c r="F4105" s="2">
        <f t="shared" si="1"/>
        <v>0.2403993518</v>
      </c>
    </row>
    <row r="4106" ht="13.5" customHeight="1">
      <c r="A4106" s="1">
        <v>4162.0</v>
      </c>
      <c r="B4106" s="2">
        <v>442.0</v>
      </c>
      <c r="C4106" s="3" t="s">
        <v>5374</v>
      </c>
      <c r="D4106" s="2" t="s">
        <v>5375</v>
      </c>
      <c r="E4106" s="2" t="s">
        <v>5012</v>
      </c>
      <c r="F4106" s="2">
        <f t="shared" si="1"/>
        <v>0.7325813647</v>
      </c>
    </row>
    <row r="4107" ht="13.5" customHeight="1">
      <c r="A4107" s="1">
        <v>4163.0</v>
      </c>
      <c r="B4107" s="2">
        <v>443.0</v>
      </c>
      <c r="C4107" s="3" t="s">
        <v>5376</v>
      </c>
      <c r="D4107" s="2" t="s">
        <v>5187</v>
      </c>
      <c r="E4107" s="2" t="s">
        <v>5012</v>
      </c>
      <c r="F4107" s="2">
        <f t="shared" si="1"/>
        <v>0.8710521301</v>
      </c>
    </row>
    <row r="4108" ht="13.5" customHeight="1">
      <c r="A4108" s="1">
        <v>4164.0</v>
      </c>
      <c r="B4108" s="2">
        <v>443.0</v>
      </c>
      <c r="C4108" s="3" t="s">
        <v>5377</v>
      </c>
      <c r="D4108" s="2" t="s">
        <v>5187</v>
      </c>
      <c r="E4108" s="2" t="s">
        <v>5012</v>
      </c>
      <c r="F4108" s="2">
        <f t="shared" si="1"/>
        <v>0.7260081236</v>
      </c>
    </row>
    <row r="4109" ht="13.5" customHeight="1">
      <c r="A4109" s="1">
        <v>4165.0</v>
      </c>
      <c r="B4109" s="2">
        <v>443.0</v>
      </c>
      <c r="C4109" s="3" t="s">
        <v>5378</v>
      </c>
      <c r="D4109" s="2" t="s">
        <v>5379</v>
      </c>
      <c r="E4109" s="2" t="s">
        <v>5012</v>
      </c>
      <c r="F4109" s="2">
        <f t="shared" si="1"/>
        <v>0.7587465067</v>
      </c>
    </row>
    <row r="4110" ht="13.5" customHeight="1">
      <c r="A4110" s="1">
        <v>4166.0</v>
      </c>
      <c r="B4110" s="2">
        <v>443.0</v>
      </c>
      <c r="C4110" s="3" t="s">
        <v>5380</v>
      </c>
      <c r="D4110" s="2" t="s">
        <v>5226</v>
      </c>
      <c r="E4110" s="2" t="s">
        <v>5012</v>
      </c>
      <c r="F4110" s="2">
        <f t="shared" si="1"/>
        <v>0.1147328036</v>
      </c>
    </row>
    <row r="4111" ht="13.5" customHeight="1">
      <c r="A4111" s="1">
        <v>4167.0</v>
      </c>
      <c r="B4111" s="2">
        <v>444.0</v>
      </c>
      <c r="C4111" s="3" t="s">
        <v>5381</v>
      </c>
      <c r="D4111" s="2" t="s">
        <v>5074</v>
      </c>
      <c r="E4111" s="2" t="s">
        <v>5012</v>
      </c>
      <c r="F4111" s="2">
        <f t="shared" si="1"/>
        <v>0.2208802994</v>
      </c>
    </row>
    <row r="4112" ht="13.5" customHeight="1">
      <c r="A4112" s="1">
        <v>4168.0</v>
      </c>
      <c r="B4112" s="2">
        <v>444.0</v>
      </c>
      <c r="C4112" s="3" t="s">
        <v>5382</v>
      </c>
      <c r="D4112" s="2" t="s">
        <v>5033</v>
      </c>
      <c r="E4112" s="2" t="s">
        <v>5012</v>
      </c>
      <c r="F4112" s="2">
        <f t="shared" si="1"/>
        <v>0.5082239304</v>
      </c>
    </row>
    <row r="4113" ht="13.5" customHeight="1">
      <c r="A4113" s="1">
        <v>4169.0</v>
      </c>
      <c r="B4113" s="2">
        <v>444.0</v>
      </c>
      <c r="C4113" s="3" t="s">
        <v>5383</v>
      </c>
      <c r="D4113" s="2" t="s">
        <v>5074</v>
      </c>
      <c r="E4113" s="2" t="s">
        <v>5012</v>
      </c>
      <c r="F4113" s="2">
        <f t="shared" si="1"/>
        <v>0.2561633818</v>
      </c>
    </row>
    <row r="4114" ht="13.5" customHeight="1">
      <c r="A4114" s="1">
        <v>4170.0</v>
      </c>
      <c r="B4114" s="2">
        <v>445.0</v>
      </c>
      <c r="C4114" s="3" t="s">
        <v>5384</v>
      </c>
      <c r="D4114" s="2" t="s">
        <v>5264</v>
      </c>
      <c r="E4114" s="2" t="s">
        <v>5012</v>
      </c>
      <c r="F4114" s="2">
        <f t="shared" si="1"/>
        <v>0.3747616499</v>
      </c>
    </row>
    <row r="4115" ht="13.5" customHeight="1">
      <c r="A4115" s="1">
        <v>4171.0</v>
      </c>
      <c r="B4115" s="2">
        <v>445.0</v>
      </c>
      <c r="C4115" s="3" t="s">
        <v>5385</v>
      </c>
      <c r="D4115" s="2" t="s">
        <v>5195</v>
      </c>
      <c r="E4115" s="2" t="s">
        <v>5012</v>
      </c>
      <c r="F4115" s="2">
        <f t="shared" si="1"/>
        <v>0.2923940125</v>
      </c>
    </row>
    <row r="4116" ht="13.5" customHeight="1">
      <c r="A4116" s="1">
        <v>4172.0</v>
      </c>
      <c r="B4116" s="2">
        <v>446.0</v>
      </c>
      <c r="C4116" s="3" t="s">
        <v>5386</v>
      </c>
      <c r="D4116" s="2" t="s">
        <v>5195</v>
      </c>
      <c r="E4116" s="2" t="s">
        <v>5012</v>
      </c>
      <c r="F4116" s="2">
        <f t="shared" si="1"/>
        <v>0.9880577289</v>
      </c>
    </row>
    <row r="4117" ht="13.5" customHeight="1">
      <c r="A4117" s="1">
        <v>4173.0</v>
      </c>
      <c r="B4117" s="2">
        <v>446.0</v>
      </c>
      <c r="C4117" s="3" t="s">
        <v>5387</v>
      </c>
      <c r="D4117" s="2" t="s">
        <v>5193</v>
      </c>
      <c r="E4117" s="2" t="s">
        <v>5012</v>
      </c>
      <c r="F4117" s="2">
        <f t="shared" si="1"/>
        <v>0.848798702</v>
      </c>
    </row>
    <row r="4118" ht="13.5" customHeight="1">
      <c r="A4118" s="1">
        <v>4174.0</v>
      </c>
      <c r="B4118" s="2">
        <v>447.0</v>
      </c>
      <c r="C4118" s="4" t="s">
        <v>5388</v>
      </c>
      <c r="D4118" s="6" t="s">
        <v>5245</v>
      </c>
      <c r="E4118" s="2" t="s">
        <v>5012</v>
      </c>
      <c r="F4118" s="2">
        <f t="shared" si="1"/>
        <v>0.1549670588</v>
      </c>
    </row>
    <row r="4119" ht="13.5" customHeight="1">
      <c r="A4119" s="1">
        <v>4175.0</v>
      </c>
      <c r="B4119" s="2">
        <v>447.0</v>
      </c>
      <c r="C4119" s="4" t="s">
        <v>5389</v>
      </c>
      <c r="D4119" s="6" t="s">
        <v>5116</v>
      </c>
      <c r="E4119" s="2" t="s">
        <v>5012</v>
      </c>
      <c r="F4119" s="2">
        <f t="shared" si="1"/>
        <v>0.02572161787</v>
      </c>
    </row>
    <row r="4120" ht="13.5" customHeight="1">
      <c r="A4120" s="1">
        <v>4176.0</v>
      </c>
      <c r="B4120" s="2">
        <v>447.0</v>
      </c>
      <c r="C4120" s="4" t="s">
        <v>5390</v>
      </c>
      <c r="D4120" s="6" t="s">
        <v>5152</v>
      </c>
      <c r="E4120" s="2" t="s">
        <v>5012</v>
      </c>
      <c r="F4120" s="2">
        <f t="shared" si="1"/>
        <v>0.7983635803</v>
      </c>
    </row>
    <row r="4121" ht="13.5" customHeight="1">
      <c r="A4121" s="1">
        <v>4177.0</v>
      </c>
      <c r="B4121" s="2">
        <v>447.0</v>
      </c>
      <c r="C4121" s="4" t="s">
        <v>5391</v>
      </c>
      <c r="D4121" s="6" t="s">
        <v>5245</v>
      </c>
      <c r="E4121" s="2" t="s">
        <v>5012</v>
      </c>
      <c r="F4121" s="2">
        <f t="shared" si="1"/>
        <v>0.7264118006</v>
      </c>
    </row>
    <row r="4122" ht="13.5" customHeight="1">
      <c r="A4122" s="1">
        <v>4178.0</v>
      </c>
      <c r="B4122" s="2">
        <v>448.0</v>
      </c>
      <c r="C4122" s="4" t="s">
        <v>5392</v>
      </c>
      <c r="D4122" s="2" t="s">
        <v>5116</v>
      </c>
      <c r="E4122" s="2" t="s">
        <v>5012</v>
      </c>
      <c r="F4122" s="2">
        <f t="shared" si="1"/>
        <v>0.0491372543</v>
      </c>
    </row>
    <row r="4123" ht="13.5" customHeight="1">
      <c r="A4123" s="1">
        <v>4179.0</v>
      </c>
      <c r="B4123" s="2">
        <v>448.0</v>
      </c>
      <c r="C4123" s="3" t="s">
        <v>5393</v>
      </c>
      <c r="D4123" s="2" t="s">
        <v>5114</v>
      </c>
      <c r="E4123" s="2" t="s">
        <v>5012</v>
      </c>
      <c r="F4123" s="2">
        <f t="shared" si="1"/>
        <v>0.9053846287</v>
      </c>
    </row>
    <row r="4124" ht="13.5" customHeight="1">
      <c r="A4124" s="1">
        <v>4180.0</v>
      </c>
      <c r="B4124" s="2">
        <v>448.0</v>
      </c>
      <c r="C4124" s="3" t="s">
        <v>5394</v>
      </c>
      <c r="D4124" s="2" t="s">
        <v>5245</v>
      </c>
      <c r="E4124" s="2" t="s">
        <v>5012</v>
      </c>
      <c r="F4124" s="2">
        <f t="shared" si="1"/>
        <v>0.1278445769</v>
      </c>
    </row>
    <row r="4125" ht="13.5" customHeight="1">
      <c r="A4125" s="1">
        <v>4181.0</v>
      </c>
      <c r="B4125" s="2">
        <v>448.0</v>
      </c>
      <c r="C4125" s="3" t="s">
        <v>5395</v>
      </c>
      <c r="D4125" s="2" t="s">
        <v>5245</v>
      </c>
      <c r="E4125" s="2" t="s">
        <v>5012</v>
      </c>
      <c r="F4125" s="2">
        <f t="shared" si="1"/>
        <v>0.96146213</v>
      </c>
    </row>
    <row r="4126" ht="13.5" customHeight="1">
      <c r="A4126" s="1">
        <v>4182.0</v>
      </c>
      <c r="B4126" s="2">
        <v>449.0</v>
      </c>
      <c r="C4126" s="3" t="s">
        <v>5396</v>
      </c>
      <c r="D4126" s="2" t="s">
        <v>5104</v>
      </c>
      <c r="E4126" s="2" t="s">
        <v>5012</v>
      </c>
      <c r="F4126" s="2">
        <f t="shared" si="1"/>
        <v>0.263756769</v>
      </c>
    </row>
    <row r="4127" ht="13.5" customHeight="1">
      <c r="A4127" s="1">
        <v>4183.0</v>
      </c>
      <c r="B4127" s="2">
        <v>449.0</v>
      </c>
      <c r="C4127" s="3" t="s">
        <v>5397</v>
      </c>
      <c r="D4127" s="2" t="s">
        <v>5104</v>
      </c>
      <c r="E4127" s="2" t="s">
        <v>5012</v>
      </c>
      <c r="F4127" s="2">
        <f t="shared" si="1"/>
        <v>0.01538036883</v>
      </c>
    </row>
    <row r="4128" ht="13.5" customHeight="1">
      <c r="A4128" s="1">
        <v>4184.0</v>
      </c>
      <c r="B4128" s="2">
        <v>450.0</v>
      </c>
      <c r="C4128" s="3" t="s">
        <v>5398</v>
      </c>
      <c r="D4128" s="2" t="s">
        <v>5399</v>
      </c>
      <c r="E4128" s="2" t="s">
        <v>5012</v>
      </c>
      <c r="F4128" s="2">
        <f t="shared" si="1"/>
        <v>0.9539713476</v>
      </c>
    </row>
    <row r="4129" ht="13.5" customHeight="1">
      <c r="A4129" s="1">
        <v>4185.0</v>
      </c>
      <c r="B4129" s="2">
        <v>450.0</v>
      </c>
      <c r="C4129" s="3" t="s">
        <v>5400</v>
      </c>
      <c r="D4129" s="2" t="s">
        <v>5401</v>
      </c>
      <c r="E4129" s="2" t="s">
        <v>5012</v>
      </c>
      <c r="F4129" s="2">
        <f t="shared" si="1"/>
        <v>0.1741759814</v>
      </c>
    </row>
    <row r="4130" ht="13.5" customHeight="1">
      <c r="A4130" s="1">
        <v>4186.0</v>
      </c>
      <c r="B4130" s="2">
        <v>451.0</v>
      </c>
      <c r="C4130" s="3" t="s">
        <v>5402</v>
      </c>
      <c r="D4130" s="2" t="s">
        <v>5403</v>
      </c>
      <c r="E4130" s="2" t="s">
        <v>5012</v>
      </c>
      <c r="F4130" s="2">
        <f t="shared" si="1"/>
        <v>0.4580745364</v>
      </c>
    </row>
    <row r="4131" ht="13.5" customHeight="1">
      <c r="A4131" s="1">
        <v>4187.0</v>
      </c>
      <c r="B4131" s="2">
        <v>452.0</v>
      </c>
      <c r="C4131" s="3" t="s">
        <v>5404</v>
      </c>
      <c r="D4131" s="2" t="s">
        <v>5405</v>
      </c>
      <c r="E4131" s="2" t="s">
        <v>5012</v>
      </c>
      <c r="F4131" s="2">
        <f t="shared" si="1"/>
        <v>0.7579354259</v>
      </c>
    </row>
    <row r="4132" ht="13.5" customHeight="1">
      <c r="A4132" s="1">
        <v>4188.0</v>
      </c>
      <c r="B4132" s="2">
        <v>453.0</v>
      </c>
      <c r="C4132" s="3" t="s">
        <v>5406</v>
      </c>
      <c r="D4132" s="2" t="s">
        <v>5407</v>
      </c>
      <c r="E4132" s="2" t="s">
        <v>5012</v>
      </c>
      <c r="F4132" s="2">
        <f t="shared" si="1"/>
        <v>0.9578890941</v>
      </c>
    </row>
    <row r="4133" ht="13.5" customHeight="1">
      <c r="A4133" s="1">
        <v>4189.0</v>
      </c>
      <c r="B4133" s="2">
        <v>454.0</v>
      </c>
      <c r="C4133" s="3" t="s">
        <v>5408</v>
      </c>
      <c r="D4133" s="2" t="s">
        <v>5133</v>
      </c>
      <c r="E4133" s="2" t="s">
        <v>5012</v>
      </c>
      <c r="F4133" s="2">
        <f t="shared" si="1"/>
        <v>0.6975414693</v>
      </c>
    </row>
    <row r="4134" ht="13.5" customHeight="1">
      <c r="A4134" s="1">
        <v>4190.0</v>
      </c>
      <c r="B4134" s="2">
        <v>454.0</v>
      </c>
      <c r="C4134" s="3" t="s">
        <v>5409</v>
      </c>
      <c r="D4134" s="2" t="s">
        <v>5040</v>
      </c>
      <c r="E4134" s="2" t="s">
        <v>5012</v>
      </c>
      <c r="F4134" s="2">
        <f t="shared" si="1"/>
        <v>0.8935561799</v>
      </c>
    </row>
    <row r="4135" ht="13.5" customHeight="1">
      <c r="A4135" s="1">
        <v>4191.0</v>
      </c>
      <c r="B4135" s="2">
        <v>454.0</v>
      </c>
      <c r="C4135" s="3" t="s">
        <v>5410</v>
      </c>
      <c r="D4135" s="2" t="s">
        <v>5043</v>
      </c>
      <c r="E4135" s="2" t="s">
        <v>5012</v>
      </c>
      <c r="F4135" s="2">
        <f t="shared" si="1"/>
        <v>0.08154073776</v>
      </c>
    </row>
    <row r="4136" ht="13.5" customHeight="1">
      <c r="A4136" s="1">
        <v>4192.0</v>
      </c>
      <c r="B4136" s="2">
        <v>454.0</v>
      </c>
      <c r="C4136" s="3" t="s">
        <v>5411</v>
      </c>
      <c r="D4136" s="2" t="s">
        <v>5040</v>
      </c>
      <c r="E4136" s="2" t="s">
        <v>5012</v>
      </c>
      <c r="F4136" s="2">
        <f t="shared" si="1"/>
        <v>0.6761535816</v>
      </c>
    </row>
    <row r="4137" ht="13.5" customHeight="1">
      <c r="A4137" s="1">
        <v>4193.0</v>
      </c>
      <c r="B4137" s="2">
        <v>455.0</v>
      </c>
      <c r="C4137" s="4" t="s">
        <v>5412</v>
      </c>
      <c r="D4137" s="6" t="s">
        <v>5248</v>
      </c>
      <c r="E4137" s="2" t="s">
        <v>5012</v>
      </c>
      <c r="F4137" s="2">
        <f t="shared" si="1"/>
        <v>0.8910664152</v>
      </c>
    </row>
    <row r="4138" ht="13.5" customHeight="1">
      <c r="A4138" s="1">
        <v>4194.0</v>
      </c>
      <c r="B4138" s="2">
        <v>456.0</v>
      </c>
      <c r="C4138" s="3" t="s">
        <v>5413</v>
      </c>
      <c r="D4138" s="2" t="s">
        <v>5414</v>
      </c>
      <c r="E4138" s="2" t="s">
        <v>5012</v>
      </c>
      <c r="F4138" s="2">
        <f t="shared" si="1"/>
        <v>0.03593984152</v>
      </c>
    </row>
    <row r="4139" ht="13.5" customHeight="1">
      <c r="A4139" s="1">
        <v>4195.0</v>
      </c>
      <c r="B4139" s="2">
        <v>456.0</v>
      </c>
      <c r="C4139" s="3" t="s">
        <v>5415</v>
      </c>
      <c r="D4139" s="2" t="s">
        <v>5416</v>
      </c>
      <c r="E4139" s="2" t="s">
        <v>5012</v>
      </c>
      <c r="F4139" s="2">
        <f t="shared" si="1"/>
        <v>0.8968886799</v>
      </c>
    </row>
    <row r="4140" ht="13.5" customHeight="1">
      <c r="A4140" s="1">
        <v>4196.0</v>
      </c>
      <c r="B4140" s="2">
        <v>456.0</v>
      </c>
      <c r="C4140" s="3" t="s">
        <v>5417</v>
      </c>
      <c r="D4140" s="2" t="s">
        <v>5414</v>
      </c>
      <c r="E4140" s="2" t="s">
        <v>5012</v>
      </c>
      <c r="F4140" s="2">
        <f t="shared" si="1"/>
        <v>0.4099562179</v>
      </c>
    </row>
    <row r="4141" ht="13.5" customHeight="1">
      <c r="A4141" s="1">
        <v>4197.0</v>
      </c>
      <c r="B4141" s="2">
        <v>456.0</v>
      </c>
      <c r="C4141" s="3" t="s">
        <v>5418</v>
      </c>
      <c r="D4141" s="2" t="s">
        <v>5414</v>
      </c>
      <c r="E4141" s="2" t="s">
        <v>5012</v>
      </c>
      <c r="F4141" s="2">
        <f t="shared" si="1"/>
        <v>0.1632658855</v>
      </c>
    </row>
    <row r="4142" ht="13.5" customHeight="1">
      <c r="A4142" s="1">
        <v>4198.0</v>
      </c>
      <c r="B4142" s="2">
        <v>457.0</v>
      </c>
      <c r="C4142" s="3" t="s">
        <v>5419</v>
      </c>
      <c r="D4142" s="2" t="s">
        <v>5420</v>
      </c>
      <c r="E4142" s="2" t="s">
        <v>5012</v>
      </c>
      <c r="F4142" s="2">
        <f t="shared" si="1"/>
        <v>0.9220593384</v>
      </c>
    </row>
    <row r="4143" ht="13.5" customHeight="1">
      <c r="A4143" s="1">
        <v>4199.0</v>
      </c>
      <c r="B4143" s="2">
        <v>457.0</v>
      </c>
      <c r="C4143" s="3" t="s">
        <v>5421</v>
      </c>
      <c r="D4143" s="2" t="s">
        <v>5158</v>
      </c>
      <c r="E4143" s="2" t="s">
        <v>5012</v>
      </c>
      <c r="F4143" s="2">
        <f t="shared" si="1"/>
        <v>0.5985884825</v>
      </c>
    </row>
    <row r="4144" ht="13.5" customHeight="1">
      <c r="A4144" s="1">
        <v>4200.0</v>
      </c>
      <c r="B4144" s="2">
        <v>457.0</v>
      </c>
      <c r="C4144" s="3" t="s">
        <v>5422</v>
      </c>
      <c r="D4144" s="2" t="s">
        <v>5160</v>
      </c>
      <c r="E4144" s="2" t="s">
        <v>5012</v>
      </c>
      <c r="F4144" s="2">
        <f t="shared" si="1"/>
        <v>0.03456922687</v>
      </c>
    </row>
    <row r="4145" ht="13.5" customHeight="1">
      <c r="A4145" s="1">
        <v>4201.0</v>
      </c>
      <c r="B4145" s="2">
        <v>457.0</v>
      </c>
      <c r="C4145" s="3" t="s">
        <v>5423</v>
      </c>
      <c r="D4145" s="2" t="s">
        <v>5160</v>
      </c>
      <c r="E4145" s="2" t="s">
        <v>5012</v>
      </c>
      <c r="F4145" s="2">
        <f t="shared" si="1"/>
        <v>0.08022936433</v>
      </c>
    </row>
    <row r="4146" ht="13.5" customHeight="1">
      <c r="A4146" s="1">
        <v>4202.0</v>
      </c>
      <c r="B4146" s="2">
        <v>458.0</v>
      </c>
      <c r="C4146" s="3" t="s">
        <v>5424</v>
      </c>
      <c r="D4146" s="2" t="s">
        <v>5106</v>
      </c>
      <c r="E4146" s="2" t="s">
        <v>5012</v>
      </c>
      <c r="F4146" s="2">
        <f t="shared" si="1"/>
        <v>0.9287949413</v>
      </c>
    </row>
    <row r="4147" ht="13.5" customHeight="1">
      <c r="A4147" s="1">
        <v>4203.0</v>
      </c>
      <c r="B4147" s="2">
        <v>458.0</v>
      </c>
      <c r="C4147" s="3" t="s">
        <v>5425</v>
      </c>
      <c r="D4147" s="2" t="s">
        <v>5426</v>
      </c>
      <c r="E4147" s="2" t="s">
        <v>5012</v>
      </c>
      <c r="F4147" s="2">
        <f t="shared" si="1"/>
        <v>0.2560455607</v>
      </c>
    </row>
    <row r="4148" ht="13.5" customHeight="1">
      <c r="A4148" s="1">
        <v>4204.0</v>
      </c>
      <c r="B4148" s="2">
        <v>458.0</v>
      </c>
      <c r="C4148" s="3" t="s">
        <v>5427</v>
      </c>
      <c r="D4148" s="2" t="s">
        <v>5104</v>
      </c>
      <c r="E4148" s="2" t="s">
        <v>5012</v>
      </c>
      <c r="F4148" s="2">
        <f t="shared" si="1"/>
        <v>0.1300614539</v>
      </c>
    </row>
    <row r="4149" ht="13.5" customHeight="1">
      <c r="A4149" s="1">
        <v>4205.0</v>
      </c>
      <c r="B4149" s="2">
        <v>459.0</v>
      </c>
      <c r="C4149" s="3" t="s">
        <v>5428</v>
      </c>
      <c r="D4149" s="2" t="s">
        <v>5405</v>
      </c>
      <c r="E4149" s="2" t="s">
        <v>5012</v>
      </c>
      <c r="F4149" s="2">
        <f t="shared" si="1"/>
        <v>0.6612500763</v>
      </c>
    </row>
    <row r="4150" ht="13.5" customHeight="1">
      <c r="A4150" s="1">
        <v>4206.0</v>
      </c>
      <c r="B4150" s="2">
        <v>460.0</v>
      </c>
      <c r="C4150" s="3" t="s">
        <v>5429</v>
      </c>
      <c r="D4150" s="2" t="s">
        <v>771</v>
      </c>
      <c r="E4150" s="2" t="s">
        <v>5430</v>
      </c>
      <c r="F4150" s="2">
        <f t="shared" si="1"/>
        <v>0.06295609661</v>
      </c>
    </row>
    <row r="4151" ht="13.5" customHeight="1">
      <c r="A4151" s="1">
        <v>4207.0</v>
      </c>
      <c r="B4151" s="2">
        <v>461.0</v>
      </c>
      <c r="C4151" s="3" t="s">
        <v>5431</v>
      </c>
      <c r="D4151" s="2" t="s">
        <v>763</v>
      </c>
      <c r="E4151" s="2" t="s">
        <v>5430</v>
      </c>
      <c r="F4151" s="2">
        <f t="shared" si="1"/>
        <v>0.08864720288</v>
      </c>
    </row>
    <row r="4152" ht="13.5" customHeight="1">
      <c r="A4152" s="1">
        <v>4208.0</v>
      </c>
      <c r="B4152" s="2">
        <v>462.0</v>
      </c>
      <c r="C4152" s="3" t="s">
        <v>5432</v>
      </c>
      <c r="D4152" s="2" t="s">
        <v>771</v>
      </c>
      <c r="E4152" s="2" t="s">
        <v>5430</v>
      </c>
      <c r="F4152" s="2">
        <f t="shared" si="1"/>
        <v>0.7889068392</v>
      </c>
    </row>
    <row r="4153" ht="13.5" customHeight="1">
      <c r="A4153" s="1">
        <v>4209.0</v>
      </c>
      <c r="B4153" s="2">
        <v>463.0</v>
      </c>
      <c r="C4153" s="3" t="s">
        <v>5433</v>
      </c>
      <c r="D4153" s="2" t="s">
        <v>771</v>
      </c>
      <c r="E4153" s="2" t="s">
        <v>5430</v>
      </c>
      <c r="F4153" s="2">
        <f t="shared" si="1"/>
        <v>0.5923822653</v>
      </c>
    </row>
    <row r="4154" ht="13.5" customHeight="1">
      <c r="A4154" s="1">
        <v>4210.0</v>
      </c>
      <c r="B4154" s="2">
        <v>464.0</v>
      </c>
      <c r="C4154" s="3" t="s">
        <v>5434</v>
      </c>
      <c r="D4154" s="2" t="s">
        <v>771</v>
      </c>
      <c r="E4154" s="2" t="s">
        <v>5430</v>
      </c>
      <c r="F4154" s="2">
        <f t="shared" si="1"/>
        <v>0.5285967133</v>
      </c>
    </row>
    <row r="4155" ht="13.5" customHeight="1">
      <c r="A4155" s="1">
        <v>4211.0</v>
      </c>
      <c r="B4155" s="2">
        <v>465.0</v>
      </c>
      <c r="C4155" s="3" t="s">
        <v>5435</v>
      </c>
      <c r="D4155" s="2" t="s">
        <v>5436</v>
      </c>
      <c r="E4155" s="2" t="s">
        <v>5430</v>
      </c>
      <c r="F4155" s="2">
        <f t="shared" si="1"/>
        <v>0.298405685</v>
      </c>
    </row>
    <row r="4156" ht="13.5" customHeight="1">
      <c r="A4156" s="1">
        <v>4212.0</v>
      </c>
      <c r="B4156" s="2">
        <v>465.0</v>
      </c>
      <c r="C4156" s="3" t="s">
        <v>5437</v>
      </c>
      <c r="D4156" s="2" t="s">
        <v>5436</v>
      </c>
      <c r="E4156" s="2" t="s">
        <v>5430</v>
      </c>
      <c r="F4156" s="2">
        <f t="shared" si="1"/>
        <v>0.0469264582</v>
      </c>
    </row>
    <row r="4157" ht="13.5" customHeight="1">
      <c r="A4157" s="1">
        <v>4213.0</v>
      </c>
      <c r="B4157" s="2">
        <v>465.0</v>
      </c>
      <c r="C4157" s="3" t="s">
        <v>5438</v>
      </c>
      <c r="D4157" s="2" t="s">
        <v>5436</v>
      </c>
      <c r="E4157" s="2" t="s">
        <v>5430</v>
      </c>
      <c r="F4157" s="2">
        <f t="shared" si="1"/>
        <v>0.6249242731</v>
      </c>
    </row>
    <row r="4158" ht="13.5" customHeight="1">
      <c r="A4158" s="1">
        <v>4214.0</v>
      </c>
      <c r="B4158" s="2">
        <v>466.0</v>
      </c>
      <c r="C4158" s="3" t="s">
        <v>5439</v>
      </c>
      <c r="D4158" s="2" t="s">
        <v>5440</v>
      </c>
      <c r="E4158" s="2" t="s">
        <v>5430</v>
      </c>
      <c r="F4158" s="2">
        <f t="shared" si="1"/>
        <v>0.1222083652</v>
      </c>
    </row>
    <row r="4159" ht="13.5" customHeight="1">
      <c r="A4159" s="1">
        <v>4215.0</v>
      </c>
      <c r="B4159" s="2">
        <v>466.0</v>
      </c>
      <c r="C4159" s="3" t="s">
        <v>5441</v>
      </c>
      <c r="D4159" s="2" t="s">
        <v>5440</v>
      </c>
      <c r="E4159" s="2" t="s">
        <v>5430</v>
      </c>
      <c r="F4159" s="2">
        <f t="shared" si="1"/>
        <v>0.1974665993</v>
      </c>
    </row>
    <row r="4160" ht="13.5" customHeight="1">
      <c r="A4160" s="1">
        <v>4216.0</v>
      </c>
      <c r="B4160" s="2">
        <v>467.0</v>
      </c>
      <c r="C4160" s="3" t="s">
        <v>5442</v>
      </c>
      <c r="D4160" s="2" t="s">
        <v>5443</v>
      </c>
      <c r="E4160" s="2" t="s">
        <v>5430</v>
      </c>
      <c r="F4160" s="2">
        <f t="shared" si="1"/>
        <v>0.1310767934</v>
      </c>
    </row>
    <row r="4161" ht="13.5" customHeight="1">
      <c r="A4161" s="1">
        <v>4218.0</v>
      </c>
      <c r="B4161" s="2">
        <v>468.0</v>
      </c>
      <c r="C4161" s="3" t="s">
        <v>5444</v>
      </c>
      <c r="D4161" s="2" t="s">
        <v>5445</v>
      </c>
      <c r="E4161" s="2" t="s">
        <v>5430</v>
      </c>
      <c r="F4161" s="2">
        <f t="shared" si="1"/>
        <v>0.8682089344</v>
      </c>
    </row>
    <row r="4162" ht="13.5" customHeight="1">
      <c r="A4162" s="1">
        <v>4219.0</v>
      </c>
      <c r="B4162" s="2">
        <v>468.0</v>
      </c>
      <c r="C4162" s="3" t="s">
        <v>5446</v>
      </c>
      <c r="D4162" s="2" t="s">
        <v>5445</v>
      </c>
      <c r="E4162" s="2" t="s">
        <v>5430</v>
      </c>
      <c r="F4162" s="2">
        <f t="shared" si="1"/>
        <v>0.9564324755</v>
      </c>
    </row>
    <row r="4163" ht="13.5" customHeight="1">
      <c r="A4163" s="1">
        <v>4220.0</v>
      </c>
      <c r="B4163" s="2">
        <v>468.0</v>
      </c>
      <c r="C4163" s="3" t="s">
        <v>5447</v>
      </c>
      <c r="D4163" s="2" t="s">
        <v>5445</v>
      </c>
      <c r="E4163" s="2" t="s">
        <v>5430</v>
      </c>
      <c r="F4163" s="2">
        <f t="shared" si="1"/>
        <v>0.8383994436</v>
      </c>
    </row>
    <row r="4164" ht="13.5" customHeight="1">
      <c r="A4164" s="1">
        <v>4221.0</v>
      </c>
      <c r="B4164" s="2">
        <v>469.0</v>
      </c>
      <c r="C4164" s="4" t="s">
        <v>5448</v>
      </c>
      <c r="D4164" s="6" t="s">
        <v>5449</v>
      </c>
      <c r="E4164" s="2" t="s">
        <v>5430</v>
      </c>
      <c r="F4164" s="2">
        <f t="shared" si="1"/>
        <v>0.6209158141</v>
      </c>
    </row>
    <row r="4165" ht="13.5" customHeight="1">
      <c r="A4165" s="1">
        <v>4222.0</v>
      </c>
      <c r="B4165" s="2">
        <v>469.0</v>
      </c>
      <c r="C4165" s="4" t="s">
        <v>5450</v>
      </c>
      <c r="D4165" s="6" t="s">
        <v>5449</v>
      </c>
      <c r="E4165" s="2" t="s">
        <v>5430</v>
      </c>
      <c r="F4165" s="2">
        <f t="shared" si="1"/>
        <v>0.03471490784</v>
      </c>
    </row>
    <row r="4166" ht="13.5" customHeight="1">
      <c r="A4166" s="1">
        <v>4223.0</v>
      </c>
      <c r="B4166" s="2">
        <v>469.0</v>
      </c>
      <c r="C4166" s="4" t="s">
        <v>5451</v>
      </c>
      <c r="D4166" s="6" t="s">
        <v>5452</v>
      </c>
      <c r="E4166" s="2" t="s">
        <v>5430</v>
      </c>
      <c r="F4166" s="2">
        <f t="shared" si="1"/>
        <v>0.1193774052</v>
      </c>
    </row>
    <row r="4167" ht="13.5" customHeight="1">
      <c r="A4167" s="1">
        <v>4224.0</v>
      </c>
      <c r="B4167" s="2">
        <v>470.0</v>
      </c>
      <c r="C4167" s="3" t="s">
        <v>5453</v>
      </c>
      <c r="D4167" s="2" t="s">
        <v>5454</v>
      </c>
      <c r="E4167" s="2" t="s">
        <v>5430</v>
      </c>
      <c r="F4167" s="2">
        <f t="shared" si="1"/>
        <v>0.03194391848</v>
      </c>
    </row>
    <row r="4168" ht="13.5" customHeight="1">
      <c r="A4168" s="1">
        <v>4225.0</v>
      </c>
      <c r="B4168" s="2">
        <v>470.0</v>
      </c>
      <c r="C4168" s="3" t="s">
        <v>5455</v>
      </c>
      <c r="D4168" s="2" t="s">
        <v>5454</v>
      </c>
      <c r="E4168" s="2" t="s">
        <v>5430</v>
      </c>
      <c r="F4168" s="2">
        <f t="shared" si="1"/>
        <v>0.180150159</v>
      </c>
    </row>
    <row r="4169" ht="13.5" customHeight="1">
      <c r="A4169" s="1">
        <v>4226.0</v>
      </c>
      <c r="B4169" s="2">
        <v>470.0</v>
      </c>
      <c r="C4169" s="3" t="s">
        <v>5456</v>
      </c>
      <c r="D4169" s="2" t="s">
        <v>5454</v>
      </c>
      <c r="E4169" s="2" t="s">
        <v>5430</v>
      </c>
      <c r="F4169" s="2">
        <f t="shared" si="1"/>
        <v>0.950395873</v>
      </c>
    </row>
    <row r="4170" ht="13.5" customHeight="1">
      <c r="A4170" s="1">
        <v>4227.0</v>
      </c>
      <c r="B4170" s="2">
        <v>471.0</v>
      </c>
      <c r="C4170" s="4" t="s">
        <v>5457</v>
      </c>
      <c r="D4170" s="2" t="s">
        <v>5440</v>
      </c>
      <c r="E4170" s="2" t="s">
        <v>5430</v>
      </c>
      <c r="F4170" s="2">
        <f t="shared" si="1"/>
        <v>0.1393222727</v>
      </c>
    </row>
    <row r="4171" ht="13.5" customHeight="1">
      <c r="A4171" s="1">
        <v>4228.0</v>
      </c>
      <c r="B4171" s="2">
        <v>471.0</v>
      </c>
      <c r="C4171" s="4" t="s">
        <v>5458</v>
      </c>
      <c r="D4171" s="2" t="s">
        <v>5440</v>
      </c>
      <c r="E4171" s="2" t="s">
        <v>5430</v>
      </c>
      <c r="F4171" s="2">
        <f t="shared" si="1"/>
        <v>0.7198941234</v>
      </c>
    </row>
    <row r="4172" ht="13.5" customHeight="1">
      <c r="A4172" s="1">
        <v>4229.0</v>
      </c>
      <c r="B4172" s="2">
        <v>471.0</v>
      </c>
      <c r="C4172" s="4" t="s">
        <v>5459</v>
      </c>
      <c r="D4172" s="2" t="s">
        <v>5440</v>
      </c>
      <c r="E4172" s="2" t="s">
        <v>5430</v>
      </c>
      <c r="F4172" s="2">
        <f t="shared" si="1"/>
        <v>0.7304857651</v>
      </c>
    </row>
    <row r="4173" ht="13.5" customHeight="1">
      <c r="A4173" s="1">
        <v>4230.0</v>
      </c>
      <c r="B4173" s="2">
        <v>472.0</v>
      </c>
      <c r="C4173" s="3" t="s">
        <v>5460</v>
      </c>
      <c r="D4173" s="2" t="s">
        <v>5436</v>
      </c>
      <c r="E4173" s="2" t="s">
        <v>5430</v>
      </c>
      <c r="F4173" s="2">
        <f t="shared" si="1"/>
        <v>0.804256978</v>
      </c>
    </row>
    <row r="4174" ht="13.5" customHeight="1">
      <c r="A4174" s="1">
        <v>4231.0</v>
      </c>
      <c r="B4174" s="2">
        <v>472.0</v>
      </c>
      <c r="C4174" s="3" t="s">
        <v>5461</v>
      </c>
      <c r="D4174" s="2" t="s">
        <v>5436</v>
      </c>
      <c r="E4174" s="2" t="s">
        <v>5430</v>
      </c>
      <c r="F4174" s="2">
        <f t="shared" si="1"/>
        <v>0.5435338468</v>
      </c>
    </row>
    <row r="4175" ht="13.5" customHeight="1">
      <c r="A4175" s="1">
        <v>4232.0</v>
      </c>
      <c r="B4175" s="2">
        <v>472.0</v>
      </c>
      <c r="C4175" s="3" t="s">
        <v>5462</v>
      </c>
      <c r="D4175" s="2" t="s">
        <v>5436</v>
      </c>
      <c r="E4175" s="2" t="s">
        <v>5430</v>
      </c>
      <c r="F4175" s="2">
        <f t="shared" si="1"/>
        <v>0.1600602063</v>
      </c>
    </row>
    <row r="4176" ht="13.5" customHeight="1">
      <c r="A4176" s="1">
        <v>4234.0</v>
      </c>
      <c r="B4176" s="2">
        <v>473.0</v>
      </c>
      <c r="C4176" s="4" t="s">
        <v>5463</v>
      </c>
      <c r="D4176" s="2" t="s">
        <v>5436</v>
      </c>
      <c r="E4176" s="2" t="s">
        <v>5430</v>
      </c>
      <c r="F4176" s="2">
        <f t="shared" si="1"/>
        <v>0.8120753959</v>
      </c>
    </row>
    <row r="4177" ht="13.5" customHeight="1">
      <c r="A4177" s="1">
        <v>4236.0</v>
      </c>
      <c r="B4177" s="2">
        <v>474.0</v>
      </c>
      <c r="C4177" s="3" t="s">
        <v>5464</v>
      </c>
      <c r="D4177" s="2" t="s">
        <v>763</v>
      </c>
      <c r="E4177" s="2" t="s">
        <v>5430</v>
      </c>
      <c r="F4177" s="2">
        <f t="shared" si="1"/>
        <v>0.6785909866</v>
      </c>
    </row>
    <row r="4178" ht="13.5" customHeight="1">
      <c r="A4178" s="1">
        <v>4237.0</v>
      </c>
      <c r="B4178" s="2">
        <v>475.0</v>
      </c>
      <c r="C4178" s="3" t="s">
        <v>5465</v>
      </c>
      <c r="D4178" s="2" t="s">
        <v>5443</v>
      </c>
      <c r="E4178" s="2" t="s">
        <v>5430</v>
      </c>
      <c r="F4178" s="2">
        <f t="shared" si="1"/>
        <v>0.3751192557</v>
      </c>
    </row>
    <row r="4179" ht="13.5" customHeight="1">
      <c r="A4179" s="1">
        <v>4238.0</v>
      </c>
      <c r="B4179" s="2">
        <v>475.0</v>
      </c>
      <c r="C4179" s="3" t="s">
        <v>5466</v>
      </c>
      <c r="D4179" s="2" t="s">
        <v>5443</v>
      </c>
      <c r="E4179" s="2" t="s">
        <v>5430</v>
      </c>
      <c r="F4179" s="2">
        <f t="shared" si="1"/>
        <v>0.2757552231</v>
      </c>
    </row>
    <row r="4180" ht="13.5" customHeight="1">
      <c r="A4180" s="1">
        <v>4240.0</v>
      </c>
      <c r="B4180" s="2">
        <v>475.0</v>
      </c>
      <c r="C4180" s="3" t="s">
        <v>5467</v>
      </c>
      <c r="D4180" s="2" t="s">
        <v>5443</v>
      </c>
      <c r="E4180" s="2" t="s">
        <v>5430</v>
      </c>
      <c r="F4180" s="2">
        <f t="shared" si="1"/>
        <v>0.4031766704</v>
      </c>
    </row>
    <row r="4181" ht="13.5" customHeight="1">
      <c r="A4181" s="1">
        <v>4241.0</v>
      </c>
      <c r="B4181" s="2">
        <v>476.0</v>
      </c>
      <c r="C4181" s="4" t="s">
        <v>5468</v>
      </c>
      <c r="D4181" s="6" t="s">
        <v>5469</v>
      </c>
      <c r="E4181" s="2" t="s">
        <v>5430</v>
      </c>
      <c r="F4181" s="2">
        <f t="shared" si="1"/>
        <v>0.8749193196</v>
      </c>
    </row>
    <row r="4182" ht="13.5" customHeight="1">
      <c r="A4182" s="1">
        <v>4242.0</v>
      </c>
      <c r="B4182" s="2">
        <v>477.0</v>
      </c>
      <c r="C4182" s="3" t="s">
        <v>5470</v>
      </c>
      <c r="D4182" s="2" t="s">
        <v>5471</v>
      </c>
      <c r="E4182" s="2" t="s">
        <v>5430</v>
      </c>
      <c r="F4182" s="2">
        <f t="shared" si="1"/>
        <v>0.2632812907</v>
      </c>
    </row>
    <row r="4183" ht="13.5" customHeight="1">
      <c r="A4183" s="1">
        <v>4243.0</v>
      </c>
      <c r="B4183" s="2">
        <v>477.0</v>
      </c>
      <c r="C4183" s="3" t="s">
        <v>5472</v>
      </c>
      <c r="D4183" s="2" t="s">
        <v>5471</v>
      </c>
      <c r="E4183" s="2" t="s">
        <v>5430</v>
      </c>
      <c r="F4183" s="2">
        <f t="shared" si="1"/>
        <v>0.8240120956</v>
      </c>
    </row>
    <row r="4184" ht="13.5" customHeight="1">
      <c r="A4184" s="1">
        <v>4244.0</v>
      </c>
      <c r="B4184" s="2">
        <v>477.0</v>
      </c>
      <c r="C4184" s="3" t="s">
        <v>5473</v>
      </c>
      <c r="D4184" s="2" t="s">
        <v>5471</v>
      </c>
      <c r="E4184" s="2" t="s">
        <v>5430</v>
      </c>
      <c r="F4184" s="2">
        <f t="shared" si="1"/>
        <v>0.6562041316</v>
      </c>
    </row>
    <row r="4185" ht="13.5" customHeight="1">
      <c r="A4185" s="1">
        <v>4245.0</v>
      </c>
      <c r="B4185" s="2">
        <v>478.0</v>
      </c>
      <c r="C4185" s="4" t="s">
        <v>5474</v>
      </c>
      <c r="D4185" s="6" t="s">
        <v>5475</v>
      </c>
      <c r="E4185" s="2" t="s">
        <v>5430</v>
      </c>
      <c r="F4185" s="2">
        <f t="shared" si="1"/>
        <v>0.4305658278</v>
      </c>
    </row>
    <row r="4186" ht="13.5" customHeight="1">
      <c r="A4186" s="1">
        <v>4246.0</v>
      </c>
      <c r="B4186" s="2">
        <v>479.0</v>
      </c>
      <c r="C4186" s="3" t="s">
        <v>5476</v>
      </c>
      <c r="D4186" s="2" t="s">
        <v>742</v>
      </c>
      <c r="E4186" s="2" t="s">
        <v>5430</v>
      </c>
      <c r="F4186" s="2">
        <f t="shared" si="1"/>
        <v>0.5300395155</v>
      </c>
    </row>
    <row r="4187" ht="13.5" customHeight="1">
      <c r="A4187" s="1">
        <v>4247.0</v>
      </c>
      <c r="B4187" s="2">
        <v>480.0</v>
      </c>
      <c r="C4187" s="3" t="s">
        <v>5477</v>
      </c>
      <c r="D4187" s="2" t="s">
        <v>5478</v>
      </c>
      <c r="E4187" s="2" t="s">
        <v>5430</v>
      </c>
      <c r="F4187" s="2">
        <f t="shared" si="1"/>
        <v>0.7447443032</v>
      </c>
    </row>
    <row r="4188" ht="13.5" customHeight="1">
      <c r="A4188" s="1">
        <v>4248.0</v>
      </c>
      <c r="B4188" s="2">
        <v>480.0</v>
      </c>
      <c r="C4188" s="3" t="s">
        <v>5479</v>
      </c>
      <c r="D4188" s="2" t="s">
        <v>5478</v>
      </c>
      <c r="E4188" s="2" t="s">
        <v>5430</v>
      </c>
      <c r="F4188" s="2">
        <f t="shared" si="1"/>
        <v>0.8481799069</v>
      </c>
    </row>
    <row r="4189" ht="13.5" customHeight="1">
      <c r="A4189" s="1">
        <v>4250.0</v>
      </c>
      <c r="B4189" s="2">
        <v>481.0</v>
      </c>
      <c r="C4189" s="3" t="s">
        <v>5480</v>
      </c>
      <c r="D4189" s="2" t="s">
        <v>742</v>
      </c>
      <c r="E4189" s="2" t="s">
        <v>5430</v>
      </c>
      <c r="F4189" s="2">
        <f t="shared" si="1"/>
        <v>0.00692424356</v>
      </c>
    </row>
    <row r="4190" ht="13.5" customHeight="1">
      <c r="A4190" s="1">
        <v>4251.0</v>
      </c>
      <c r="B4190" s="2">
        <v>482.0</v>
      </c>
      <c r="C4190" s="3" t="s">
        <v>5481</v>
      </c>
      <c r="D4190" s="2" t="s">
        <v>5482</v>
      </c>
      <c r="E4190" s="2" t="s">
        <v>5430</v>
      </c>
      <c r="F4190" s="2">
        <f t="shared" si="1"/>
        <v>0.8604250699</v>
      </c>
    </row>
    <row r="4191" ht="13.5" customHeight="1">
      <c r="A4191" s="1">
        <v>4252.0</v>
      </c>
      <c r="B4191" s="2">
        <v>482.0</v>
      </c>
      <c r="C4191" s="3" t="s">
        <v>5483</v>
      </c>
      <c r="D4191" s="2" t="s">
        <v>5482</v>
      </c>
      <c r="E4191" s="2" t="s">
        <v>5430</v>
      </c>
      <c r="F4191" s="2">
        <f t="shared" si="1"/>
        <v>0.1673208316</v>
      </c>
    </row>
    <row r="4192" ht="13.5" customHeight="1">
      <c r="A4192" s="1">
        <v>4254.0</v>
      </c>
      <c r="B4192" s="2">
        <v>482.0</v>
      </c>
      <c r="C4192" s="3" t="s">
        <v>5484</v>
      </c>
      <c r="D4192" s="2" t="s">
        <v>5482</v>
      </c>
      <c r="E4192" s="2" t="s">
        <v>5430</v>
      </c>
      <c r="F4192" s="2">
        <f t="shared" si="1"/>
        <v>0.3406571623</v>
      </c>
    </row>
    <row r="4193" ht="13.5" customHeight="1">
      <c r="A4193" s="1">
        <v>4255.0</v>
      </c>
      <c r="B4193" s="2">
        <v>483.0</v>
      </c>
      <c r="C4193" s="3" t="s">
        <v>5485</v>
      </c>
      <c r="D4193" s="2" t="s">
        <v>5486</v>
      </c>
      <c r="E4193" s="2" t="s">
        <v>5430</v>
      </c>
      <c r="F4193" s="2">
        <f t="shared" si="1"/>
        <v>0.02286281988</v>
      </c>
    </row>
    <row r="4194" ht="13.5" customHeight="1">
      <c r="A4194" s="1">
        <v>4256.0</v>
      </c>
      <c r="B4194" s="2">
        <v>483.0</v>
      </c>
      <c r="C4194" s="3" t="s">
        <v>5487</v>
      </c>
      <c r="D4194" s="2" t="s">
        <v>5486</v>
      </c>
      <c r="E4194" s="2" t="s">
        <v>5430</v>
      </c>
      <c r="F4194" s="2">
        <f t="shared" si="1"/>
        <v>0.2633524468</v>
      </c>
    </row>
    <row r="4195" ht="13.5" customHeight="1">
      <c r="A4195" s="1">
        <v>4257.0</v>
      </c>
      <c r="B4195" s="2">
        <v>483.0</v>
      </c>
      <c r="C4195" s="3" t="s">
        <v>5488</v>
      </c>
      <c r="D4195" s="2" t="s">
        <v>5486</v>
      </c>
      <c r="E4195" s="2" t="s">
        <v>5430</v>
      </c>
      <c r="F4195" s="2">
        <f t="shared" si="1"/>
        <v>0.07153438884</v>
      </c>
    </row>
    <row r="4196" ht="13.5" customHeight="1">
      <c r="A4196" s="1">
        <v>4258.0</v>
      </c>
      <c r="B4196" s="2">
        <v>484.0</v>
      </c>
      <c r="C4196" s="3" t="s">
        <v>5489</v>
      </c>
      <c r="D4196" s="2" t="s">
        <v>5490</v>
      </c>
      <c r="E4196" s="2" t="s">
        <v>5430</v>
      </c>
      <c r="F4196" s="2">
        <f t="shared" si="1"/>
        <v>0.4975109781</v>
      </c>
    </row>
    <row r="4197" ht="13.5" customHeight="1">
      <c r="A4197" s="1">
        <v>4259.0</v>
      </c>
      <c r="B4197" s="2">
        <v>484.0</v>
      </c>
      <c r="C4197" s="3" t="s">
        <v>5491</v>
      </c>
      <c r="D4197" s="2" t="s">
        <v>5490</v>
      </c>
      <c r="E4197" s="2" t="s">
        <v>5430</v>
      </c>
      <c r="F4197" s="2">
        <f t="shared" si="1"/>
        <v>0.5053425772</v>
      </c>
    </row>
    <row r="4198" ht="13.5" customHeight="1">
      <c r="A4198" s="1">
        <v>4260.0</v>
      </c>
      <c r="B4198" s="2">
        <v>485.0</v>
      </c>
      <c r="C4198" s="4" t="s">
        <v>5492</v>
      </c>
      <c r="D4198" s="6" t="s">
        <v>5493</v>
      </c>
      <c r="E4198" s="2" t="s">
        <v>5430</v>
      </c>
      <c r="F4198" s="2">
        <f t="shared" si="1"/>
        <v>0.4068171691</v>
      </c>
    </row>
    <row r="4199" ht="13.5" customHeight="1">
      <c r="A4199" s="1">
        <v>4261.0</v>
      </c>
      <c r="B4199" s="2">
        <v>486.0</v>
      </c>
      <c r="C4199" s="4" t="s">
        <v>5438</v>
      </c>
      <c r="D4199" s="2" t="s">
        <v>5436</v>
      </c>
      <c r="E4199" s="2" t="s">
        <v>5430</v>
      </c>
      <c r="F4199" s="2">
        <f t="shared" si="1"/>
        <v>0.5266994492</v>
      </c>
    </row>
    <row r="4200" ht="13.5" customHeight="1">
      <c r="A4200" s="1">
        <v>4262.0</v>
      </c>
      <c r="B4200" s="2">
        <v>486.0</v>
      </c>
      <c r="C4200" s="4" t="s">
        <v>5437</v>
      </c>
      <c r="D4200" s="2" t="s">
        <v>5436</v>
      </c>
      <c r="E4200" s="2" t="s">
        <v>5430</v>
      </c>
      <c r="F4200" s="2">
        <f t="shared" si="1"/>
        <v>0.3185622613</v>
      </c>
    </row>
    <row r="4201" ht="13.5" customHeight="1">
      <c r="A4201" s="1">
        <v>4263.0</v>
      </c>
      <c r="B4201" s="2">
        <v>487.0</v>
      </c>
      <c r="C4201" s="3" t="s">
        <v>5494</v>
      </c>
      <c r="D4201" s="2" t="s">
        <v>5495</v>
      </c>
      <c r="E4201" s="2" t="s">
        <v>5430</v>
      </c>
      <c r="F4201" s="2">
        <f t="shared" si="1"/>
        <v>0.6342084883</v>
      </c>
    </row>
    <row r="4202" ht="13.5" customHeight="1">
      <c r="A4202" s="1">
        <v>4264.0</v>
      </c>
      <c r="B4202" s="2">
        <v>488.0</v>
      </c>
      <c r="C4202" s="3" t="s">
        <v>5496</v>
      </c>
      <c r="D4202" s="2" t="s">
        <v>2462</v>
      </c>
      <c r="E4202" s="2" t="s">
        <v>5430</v>
      </c>
      <c r="F4202" s="2">
        <f t="shared" si="1"/>
        <v>0.9237631164</v>
      </c>
    </row>
    <row r="4203" ht="13.5" customHeight="1">
      <c r="A4203" s="1">
        <v>4265.0</v>
      </c>
      <c r="B4203" s="2">
        <v>488.0</v>
      </c>
      <c r="C4203" s="3" t="s">
        <v>5497</v>
      </c>
      <c r="D4203" s="2" t="s">
        <v>2462</v>
      </c>
      <c r="E4203" s="2" t="s">
        <v>5430</v>
      </c>
      <c r="F4203" s="2">
        <f t="shared" si="1"/>
        <v>0.765624334</v>
      </c>
    </row>
    <row r="4204" ht="13.5" customHeight="1">
      <c r="A4204" s="1">
        <v>4266.0</v>
      </c>
      <c r="B4204" s="2">
        <v>488.0</v>
      </c>
      <c r="C4204" s="3" t="s">
        <v>5498</v>
      </c>
      <c r="D4204" s="2" t="s">
        <v>2462</v>
      </c>
      <c r="E4204" s="2" t="s">
        <v>5430</v>
      </c>
      <c r="F4204" s="2">
        <f t="shared" si="1"/>
        <v>0.01281952991</v>
      </c>
    </row>
    <row r="4205" ht="13.5" customHeight="1">
      <c r="A4205" s="1">
        <v>4267.0</v>
      </c>
      <c r="B4205" s="2">
        <v>488.0</v>
      </c>
      <c r="C4205" s="3" t="s">
        <v>5499</v>
      </c>
      <c r="D4205" s="2" t="s">
        <v>2462</v>
      </c>
      <c r="E4205" s="2" t="s">
        <v>5430</v>
      </c>
      <c r="F4205" s="2">
        <f t="shared" si="1"/>
        <v>0.3692454668</v>
      </c>
    </row>
    <row r="4206" ht="13.5" customHeight="1">
      <c r="A4206" s="1">
        <v>4268.0</v>
      </c>
      <c r="B4206" s="2">
        <v>489.0</v>
      </c>
      <c r="C4206" s="3" t="s">
        <v>5500</v>
      </c>
      <c r="D4206" s="2" t="s">
        <v>1333</v>
      </c>
      <c r="E4206" s="2" t="s">
        <v>5430</v>
      </c>
      <c r="F4206" s="2">
        <f t="shared" si="1"/>
        <v>0.9539088715</v>
      </c>
    </row>
    <row r="4207" ht="13.5" customHeight="1">
      <c r="A4207" s="1">
        <v>4269.0</v>
      </c>
      <c r="B4207" s="2">
        <v>489.0</v>
      </c>
      <c r="C4207" s="3" t="s">
        <v>5501</v>
      </c>
      <c r="D4207" s="2" t="s">
        <v>1333</v>
      </c>
      <c r="E4207" s="2" t="s">
        <v>5430</v>
      </c>
      <c r="F4207" s="2">
        <f t="shared" si="1"/>
        <v>0.08945969173</v>
      </c>
    </row>
    <row r="4208" ht="13.5" customHeight="1">
      <c r="A4208" s="1">
        <v>4270.0</v>
      </c>
      <c r="B4208" s="2">
        <v>489.0</v>
      </c>
      <c r="C4208" s="3" t="s">
        <v>5502</v>
      </c>
      <c r="D4208" s="2" t="s">
        <v>1333</v>
      </c>
      <c r="E4208" s="2" t="s">
        <v>5430</v>
      </c>
      <c r="F4208" s="2">
        <f t="shared" si="1"/>
        <v>0.8571946173</v>
      </c>
    </row>
    <row r="4209" ht="13.5" customHeight="1">
      <c r="A4209" s="1">
        <v>4271.0</v>
      </c>
      <c r="B4209" s="2">
        <v>490.0</v>
      </c>
      <c r="C4209" s="3" t="s">
        <v>5503</v>
      </c>
      <c r="D4209" s="2" t="s">
        <v>5504</v>
      </c>
      <c r="E4209" s="2" t="s">
        <v>5430</v>
      </c>
      <c r="F4209" s="2">
        <f t="shared" si="1"/>
        <v>0.8649741493</v>
      </c>
    </row>
    <row r="4210" ht="13.5" customHeight="1">
      <c r="A4210" s="1">
        <v>4272.0</v>
      </c>
      <c r="B4210" s="2">
        <v>490.0</v>
      </c>
      <c r="C4210" s="3" t="s">
        <v>5505</v>
      </c>
      <c r="D4210" s="2" t="s">
        <v>5504</v>
      </c>
      <c r="E4210" s="2" t="s">
        <v>5430</v>
      </c>
      <c r="F4210" s="2">
        <f t="shared" si="1"/>
        <v>0.01201778937</v>
      </c>
    </row>
    <row r="4211" ht="13.5" customHeight="1">
      <c r="A4211" s="1">
        <v>4273.0</v>
      </c>
      <c r="B4211" s="2">
        <v>490.0</v>
      </c>
      <c r="C4211" s="3" t="s">
        <v>5506</v>
      </c>
      <c r="D4211" s="2" t="s">
        <v>5504</v>
      </c>
      <c r="E4211" s="2" t="s">
        <v>5430</v>
      </c>
      <c r="F4211" s="2">
        <f t="shared" si="1"/>
        <v>0.7449334254</v>
      </c>
    </row>
    <row r="4212" ht="13.5" customHeight="1">
      <c r="A4212" s="1">
        <v>4274.0</v>
      </c>
      <c r="B4212" s="2">
        <v>491.0</v>
      </c>
      <c r="C4212" s="3" t="s">
        <v>5507</v>
      </c>
      <c r="D4212" s="2" t="s">
        <v>5508</v>
      </c>
      <c r="E4212" s="2" t="s">
        <v>5430</v>
      </c>
      <c r="F4212" s="2">
        <f t="shared" si="1"/>
        <v>0.4648681606</v>
      </c>
    </row>
    <row r="4213" ht="13.5" customHeight="1">
      <c r="A4213" s="1">
        <v>4275.0</v>
      </c>
      <c r="B4213" s="2">
        <v>491.0</v>
      </c>
      <c r="C4213" s="3" t="s">
        <v>5509</v>
      </c>
      <c r="D4213" s="2" t="s">
        <v>5508</v>
      </c>
      <c r="E4213" s="2" t="s">
        <v>5430</v>
      </c>
      <c r="F4213" s="2">
        <f t="shared" si="1"/>
        <v>0.6022941555</v>
      </c>
    </row>
    <row r="4214" ht="13.5" customHeight="1">
      <c r="A4214" s="1">
        <v>4277.0</v>
      </c>
      <c r="B4214" s="2">
        <v>491.0</v>
      </c>
      <c r="C4214" s="3" t="s">
        <v>5510</v>
      </c>
      <c r="D4214" s="2" t="s">
        <v>5508</v>
      </c>
      <c r="E4214" s="2" t="s">
        <v>5430</v>
      </c>
      <c r="F4214" s="2">
        <f t="shared" si="1"/>
        <v>0.2545417794</v>
      </c>
    </row>
    <row r="4215" ht="13.5" customHeight="1">
      <c r="A4215" s="1">
        <v>4278.0</v>
      </c>
      <c r="B4215" s="2">
        <v>492.0</v>
      </c>
      <c r="C4215" s="3" t="s">
        <v>5511</v>
      </c>
      <c r="D4215" s="2" t="s">
        <v>5449</v>
      </c>
      <c r="E4215" s="2" t="s">
        <v>5430</v>
      </c>
      <c r="F4215" s="2">
        <f t="shared" si="1"/>
        <v>0.4672395499</v>
      </c>
    </row>
    <row r="4216" ht="13.5" customHeight="1">
      <c r="A4216" s="1">
        <v>4279.0</v>
      </c>
      <c r="B4216" s="2">
        <v>492.0</v>
      </c>
      <c r="C4216" s="3" t="s">
        <v>5512</v>
      </c>
      <c r="D4216" s="2" t="s">
        <v>5449</v>
      </c>
      <c r="E4216" s="2" t="s">
        <v>5430</v>
      </c>
      <c r="F4216" s="2">
        <f t="shared" si="1"/>
        <v>0.0220514168</v>
      </c>
    </row>
    <row r="4217" ht="13.5" customHeight="1">
      <c r="A4217" s="1">
        <v>4280.0</v>
      </c>
      <c r="B4217" s="2">
        <v>492.0</v>
      </c>
      <c r="C4217" s="3" t="s">
        <v>5513</v>
      </c>
      <c r="D4217" s="2" t="s">
        <v>5449</v>
      </c>
      <c r="E4217" s="2" t="s">
        <v>5430</v>
      </c>
      <c r="F4217" s="2">
        <f t="shared" si="1"/>
        <v>0.2959651214</v>
      </c>
    </row>
    <row r="4218" ht="13.5" customHeight="1">
      <c r="A4218" s="1">
        <v>4281.0</v>
      </c>
      <c r="B4218" s="2">
        <v>493.0</v>
      </c>
      <c r="C4218" s="3" t="s">
        <v>5514</v>
      </c>
      <c r="D4218" s="2" t="s">
        <v>746</v>
      </c>
      <c r="E4218" s="2" t="s">
        <v>5430</v>
      </c>
      <c r="F4218" s="2">
        <f t="shared" si="1"/>
        <v>0.3542637125</v>
      </c>
    </row>
    <row r="4219" ht="13.5" customHeight="1">
      <c r="A4219" s="1">
        <v>4282.0</v>
      </c>
      <c r="B4219" s="2">
        <v>494.0</v>
      </c>
      <c r="C4219" s="3" t="s">
        <v>5515</v>
      </c>
      <c r="D4219" s="2" t="s">
        <v>5469</v>
      </c>
      <c r="E4219" s="2" t="s">
        <v>5430</v>
      </c>
      <c r="F4219" s="2">
        <f t="shared" si="1"/>
        <v>0.33985727</v>
      </c>
    </row>
    <row r="4220" ht="13.5" customHeight="1">
      <c r="A4220" s="1">
        <v>4283.0</v>
      </c>
      <c r="B4220" s="2">
        <v>494.0</v>
      </c>
      <c r="C4220" s="3" t="s">
        <v>5516</v>
      </c>
      <c r="D4220" s="2" t="s">
        <v>5469</v>
      </c>
      <c r="E4220" s="2" t="s">
        <v>5430</v>
      </c>
      <c r="F4220" s="2">
        <f t="shared" si="1"/>
        <v>0.142710689</v>
      </c>
    </row>
    <row r="4221" ht="13.5" customHeight="1">
      <c r="A4221" s="1">
        <v>4284.0</v>
      </c>
      <c r="B4221" s="2">
        <v>494.0</v>
      </c>
      <c r="C4221" s="3" t="s">
        <v>5517</v>
      </c>
      <c r="D4221" s="2" t="s">
        <v>5469</v>
      </c>
      <c r="E4221" s="2" t="s">
        <v>5430</v>
      </c>
      <c r="F4221" s="2">
        <f t="shared" si="1"/>
        <v>0.67304904</v>
      </c>
    </row>
    <row r="4222" ht="13.5" customHeight="1">
      <c r="A4222" s="1">
        <v>4285.0</v>
      </c>
      <c r="B4222" s="2">
        <v>495.0</v>
      </c>
      <c r="C4222" s="3" t="s">
        <v>5518</v>
      </c>
      <c r="D4222" s="2" t="s">
        <v>5482</v>
      </c>
      <c r="E4222" s="2" t="s">
        <v>5430</v>
      </c>
      <c r="F4222" s="2">
        <f t="shared" si="1"/>
        <v>0.4865093539</v>
      </c>
    </row>
    <row r="4223" ht="13.5" customHeight="1">
      <c r="A4223" s="1">
        <v>4286.0</v>
      </c>
      <c r="B4223" s="2">
        <v>495.0</v>
      </c>
      <c r="C4223" s="3" t="s">
        <v>5519</v>
      </c>
      <c r="D4223" s="2" t="s">
        <v>5482</v>
      </c>
      <c r="E4223" s="2" t="s">
        <v>5430</v>
      </c>
      <c r="F4223" s="2">
        <f t="shared" si="1"/>
        <v>0.9868328979</v>
      </c>
    </row>
    <row r="4224" ht="13.5" customHeight="1">
      <c r="A4224" s="1">
        <v>4288.0</v>
      </c>
      <c r="B4224" s="2">
        <v>496.0</v>
      </c>
      <c r="C4224" s="3" t="s">
        <v>5520</v>
      </c>
      <c r="D4224" s="2" t="s">
        <v>763</v>
      </c>
      <c r="E4224" s="2" t="s">
        <v>5430</v>
      </c>
      <c r="F4224" s="2">
        <f t="shared" si="1"/>
        <v>0.7378918203</v>
      </c>
    </row>
    <row r="4225" ht="13.5" customHeight="1">
      <c r="A4225" s="1">
        <v>4289.0</v>
      </c>
      <c r="B4225" s="2">
        <v>497.0</v>
      </c>
      <c r="C4225" s="3" t="s">
        <v>5521</v>
      </c>
      <c r="D4225" s="2" t="s">
        <v>763</v>
      </c>
      <c r="E4225" s="2" t="s">
        <v>5430</v>
      </c>
      <c r="F4225" s="2">
        <f t="shared" si="1"/>
        <v>0.1598198399</v>
      </c>
    </row>
    <row r="4226" ht="13.5" customHeight="1">
      <c r="A4226" s="1">
        <v>4290.0</v>
      </c>
      <c r="B4226" s="2">
        <v>498.0</v>
      </c>
      <c r="C4226" s="3" t="s">
        <v>5522</v>
      </c>
      <c r="D4226" s="2" t="s">
        <v>5523</v>
      </c>
      <c r="E4226" s="2" t="s">
        <v>5430</v>
      </c>
      <c r="F4226" s="2">
        <f t="shared" si="1"/>
        <v>0.3806946855</v>
      </c>
    </row>
    <row r="4227" ht="13.5" customHeight="1">
      <c r="A4227" s="1">
        <v>4291.0</v>
      </c>
      <c r="B4227" s="2">
        <v>498.0</v>
      </c>
      <c r="C4227" s="3" t="s">
        <v>5524</v>
      </c>
      <c r="D4227" s="2" t="s">
        <v>5523</v>
      </c>
      <c r="E4227" s="2" t="s">
        <v>5430</v>
      </c>
      <c r="F4227" s="2">
        <f t="shared" si="1"/>
        <v>0.8835665652</v>
      </c>
    </row>
    <row r="4228" ht="13.5" customHeight="1">
      <c r="A4228" s="1">
        <v>4292.0</v>
      </c>
      <c r="B4228" s="2">
        <v>498.0</v>
      </c>
      <c r="C4228" s="3" t="s">
        <v>5525</v>
      </c>
      <c r="D4228" s="2" t="s">
        <v>5523</v>
      </c>
      <c r="E4228" s="2" t="s">
        <v>5430</v>
      </c>
      <c r="F4228" s="2">
        <f t="shared" si="1"/>
        <v>0.6996014758</v>
      </c>
    </row>
    <row r="4229" ht="13.5" customHeight="1">
      <c r="A4229" s="1">
        <v>4293.0</v>
      </c>
      <c r="B4229" s="2">
        <v>498.0</v>
      </c>
      <c r="C4229" s="3" t="s">
        <v>5526</v>
      </c>
      <c r="D4229" s="2" t="s">
        <v>5523</v>
      </c>
      <c r="E4229" s="2" t="s">
        <v>5430</v>
      </c>
      <c r="F4229" s="2">
        <f t="shared" si="1"/>
        <v>0.3632791684</v>
      </c>
    </row>
    <row r="4230" ht="13.5" customHeight="1">
      <c r="A4230" s="1">
        <v>4294.0</v>
      </c>
      <c r="B4230" s="2">
        <v>499.0</v>
      </c>
      <c r="C4230" s="3" t="s">
        <v>5527</v>
      </c>
      <c r="D4230" s="2" t="s">
        <v>5440</v>
      </c>
      <c r="E4230" s="2" t="s">
        <v>5430</v>
      </c>
      <c r="F4230" s="2">
        <f t="shared" si="1"/>
        <v>0.9974193285</v>
      </c>
    </row>
    <row r="4231" ht="13.5" customHeight="1">
      <c r="A4231" s="1">
        <v>4297.0</v>
      </c>
      <c r="B4231" s="2">
        <v>500.0</v>
      </c>
      <c r="C4231" s="3" t="s">
        <v>5528</v>
      </c>
      <c r="D4231" s="2" t="s">
        <v>5482</v>
      </c>
      <c r="E4231" s="2" t="s">
        <v>5430</v>
      </c>
      <c r="F4231" s="2">
        <f t="shared" si="1"/>
        <v>0.7489024848</v>
      </c>
    </row>
    <row r="4232" ht="13.5" customHeight="1">
      <c r="A4232" s="1">
        <v>4298.0</v>
      </c>
      <c r="B4232" s="2">
        <v>500.0</v>
      </c>
      <c r="C4232" s="3" t="s">
        <v>5529</v>
      </c>
      <c r="D4232" s="2" t="s">
        <v>5482</v>
      </c>
      <c r="E4232" s="2" t="s">
        <v>5430</v>
      </c>
      <c r="F4232" s="2">
        <f t="shared" si="1"/>
        <v>0.2587734049</v>
      </c>
    </row>
    <row r="4233" ht="13.5" customHeight="1">
      <c r="A4233" s="1">
        <v>4299.0</v>
      </c>
      <c r="B4233" s="2">
        <v>501.0</v>
      </c>
      <c r="C4233" s="3" t="s">
        <v>5530</v>
      </c>
      <c r="D4233" s="2" t="s">
        <v>5531</v>
      </c>
      <c r="E4233" s="2" t="s">
        <v>5430</v>
      </c>
      <c r="F4233" s="2">
        <f t="shared" si="1"/>
        <v>0.9883001284</v>
      </c>
    </row>
    <row r="4234" ht="13.5" customHeight="1">
      <c r="A4234" s="1">
        <v>4300.0</v>
      </c>
      <c r="B4234" s="2">
        <v>502.0</v>
      </c>
      <c r="C4234" s="3" t="s">
        <v>5532</v>
      </c>
      <c r="D4234" s="2" t="s">
        <v>5440</v>
      </c>
      <c r="E4234" s="2" t="s">
        <v>5430</v>
      </c>
      <c r="F4234" s="2">
        <f t="shared" si="1"/>
        <v>0.1540134368</v>
      </c>
    </row>
    <row r="4235" ht="13.5" customHeight="1">
      <c r="A4235" s="1">
        <v>4301.0</v>
      </c>
      <c r="B4235" s="2">
        <v>502.0</v>
      </c>
      <c r="C4235" s="3" t="s">
        <v>5533</v>
      </c>
      <c r="D4235" s="2" t="s">
        <v>5440</v>
      </c>
      <c r="E4235" s="2" t="s">
        <v>5430</v>
      </c>
      <c r="F4235" s="2">
        <f t="shared" si="1"/>
        <v>0.5643295938</v>
      </c>
    </row>
    <row r="4236" ht="13.5" customHeight="1">
      <c r="A4236" s="1">
        <v>4303.0</v>
      </c>
      <c r="B4236" s="2">
        <v>502.0</v>
      </c>
      <c r="C4236" s="3" t="s">
        <v>5534</v>
      </c>
      <c r="D4236" s="2" t="s">
        <v>5440</v>
      </c>
      <c r="E4236" s="2" t="s">
        <v>5430</v>
      </c>
      <c r="F4236" s="2">
        <f t="shared" si="1"/>
        <v>0.592666963</v>
      </c>
    </row>
    <row r="4237" ht="13.5" customHeight="1">
      <c r="A4237" s="1">
        <v>4304.0</v>
      </c>
      <c r="B4237" s="2">
        <v>503.0</v>
      </c>
      <c r="C4237" s="3" t="s">
        <v>5535</v>
      </c>
      <c r="D4237" s="2" t="s">
        <v>5443</v>
      </c>
      <c r="E4237" s="2" t="s">
        <v>5430</v>
      </c>
      <c r="F4237" s="2">
        <f t="shared" si="1"/>
        <v>0.4925534747</v>
      </c>
    </row>
    <row r="4238" ht="13.5" customHeight="1">
      <c r="A4238" s="1">
        <v>4305.0</v>
      </c>
      <c r="B4238" s="2">
        <v>503.0</v>
      </c>
      <c r="C4238" s="3" t="s">
        <v>5536</v>
      </c>
      <c r="D4238" s="2" t="s">
        <v>5443</v>
      </c>
      <c r="E4238" s="2" t="s">
        <v>5430</v>
      </c>
      <c r="F4238" s="2">
        <f t="shared" si="1"/>
        <v>0.3403887907</v>
      </c>
    </row>
    <row r="4239" ht="13.5" customHeight="1">
      <c r="A4239" s="1">
        <v>4306.0</v>
      </c>
      <c r="B4239" s="2">
        <v>503.0</v>
      </c>
      <c r="C4239" s="3" t="s">
        <v>5537</v>
      </c>
      <c r="D4239" s="2" t="s">
        <v>5443</v>
      </c>
      <c r="E4239" s="2" t="s">
        <v>5430</v>
      </c>
      <c r="F4239" s="2">
        <f t="shared" si="1"/>
        <v>0.7553574842</v>
      </c>
    </row>
    <row r="4240" ht="13.5" customHeight="1">
      <c r="A4240" s="1">
        <v>4308.0</v>
      </c>
      <c r="B4240" s="2">
        <v>504.0</v>
      </c>
      <c r="C4240" s="3" t="s">
        <v>5538</v>
      </c>
      <c r="D4240" s="2" t="s">
        <v>5539</v>
      </c>
      <c r="E4240" s="2" t="s">
        <v>5430</v>
      </c>
      <c r="F4240" s="2">
        <f t="shared" si="1"/>
        <v>0.629116585</v>
      </c>
    </row>
    <row r="4241" ht="13.5" customHeight="1">
      <c r="A4241" s="1">
        <v>4309.0</v>
      </c>
      <c r="B4241" s="2">
        <v>505.0</v>
      </c>
      <c r="C4241" s="3" t="s">
        <v>5540</v>
      </c>
      <c r="D4241" s="2" t="s">
        <v>5541</v>
      </c>
      <c r="E4241" s="2" t="s">
        <v>5430</v>
      </c>
      <c r="F4241" s="2">
        <f t="shared" si="1"/>
        <v>0.3487537311</v>
      </c>
    </row>
    <row r="4242" ht="13.5" customHeight="1">
      <c r="A4242" s="1">
        <v>4310.0</v>
      </c>
      <c r="B4242" s="2">
        <v>505.0</v>
      </c>
      <c r="C4242" s="3" t="s">
        <v>5542</v>
      </c>
      <c r="D4242" s="2" t="s">
        <v>5541</v>
      </c>
      <c r="E4242" s="2" t="s">
        <v>5430</v>
      </c>
      <c r="F4242" s="2">
        <f t="shared" si="1"/>
        <v>0.04224224064</v>
      </c>
    </row>
    <row r="4243" ht="13.5" customHeight="1">
      <c r="A4243" s="1">
        <v>4312.0</v>
      </c>
      <c r="B4243" s="2">
        <v>505.0</v>
      </c>
      <c r="C4243" s="3" t="s">
        <v>5543</v>
      </c>
      <c r="D4243" s="2" t="s">
        <v>5541</v>
      </c>
      <c r="E4243" s="2" t="s">
        <v>5430</v>
      </c>
      <c r="F4243" s="2">
        <f t="shared" si="1"/>
        <v>0.4656399758</v>
      </c>
    </row>
    <row r="4244" ht="13.5" customHeight="1">
      <c r="A4244" s="1">
        <v>4313.0</v>
      </c>
      <c r="B4244" s="2">
        <v>506.0</v>
      </c>
      <c r="C4244" s="3" t="s">
        <v>5544</v>
      </c>
      <c r="D4244" s="2" t="s">
        <v>489</v>
      </c>
      <c r="E4244" s="2" t="s">
        <v>5430</v>
      </c>
      <c r="F4244" s="2">
        <f t="shared" si="1"/>
        <v>0.02337058512</v>
      </c>
    </row>
    <row r="4245" ht="13.5" customHeight="1">
      <c r="A4245" s="1">
        <v>4314.0</v>
      </c>
      <c r="B4245" s="2">
        <v>507.0</v>
      </c>
      <c r="C4245" s="3" t="s">
        <v>5545</v>
      </c>
      <c r="D4245" s="2" t="s">
        <v>746</v>
      </c>
      <c r="E4245" s="2" t="s">
        <v>5430</v>
      </c>
      <c r="F4245" s="2">
        <f t="shared" si="1"/>
        <v>0.2573950994</v>
      </c>
    </row>
    <row r="4246" ht="13.5" customHeight="1">
      <c r="A4246" s="1">
        <v>4315.0</v>
      </c>
      <c r="B4246" s="2">
        <v>508.0</v>
      </c>
      <c r="C4246" s="3" t="s">
        <v>5546</v>
      </c>
      <c r="D4246" s="2" t="s">
        <v>763</v>
      </c>
      <c r="E4246" s="2" t="s">
        <v>5430</v>
      </c>
      <c r="F4246" s="2">
        <f t="shared" si="1"/>
        <v>0.1201030859</v>
      </c>
    </row>
    <row r="4247" ht="13.5" customHeight="1">
      <c r="A4247" s="1">
        <v>4316.0</v>
      </c>
      <c r="B4247" s="2">
        <v>509.0</v>
      </c>
      <c r="C4247" s="4" t="s">
        <v>5547</v>
      </c>
      <c r="D4247" s="6" t="s">
        <v>5523</v>
      </c>
      <c r="E4247" s="2" t="s">
        <v>5430</v>
      </c>
      <c r="F4247" s="2">
        <f t="shared" si="1"/>
        <v>0.6561767169</v>
      </c>
    </row>
    <row r="4248" ht="13.5" customHeight="1">
      <c r="A4248" s="1">
        <v>4317.0</v>
      </c>
      <c r="B4248" s="2">
        <v>510.0</v>
      </c>
      <c r="C4248" s="3" t="s">
        <v>5548</v>
      </c>
      <c r="D4248" s="2" t="s">
        <v>771</v>
      </c>
      <c r="E4248" s="2" t="s">
        <v>5430</v>
      </c>
      <c r="F4248" s="2">
        <f t="shared" si="1"/>
        <v>0.9678279566</v>
      </c>
    </row>
    <row r="4249" ht="13.5" customHeight="1">
      <c r="A4249" s="1">
        <v>4318.0</v>
      </c>
      <c r="B4249" s="2">
        <v>511.0</v>
      </c>
      <c r="C4249" s="3" t="s">
        <v>5549</v>
      </c>
      <c r="D4249" s="2" t="s">
        <v>785</v>
      </c>
      <c r="E4249" s="2" t="s">
        <v>5430</v>
      </c>
      <c r="F4249" s="2">
        <f t="shared" si="1"/>
        <v>0.03303057461</v>
      </c>
    </row>
    <row r="4250" ht="13.5" customHeight="1">
      <c r="A4250" s="1">
        <v>4319.0</v>
      </c>
      <c r="B4250" s="2">
        <v>512.0</v>
      </c>
      <c r="C4250" s="4" t="s">
        <v>5550</v>
      </c>
      <c r="D4250" s="6" t="s">
        <v>5445</v>
      </c>
      <c r="E4250" s="2" t="s">
        <v>5430</v>
      </c>
      <c r="F4250" s="2">
        <f t="shared" si="1"/>
        <v>0.1804127821</v>
      </c>
    </row>
    <row r="4251" ht="13.5" customHeight="1">
      <c r="A4251" s="1">
        <v>4320.0</v>
      </c>
      <c r="B4251" s="2">
        <v>513.0</v>
      </c>
      <c r="C4251" s="4" t="s">
        <v>5551</v>
      </c>
      <c r="D4251" s="6" t="s">
        <v>5443</v>
      </c>
      <c r="E4251" s="2" t="s">
        <v>5430</v>
      </c>
      <c r="F4251" s="2">
        <f t="shared" si="1"/>
        <v>0.9699309002</v>
      </c>
    </row>
    <row r="4252" ht="13.5" customHeight="1">
      <c r="A4252" s="1">
        <v>4321.0</v>
      </c>
      <c r="B4252" s="2">
        <v>514.0</v>
      </c>
      <c r="C4252" s="3" t="s">
        <v>5552</v>
      </c>
      <c r="D4252" s="2" t="s">
        <v>5475</v>
      </c>
      <c r="E4252" s="2" t="s">
        <v>5430</v>
      </c>
      <c r="F4252" s="2">
        <f t="shared" si="1"/>
        <v>0.8358025534</v>
      </c>
    </row>
    <row r="4253" ht="13.5" customHeight="1">
      <c r="A4253" s="1">
        <v>4322.0</v>
      </c>
      <c r="B4253" s="2">
        <v>514.0</v>
      </c>
      <c r="C4253" s="3" t="s">
        <v>5553</v>
      </c>
      <c r="D4253" s="2" t="s">
        <v>5475</v>
      </c>
      <c r="E4253" s="2" t="s">
        <v>5430</v>
      </c>
      <c r="F4253" s="2">
        <f t="shared" si="1"/>
        <v>0.1732797409</v>
      </c>
    </row>
    <row r="4254" ht="13.5" customHeight="1">
      <c r="A4254" s="1">
        <v>4323.0</v>
      </c>
      <c r="B4254" s="2">
        <v>515.0</v>
      </c>
      <c r="C4254" s="3" t="s">
        <v>5554</v>
      </c>
      <c r="D4254" s="2" t="s">
        <v>5486</v>
      </c>
      <c r="E4254" s="2" t="s">
        <v>5430</v>
      </c>
      <c r="F4254" s="2">
        <f t="shared" si="1"/>
        <v>0.4187695981</v>
      </c>
    </row>
    <row r="4255" ht="13.5" customHeight="1">
      <c r="A4255" s="1">
        <v>4325.0</v>
      </c>
      <c r="B4255" s="2">
        <v>515.0</v>
      </c>
      <c r="C4255" s="3" t="s">
        <v>5555</v>
      </c>
      <c r="D4255" s="2" t="s">
        <v>5486</v>
      </c>
      <c r="E4255" s="2" t="s">
        <v>5430</v>
      </c>
      <c r="F4255" s="2">
        <f t="shared" si="1"/>
        <v>0.9164590851</v>
      </c>
    </row>
    <row r="4256" ht="13.5" customHeight="1">
      <c r="A4256" s="1">
        <v>4326.0</v>
      </c>
      <c r="B4256" s="2">
        <v>515.0</v>
      </c>
      <c r="C4256" s="3" t="s">
        <v>5556</v>
      </c>
      <c r="D4256" s="2" t="s">
        <v>5486</v>
      </c>
      <c r="E4256" s="2" t="s">
        <v>5430</v>
      </c>
      <c r="F4256" s="2">
        <f t="shared" si="1"/>
        <v>0.6575140548</v>
      </c>
    </row>
    <row r="4257" ht="13.5" customHeight="1">
      <c r="A4257" s="1">
        <v>4327.0</v>
      </c>
      <c r="B4257" s="2">
        <v>516.0</v>
      </c>
      <c r="C4257" s="3" t="s">
        <v>5557</v>
      </c>
      <c r="D4257" s="2" t="s">
        <v>5490</v>
      </c>
      <c r="E4257" s="2" t="s">
        <v>5430</v>
      </c>
      <c r="F4257" s="2">
        <f t="shared" si="1"/>
        <v>0.3121338432</v>
      </c>
    </row>
    <row r="4258" ht="13.5" customHeight="1">
      <c r="A4258" s="1">
        <v>4328.0</v>
      </c>
      <c r="B4258" s="2">
        <v>516.0</v>
      </c>
      <c r="C4258" s="3" t="s">
        <v>5558</v>
      </c>
      <c r="D4258" s="2" t="s">
        <v>5490</v>
      </c>
      <c r="E4258" s="2" t="s">
        <v>5430</v>
      </c>
      <c r="F4258" s="2">
        <f t="shared" si="1"/>
        <v>0.115666819</v>
      </c>
    </row>
    <row r="4259" ht="13.5" customHeight="1">
      <c r="A4259" s="1">
        <v>4329.0</v>
      </c>
      <c r="B4259" s="2">
        <v>516.0</v>
      </c>
      <c r="C4259" s="3" t="s">
        <v>5559</v>
      </c>
      <c r="D4259" s="2" t="s">
        <v>5490</v>
      </c>
      <c r="E4259" s="2" t="s">
        <v>5430</v>
      </c>
      <c r="F4259" s="2">
        <f t="shared" si="1"/>
        <v>0.9516569274</v>
      </c>
    </row>
    <row r="4260" ht="13.5" customHeight="1">
      <c r="A4260" s="1">
        <v>4330.0</v>
      </c>
      <c r="B4260" s="2">
        <v>517.0</v>
      </c>
      <c r="C4260" s="3" t="s">
        <v>5560</v>
      </c>
      <c r="D4260" s="2" t="s">
        <v>746</v>
      </c>
      <c r="E4260" s="2" t="s">
        <v>5430</v>
      </c>
      <c r="F4260" s="2">
        <f t="shared" si="1"/>
        <v>0.07982539139</v>
      </c>
    </row>
    <row r="4261" ht="13.5" customHeight="1">
      <c r="A4261" s="1">
        <v>4331.0</v>
      </c>
      <c r="B4261" s="2">
        <v>518.0</v>
      </c>
      <c r="C4261" s="4" t="s">
        <v>5561</v>
      </c>
      <c r="D4261" s="6" t="s">
        <v>5562</v>
      </c>
      <c r="E4261" s="2" t="s">
        <v>5430</v>
      </c>
      <c r="F4261" s="2">
        <f t="shared" si="1"/>
        <v>0.8577597817</v>
      </c>
    </row>
    <row r="4262" ht="13.5" customHeight="1">
      <c r="A4262" s="1">
        <v>4332.0</v>
      </c>
      <c r="B4262" s="2">
        <v>519.0</v>
      </c>
      <c r="C4262" s="3" t="s">
        <v>5563</v>
      </c>
      <c r="D4262" s="2" t="s">
        <v>5523</v>
      </c>
      <c r="E4262" s="2" t="s">
        <v>5430</v>
      </c>
      <c r="F4262" s="2">
        <f t="shared" si="1"/>
        <v>0.8214980173</v>
      </c>
    </row>
    <row r="4263" ht="13.5" customHeight="1">
      <c r="A4263" s="1">
        <v>4333.0</v>
      </c>
      <c r="B4263" s="2">
        <v>519.0</v>
      </c>
      <c r="C4263" s="3" t="s">
        <v>5564</v>
      </c>
      <c r="D4263" s="2" t="s">
        <v>5523</v>
      </c>
      <c r="E4263" s="2" t="s">
        <v>5430</v>
      </c>
      <c r="F4263" s="2">
        <f t="shared" si="1"/>
        <v>0.4544822235</v>
      </c>
    </row>
    <row r="4264" ht="13.5" customHeight="1">
      <c r="A4264" s="1">
        <v>4334.0</v>
      </c>
      <c r="B4264" s="2">
        <v>519.0</v>
      </c>
      <c r="C4264" s="3" t="s">
        <v>5565</v>
      </c>
      <c r="D4264" s="2" t="s">
        <v>5523</v>
      </c>
      <c r="E4264" s="2" t="s">
        <v>5430</v>
      </c>
      <c r="F4264" s="2">
        <f t="shared" si="1"/>
        <v>0.7708167753</v>
      </c>
    </row>
    <row r="4265" ht="13.5" customHeight="1">
      <c r="A4265" s="1">
        <v>4335.0</v>
      </c>
      <c r="B4265" s="2">
        <v>520.0</v>
      </c>
      <c r="C4265" s="4" t="s">
        <v>5566</v>
      </c>
      <c r="D4265" s="6" t="s">
        <v>742</v>
      </c>
      <c r="E4265" s="2" t="s">
        <v>5430</v>
      </c>
      <c r="F4265" s="2">
        <f t="shared" si="1"/>
        <v>0.1198870885</v>
      </c>
    </row>
    <row r="4266" ht="13.5" customHeight="1">
      <c r="A4266" s="1">
        <v>4336.0</v>
      </c>
      <c r="B4266" s="2">
        <v>521.0</v>
      </c>
      <c r="C4266" s="3" t="s">
        <v>5567</v>
      </c>
      <c r="D4266" s="2" t="s">
        <v>5452</v>
      </c>
      <c r="E4266" s="2" t="s">
        <v>5430</v>
      </c>
      <c r="F4266" s="2">
        <f t="shared" si="1"/>
        <v>0.2802986264</v>
      </c>
    </row>
    <row r="4267" ht="13.5" customHeight="1">
      <c r="A4267" s="1">
        <v>4337.0</v>
      </c>
      <c r="B4267" s="2">
        <v>521.0</v>
      </c>
      <c r="C4267" s="3" t="s">
        <v>5568</v>
      </c>
      <c r="D4267" s="2" t="s">
        <v>5452</v>
      </c>
      <c r="E4267" s="2" t="s">
        <v>5430</v>
      </c>
      <c r="F4267" s="2">
        <f t="shared" si="1"/>
        <v>0.4355248475</v>
      </c>
    </row>
    <row r="4268" ht="13.5" customHeight="1">
      <c r="A4268" s="1">
        <v>4338.0</v>
      </c>
      <c r="B4268" s="2">
        <v>522.0</v>
      </c>
      <c r="C4268" s="3" t="s">
        <v>5569</v>
      </c>
      <c r="D4268" s="2" t="s">
        <v>5445</v>
      </c>
      <c r="E4268" s="2" t="s">
        <v>5430</v>
      </c>
      <c r="F4268" s="2">
        <f t="shared" si="1"/>
        <v>0.1961068486</v>
      </c>
    </row>
    <row r="4269" ht="13.5" customHeight="1">
      <c r="A4269" s="1">
        <v>4339.0</v>
      </c>
      <c r="B4269" s="2">
        <v>522.0</v>
      </c>
      <c r="C4269" s="3" t="s">
        <v>5570</v>
      </c>
      <c r="D4269" s="2" t="s">
        <v>5445</v>
      </c>
      <c r="E4269" s="2" t="s">
        <v>5430</v>
      </c>
      <c r="F4269" s="2">
        <f t="shared" si="1"/>
        <v>0.1429948745</v>
      </c>
    </row>
    <row r="4270" ht="13.5" customHeight="1">
      <c r="A4270" s="1">
        <v>4340.0</v>
      </c>
      <c r="B4270" s="2">
        <v>522.0</v>
      </c>
      <c r="C4270" s="3" t="s">
        <v>5571</v>
      </c>
      <c r="D4270" s="2" t="s">
        <v>5445</v>
      </c>
      <c r="E4270" s="2" t="s">
        <v>5430</v>
      </c>
      <c r="F4270" s="2">
        <f t="shared" si="1"/>
        <v>0.3106378416</v>
      </c>
    </row>
    <row r="4271" ht="13.5" customHeight="1">
      <c r="A4271" s="1">
        <v>4341.0</v>
      </c>
      <c r="B4271" s="2">
        <v>523.0</v>
      </c>
      <c r="C4271" s="3" t="s">
        <v>5572</v>
      </c>
      <c r="D4271" s="2" t="s">
        <v>5469</v>
      </c>
      <c r="E4271" s="2" t="s">
        <v>5430</v>
      </c>
      <c r="F4271" s="2">
        <f t="shared" si="1"/>
        <v>0.05155067139</v>
      </c>
    </row>
    <row r="4272" ht="13.5" customHeight="1">
      <c r="A4272" s="1">
        <v>4342.0</v>
      </c>
      <c r="B4272" s="2">
        <v>523.0</v>
      </c>
      <c r="C4272" s="3" t="s">
        <v>5573</v>
      </c>
      <c r="D4272" s="2" t="s">
        <v>5469</v>
      </c>
      <c r="E4272" s="2" t="s">
        <v>5430</v>
      </c>
      <c r="F4272" s="2">
        <f t="shared" si="1"/>
        <v>0.3159014347</v>
      </c>
    </row>
    <row r="4273" ht="13.5" customHeight="1">
      <c r="A4273" s="1">
        <v>4343.0</v>
      </c>
      <c r="B4273" s="2">
        <v>524.0</v>
      </c>
      <c r="C4273" s="3" t="s">
        <v>5574</v>
      </c>
      <c r="D4273" s="2" t="s">
        <v>5445</v>
      </c>
      <c r="E4273" s="2" t="s">
        <v>5430</v>
      </c>
      <c r="F4273" s="2">
        <f t="shared" si="1"/>
        <v>0.2788988229</v>
      </c>
    </row>
    <row r="4274" ht="13.5" customHeight="1">
      <c r="A4274" s="1">
        <v>4344.0</v>
      </c>
      <c r="B4274" s="2">
        <v>524.0</v>
      </c>
      <c r="C4274" s="3" t="s">
        <v>5575</v>
      </c>
      <c r="D4274" s="2" t="s">
        <v>5445</v>
      </c>
      <c r="E4274" s="2" t="s">
        <v>5430</v>
      </c>
      <c r="F4274" s="2">
        <f t="shared" si="1"/>
        <v>0.1872706589</v>
      </c>
    </row>
    <row r="4275" ht="13.5" customHeight="1">
      <c r="A4275" s="1">
        <v>4346.0</v>
      </c>
      <c r="B4275" s="2">
        <v>524.0</v>
      </c>
      <c r="C4275" s="3" t="s">
        <v>5576</v>
      </c>
      <c r="D4275" s="2" t="s">
        <v>5445</v>
      </c>
      <c r="E4275" s="2" t="s">
        <v>5430</v>
      </c>
      <c r="F4275" s="2">
        <f t="shared" si="1"/>
        <v>0.6456545139</v>
      </c>
    </row>
    <row r="4276" ht="13.5" customHeight="1">
      <c r="A4276" s="1">
        <v>4347.0</v>
      </c>
      <c r="B4276" s="2">
        <v>525.0</v>
      </c>
      <c r="C4276" s="4" t="s">
        <v>5577</v>
      </c>
      <c r="D4276" s="2" t="s">
        <v>763</v>
      </c>
      <c r="E4276" s="2" t="s">
        <v>5430</v>
      </c>
      <c r="F4276" s="2">
        <f t="shared" si="1"/>
        <v>0.03007116829</v>
      </c>
    </row>
    <row r="4277" ht="13.5" customHeight="1">
      <c r="A4277" s="1">
        <v>4348.0</v>
      </c>
      <c r="B4277" s="2">
        <v>526.0</v>
      </c>
      <c r="C4277" s="3" t="s">
        <v>5578</v>
      </c>
      <c r="D4277" s="2" t="s">
        <v>5579</v>
      </c>
      <c r="E4277" s="2" t="s">
        <v>5430</v>
      </c>
      <c r="F4277" s="2">
        <f t="shared" si="1"/>
        <v>0.255970679</v>
      </c>
    </row>
    <row r="4278" ht="13.5" customHeight="1">
      <c r="A4278" s="1">
        <v>4350.0</v>
      </c>
      <c r="B4278" s="2">
        <v>527.0</v>
      </c>
      <c r="C4278" s="3" t="s">
        <v>5580</v>
      </c>
      <c r="D4278" s="2" t="s">
        <v>5486</v>
      </c>
      <c r="E4278" s="2" t="s">
        <v>5430</v>
      </c>
      <c r="F4278" s="2">
        <f t="shared" si="1"/>
        <v>0.5486048966</v>
      </c>
    </row>
    <row r="4279" ht="13.5" customHeight="1">
      <c r="A4279" s="1">
        <v>4351.0</v>
      </c>
      <c r="B4279" s="2">
        <v>527.0</v>
      </c>
      <c r="C4279" s="3" t="s">
        <v>5581</v>
      </c>
      <c r="D4279" s="2" t="s">
        <v>5486</v>
      </c>
      <c r="E4279" s="2" t="s">
        <v>5430</v>
      </c>
      <c r="F4279" s="2">
        <f t="shared" si="1"/>
        <v>0.0844149081</v>
      </c>
    </row>
    <row r="4280" ht="13.5" customHeight="1">
      <c r="A4280" s="1">
        <v>4352.0</v>
      </c>
      <c r="B4280" s="2">
        <v>528.0</v>
      </c>
      <c r="C4280" s="4" t="s">
        <v>5582</v>
      </c>
      <c r="D4280" s="6" t="s">
        <v>5471</v>
      </c>
      <c r="E4280" s="2" t="s">
        <v>5430</v>
      </c>
      <c r="F4280" s="2">
        <f t="shared" si="1"/>
        <v>0.1331290724</v>
      </c>
    </row>
    <row r="4281" ht="13.5" customHeight="1">
      <c r="A4281" s="1">
        <v>4353.0</v>
      </c>
      <c r="B4281" s="2">
        <v>529.0</v>
      </c>
      <c r="C4281" s="4" t="s">
        <v>5583</v>
      </c>
      <c r="D4281" s="2" t="s">
        <v>5584</v>
      </c>
      <c r="E4281" s="2" t="s">
        <v>5430</v>
      </c>
      <c r="F4281" s="2">
        <f t="shared" si="1"/>
        <v>0.1321057368</v>
      </c>
    </row>
    <row r="4282" ht="13.5" customHeight="1">
      <c r="A4282" s="1">
        <v>4354.0</v>
      </c>
      <c r="B4282" s="2">
        <v>529.0</v>
      </c>
      <c r="C4282" s="3" t="s">
        <v>5585</v>
      </c>
      <c r="D4282" s="2" t="s">
        <v>5584</v>
      </c>
      <c r="E4282" s="2" t="s">
        <v>5430</v>
      </c>
      <c r="F4282" s="2">
        <f t="shared" si="1"/>
        <v>0.4927335445</v>
      </c>
    </row>
    <row r="4283" ht="13.5" customHeight="1">
      <c r="A4283" s="1">
        <v>4356.0</v>
      </c>
      <c r="B4283" s="2">
        <v>530.0</v>
      </c>
      <c r="C4283" s="4" t="s">
        <v>5586</v>
      </c>
      <c r="D4283" s="2" t="s">
        <v>5587</v>
      </c>
      <c r="E4283" s="2" t="s">
        <v>5430</v>
      </c>
      <c r="F4283" s="2">
        <f t="shared" si="1"/>
        <v>0.6214513373</v>
      </c>
    </row>
    <row r="4284" ht="13.5" customHeight="1">
      <c r="A4284" s="1">
        <v>4357.0</v>
      </c>
      <c r="B4284" s="2">
        <v>530.0</v>
      </c>
      <c r="C4284" s="4" t="s">
        <v>5588</v>
      </c>
      <c r="D4284" s="2" t="s">
        <v>5587</v>
      </c>
      <c r="E4284" s="2" t="s">
        <v>5430</v>
      </c>
      <c r="F4284" s="2">
        <f t="shared" si="1"/>
        <v>0.1318000754</v>
      </c>
    </row>
    <row r="4285" ht="13.5" customHeight="1">
      <c r="A4285" s="1">
        <v>4358.0</v>
      </c>
      <c r="B4285" s="2">
        <v>530.0</v>
      </c>
      <c r="C4285" s="4" t="s">
        <v>5589</v>
      </c>
      <c r="D4285" s="2" t="s">
        <v>5587</v>
      </c>
      <c r="E4285" s="2" t="s">
        <v>5430</v>
      </c>
      <c r="F4285" s="2">
        <f t="shared" si="1"/>
        <v>0.05468681509</v>
      </c>
    </row>
    <row r="4286" ht="13.5" customHeight="1">
      <c r="A4286" s="1">
        <v>4360.0</v>
      </c>
      <c r="B4286" s="2">
        <v>531.0</v>
      </c>
      <c r="C4286" s="3" t="s">
        <v>5590</v>
      </c>
      <c r="D4286" s="2" t="s">
        <v>5436</v>
      </c>
      <c r="E4286" s="2" t="s">
        <v>5430</v>
      </c>
      <c r="F4286" s="2">
        <f t="shared" si="1"/>
        <v>0.3187277764</v>
      </c>
    </row>
    <row r="4287" ht="13.5" customHeight="1">
      <c r="A4287" s="1">
        <v>4361.0</v>
      </c>
      <c r="B4287" s="2">
        <v>531.0</v>
      </c>
      <c r="C4287" s="3" t="s">
        <v>5591</v>
      </c>
      <c r="D4287" s="2" t="s">
        <v>5436</v>
      </c>
      <c r="E4287" s="2" t="s">
        <v>5430</v>
      </c>
      <c r="F4287" s="2">
        <f t="shared" si="1"/>
        <v>0.3810424448</v>
      </c>
    </row>
    <row r="4288" ht="13.5" customHeight="1">
      <c r="A4288" s="1">
        <v>4362.0</v>
      </c>
      <c r="B4288" s="2">
        <v>532.0</v>
      </c>
      <c r="C4288" s="3" t="s">
        <v>5592</v>
      </c>
      <c r="D4288" s="2" t="s">
        <v>5486</v>
      </c>
      <c r="E4288" s="2" t="s">
        <v>5430</v>
      </c>
      <c r="F4288" s="2">
        <f t="shared" si="1"/>
        <v>0.5249440191</v>
      </c>
    </row>
    <row r="4289" ht="13.5" customHeight="1">
      <c r="A4289" s="1">
        <v>4363.0</v>
      </c>
      <c r="B4289" s="2">
        <v>532.0</v>
      </c>
      <c r="C4289" s="3" t="s">
        <v>5593</v>
      </c>
      <c r="D4289" s="2" t="s">
        <v>5486</v>
      </c>
      <c r="E4289" s="2" t="s">
        <v>5430</v>
      </c>
      <c r="F4289" s="2">
        <f t="shared" si="1"/>
        <v>0.1931755771</v>
      </c>
    </row>
    <row r="4290" ht="13.5" customHeight="1">
      <c r="A4290" s="1">
        <v>4364.0</v>
      </c>
      <c r="B4290" s="2">
        <v>533.0</v>
      </c>
      <c r="C4290" s="4" t="s">
        <v>5594</v>
      </c>
      <c r="D4290" s="6" t="s">
        <v>5595</v>
      </c>
      <c r="E4290" s="2" t="s">
        <v>5430</v>
      </c>
      <c r="F4290" s="2">
        <f t="shared" si="1"/>
        <v>0.3200817931</v>
      </c>
    </row>
    <row r="4291" ht="13.5" customHeight="1">
      <c r="A4291" s="1">
        <v>4365.0</v>
      </c>
      <c r="B4291" s="2">
        <v>534.0</v>
      </c>
      <c r="C4291" s="3" t="s">
        <v>5596</v>
      </c>
      <c r="D4291" s="2" t="s">
        <v>5597</v>
      </c>
      <c r="E4291" s="2" t="s">
        <v>5430</v>
      </c>
      <c r="F4291" s="2">
        <f t="shared" si="1"/>
        <v>0.825971324</v>
      </c>
    </row>
    <row r="4292" ht="13.5" customHeight="1">
      <c r="A4292" s="1">
        <v>4366.0</v>
      </c>
      <c r="B4292" s="2">
        <v>535.0</v>
      </c>
      <c r="C4292" s="3" t="s">
        <v>5598</v>
      </c>
      <c r="D4292" s="2" t="s">
        <v>5599</v>
      </c>
      <c r="E4292" s="2" t="s">
        <v>5430</v>
      </c>
      <c r="F4292" s="2">
        <f t="shared" si="1"/>
        <v>0.04891481001</v>
      </c>
    </row>
    <row r="4293" ht="13.5" customHeight="1">
      <c r="A4293" s="1">
        <v>4367.0</v>
      </c>
      <c r="B4293" s="2">
        <v>535.0</v>
      </c>
      <c r="C4293" s="3" t="s">
        <v>5600</v>
      </c>
      <c r="D4293" s="2" t="s">
        <v>5599</v>
      </c>
      <c r="E4293" s="2" t="s">
        <v>5430</v>
      </c>
      <c r="F4293" s="2">
        <f t="shared" si="1"/>
        <v>0.5585952676</v>
      </c>
    </row>
    <row r="4294" ht="13.5" customHeight="1">
      <c r="A4294" s="1">
        <v>4368.0</v>
      </c>
      <c r="B4294" s="2">
        <v>536.0</v>
      </c>
      <c r="C4294" s="3" t="s">
        <v>5601</v>
      </c>
      <c r="D4294" s="2" t="s">
        <v>5602</v>
      </c>
      <c r="E4294" s="2" t="s">
        <v>5430</v>
      </c>
      <c r="F4294" s="2">
        <f t="shared" si="1"/>
        <v>0.1436454724</v>
      </c>
    </row>
    <row r="4295" ht="13.5" customHeight="1">
      <c r="A4295" s="1">
        <v>4369.0</v>
      </c>
      <c r="B4295" s="2">
        <v>537.0</v>
      </c>
      <c r="C4295" s="3" t="s">
        <v>5603</v>
      </c>
      <c r="D4295" s="2" t="s">
        <v>5602</v>
      </c>
      <c r="E4295" s="2" t="s">
        <v>5430</v>
      </c>
      <c r="F4295" s="2">
        <f t="shared" si="1"/>
        <v>0.250522172</v>
      </c>
    </row>
    <row r="4296" ht="13.5" customHeight="1">
      <c r="A4296" s="1">
        <v>4370.0</v>
      </c>
      <c r="B4296" s="2">
        <v>538.0</v>
      </c>
      <c r="C4296" s="3" t="s">
        <v>5604</v>
      </c>
      <c r="D4296" s="2" t="s">
        <v>785</v>
      </c>
      <c r="E4296" s="2" t="s">
        <v>5430</v>
      </c>
      <c r="F4296" s="2">
        <f t="shared" si="1"/>
        <v>0.9510080754</v>
      </c>
    </row>
    <row r="4297" ht="13.5" customHeight="1">
      <c r="A4297" s="1">
        <v>4371.0</v>
      </c>
      <c r="B4297" s="2">
        <v>539.0</v>
      </c>
      <c r="C4297" s="3" t="s">
        <v>5605</v>
      </c>
      <c r="D4297" s="2" t="s">
        <v>1742</v>
      </c>
      <c r="E4297" s="2" t="s">
        <v>5430</v>
      </c>
      <c r="F4297" s="2">
        <f t="shared" si="1"/>
        <v>0.6790514482</v>
      </c>
    </row>
    <row r="4298" ht="13.5" customHeight="1">
      <c r="A4298" s="1">
        <v>4372.0</v>
      </c>
      <c r="B4298" s="2">
        <v>540.0</v>
      </c>
      <c r="C4298" s="3" t="s">
        <v>5606</v>
      </c>
      <c r="D4298" s="2" t="s">
        <v>5449</v>
      </c>
      <c r="E4298" s="2" t="s">
        <v>5430</v>
      </c>
      <c r="F4298" s="2">
        <f t="shared" si="1"/>
        <v>0.4900763393</v>
      </c>
    </row>
    <row r="4299" ht="13.5" customHeight="1">
      <c r="A4299" s="1">
        <v>4373.0</v>
      </c>
      <c r="B4299" s="2">
        <v>540.0</v>
      </c>
      <c r="C4299" s="3" t="s">
        <v>5607</v>
      </c>
      <c r="D4299" s="2" t="s">
        <v>5449</v>
      </c>
      <c r="E4299" s="2" t="s">
        <v>5430</v>
      </c>
      <c r="F4299" s="2">
        <f t="shared" si="1"/>
        <v>0.4225600065</v>
      </c>
    </row>
    <row r="4300" ht="13.5" customHeight="1">
      <c r="A4300" s="1">
        <v>4374.0</v>
      </c>
      <c r="B4300" s="2">
        <v>540.0</v>
      </c>
      <c r="C4300" s="3" t="s">
        <v>5608</v>
      </c>
      <c r="D4300" s="2" t="s">
        <v>5449</v>
      </c>
      <c r="E4300" s="2" t="s">
        <v>5430</v>
      </c>
      <c r="F4300" s="2">
        <f t="shared" si="1"/>
        <v>0.569470268</v>
      </c>
    </row>
    <row r="4301" ht="13.5" customHeight="1">
      <c r="A4301" s="1">
        <v>4375.0</v>
      </c>
      <c r="B4301" s="2">
        <v>541.0</v>
      </c>
      <c r="C4301" s="3" t="s">
        <v>5609</v>
      </c>
      <c r="D4301" s="2" t="s">
        <v>5452</v>
      </c>
      <c r="E4301" s="2" t="s">
        <v>5430</v>
      </c>
      <c r="F4301" s="2">
        <f t="shared" si="1"/>
        <v>0.2615705413</v>
      </c>
    </row>
    <row r="4302" ht="13.5" customHeight="1">
      <c r="A4302" s="1">
        <v>4376.0</v>
      </c>
      <c r="B4302" s="2">
        <v>541.0</v>
      </c>
      <c r="C4302" s="3" t="s">
        <v>5610</v>
      </c>
      <c r="D4302" s="2" t="s">
        <v>5452</v>
      </c>
      <c r="E4302" s="2" t="s">
        <v>5430</v>
      </c>
      <c r="F4302" s="2">
        <f t="shared" si="1"/>
        <v>0.3507877307</v>
      </c>
    </row>
    <row r="4303" ht="13.5" customHeight="1">
      <c r="A4303" s="1">
        <v>4377.0</v>
      </c>
      <c r="B4303" s="2">
        <v>541.0</v>
      </c>
      <c r="C4303" s="3" t="s">
        <v>5611</v>
      </c>
      <c r="D4303" s="2" t="s">
        <v>5452</v>
      </c>
      <c r="E4303" s="2" t="s">
        <v>5430</v>
      </c>
      <c r="F4303" s="2">
        <f t="shared" si="1"/>
        <v>0.9878832834</v>
      </c>
    </row>
    <row r="4304" ht="13.5" customHeight="1">
      <c r="A4304" s="1">
        <v>4378.0</v>
      </c>
      <c r="B4304" s="2">
        <v>541.0</v>
      </c>
      <c r="C4304" s="3" t="s">
        <v>5612</v>
      </c>
      <c r="D4304" s="2" t="s">
        <v>5452</v>
      </c>
      <c r="E4304" s="2" t="s">
        <v>5430</v>
      </c>
      <c r="F4304" s="2">
        <f t="shared" si="1"/>
        <v>0.3706124957</v>
      </c>
    </row>
    <row r="4305" ht="13.5" customHeight="1">
      <c r="A4305" s="1">
        <v>4379.0</v>
      </c>
      <c r="B4305" s="2">
        <v>542.0</v>
      </c>
      <c r="C4305" s="3" t="s">
        <v>5613</v>
      </c>
      <c r="D4305" s="2" t="s">
        <v>1742</v>
      </c>
      <c r="E4305" s="2" t="s">
        <v>5430</v>
      </c>
      <c r="F4305" s="2">
        <f t="shared" si="1"/>
        <v>0.03791819065</v>
      </c>
    </row>
    <row r="4306" ht="13.5" customHeight="1">
      <c r="A4306" s="1">
        <v>4380.0</v>
      </c>
      <c r="B4306" s="2">
        <v>543.0</v>
      </c>
      <c r="C4306" s="3" t="s">
        <v>5614</v>
      </c>
      <c r="D4306" s="2" t="s">
        <v>5443</v>
      </c>
      <c r="E4306" s="2" t="s">
        <v>5430</v>
      </c>
      <c r="F4306" s="2">
        <f t="shared" si="1"/>
        <v>0.5515652677</v>
      </c>
    </row>
    <row r="4307" ht="13.5" customHeight="1">
      <c r="A4307" s="1">
        <v>4381.0</v>
      </c>
      <c r="B4307" s="2">
        <v>543.0</v>
      </c>
      <c r="C4307" s="3" t="s">
        <v>5615</v>
      </c>
      <c r="D4307" s="2" t="s">
        <v>5443</v>
      </c>
      <c r="E4307" s="2" t="s">
        <v>5430</v>
      </c>
      <c r="F4307" s="2">
        <f t="shared" si="1"/>
        <v>0.145546681</v>
      </c>
    </row>
    <row r="4308" ht="13.5" customHeight="1">
      <c r="A4308" s="1">
        <v>4384.0</v>
      </c>
      <c r="B4308" s="2">
        <v>544.0</v>
      </c>
      <c r="C4308" s="3" t="s">
        <v>5616</v>
      </c>
      <c r="D4308" s="2" t="s">
        <v>763</v>
      </c>
      <c r="E4308" s="2" t="s">
        <v>5430</v>
      </c>
      <c r="F4308" s="2">
        <f t="shared" si="1"/>
        <v>0.121892566</v>
      </c>
    </row>
    <row r="4309" ht="13.5" customHeight="1">
      <c r="A4309" s="1">
        <v>4385.0</v>
      </c>
      <c r="B4309" s="2">
        <v>545.0</v>
      </c>
      <c r="C4309" s="3" t="s">
        <v>5617</v>
      </c>
      <c r="D4309" s="2" t="s">
        <v>5618</v>
      </c>
      <c r="E4309" s="2" t="s">
        <v>5430</v>
      </c>
      <c r="F4309" s="2">
        <f t="shared" si="1"/>
        <v>0.9656928372</v>
      </c>
    </row>
    <row r="4310" ht="13.5" customHeight="1">
      <c r="A4310" s="1">
        <v>4386.0</v>
      </c>
      <c r="B4310" s="2">
        <v>546.0</v>
      </c>
      <c r="C4310" s="3" t="s">
        <v>5619</v>
      </c>
      <c r="D4310" s="2" t="s">
        <v>5482</v>
      </c>
      <c r="E4310" s="2" t="s">
        <v>5430</v>
      </c>
      <c r="F4310" s="2">
        <f t="shared" si="1"/>
        <v>0.1044689783</v>
      </c>
    </row>
    <row r="4311" ht="13.5" customHeight="1">
      <c r="A4311" s="1">
        <v>4387.0</v>
      </c>
      <c r="B4311" s="2">
        <v>546.0</v>
      </c>
      <c r="C4311" s="3" t="s">
        <v>5620</v>
      </c>
      <c r="D4311" s="2" t="s">
        <v>5482</v>
      </c>
      <c r="E4311" s="2" t="s">
        <v>5430</v>
      </c>
      <c r="F4311" s="2">
        <f t="shared" si="1"/>
        <v>0.4046099078</v>
      </c>
    </row>
    <row r="4312" ht="13.5" customHeight="1">
      <c r="A4312" s="1">
        <v>4388.0</v>
      </c>
      <c r="B4312" s="2">
        <v>547.0</v>
      </c>
      <c r="C4312" s="3" t="s">
        <v>5621</v>
      </c>
      <c r="D4312" s="2" t="s">
        <v>5587</v>
      </c>
      <c r="E4312" s="2" t="s">
        <v>5430</v>
      </c>
      <c r="F4312" s="2">
        <f t="shared" si="1"/>
        <v>0.0643990242</v>
      </c>
    </row>
    <row r="4313" ht="13.5" customHeight="1">
      <c r="A4313" s="1">
        <v>4389.0</v>
      </c>
      <c r="B4313" s="2">
        <v>547.0</v>
      </c>
      <c r="C4313" s="3" t="s">
        <v>5622</v>
      </c>
      <c r="D4313" s="2" t="s">
        <v>5587</v>
      </c>
      <c r="E4313" s="2" t="s">
        <v>5430</v>
      </c>
      <c r="F4313" s="2">
        <f t="shared" si="1"/>
        <v>0.8358725022</v>
      </c>
    </row>
    <row r="4314" ht="13.5" customHeight="1">
      <c r="A4314" s="1">
        <v>4390.0</v>
      </c>
      <c r="B4314" s="2">
        <v>548.0</v>
      </c>
      <c r="C4314" s="3" t="s">
        <v>5623</v>
      </c>
      <c r="D4314" s="2" t="s">
        <v>5624</v>
      </c>
      <c r="E4314" s="2" t="s">
        <v>5430</v>
      </c>
      <c r="F4314" s="2">
        <f t="shared" si="1"/>
        <v>0.757333905</v>
      </c>
    </row>
    <row r="4315" ht="13.5" customHeight="1">
      <c r="A4315" s="1">
        <v>4394.0</v>
      </c>
      <c r="B4315" s="2">
        <v>1.0</v>
      </c>
      <c r="C4315" s="3" t="s">
        <v>5625</v>
      </c>
      <c r="D4315" s="2" t="s">
        <v>3876</v>
      </c>
      <c r="E4315" s="2" t="s">
        <v>5626</v>
      </c>
      <c r="F4315" s="2">
        <f t="shared" si="1"/>
        <v>0.9407748889</v>
      </c>
    </row>
    <row r="4316" ht="13.5" customHeight="1">
      <c r="A4316" s="1">
        <v>4395.0</v>
      </c>
      <c r="B4316" s="2">
        <v>1.0</v>
      </c>
      <c r="C4316" s="3" t="s">
        <v>5627</v>
      </c>
      <c r="D4316" s="2" t="s">
        <v>5628</v>
      </c>
      <c r="E4316" s="2" t="s">
        <v>5626</v>
      </c>
      <c r="F4316" s="2">
        <f t="shared" si="1"/>
        <v>0.7889914726</v>
      </c>
    </row>
    <row r="4317" ht="13.5" customHeight="1">
      <c r="A4317" s="1">
        <v>4396.0</v>
      </c>
      <c r="B4317" s="2">
        <v>1.0</v>
      </c>
      <c r="C4317" s="3" t="s">
        <v>5629</v>
      </c>
      <c r="D4317" s="2" t="s">
        <v>3876</v>
      </c>
      <c r="E4317" s="2" t="s">
        <v>5626</v>
      </c>
      <c r="F4317" s="2">
        <f t="shared" si="1"/>
        <v>0.1241253919</v>
      </c>
    </row>
    <row r="4318" ht="13.5" customHeight="1">
      <c r="A4318" s="1">
        <v>4397.0</v>
      </c>
      <c r="B4318" s="2">
        <v>2.0</v>
      </c>
      <c r="C4318" s="3" t="s">
        <v>5630</v>
      </c>
      <c r="D4318" s="2" t="s">
        <v>2462</v>
      </c>
      <c r="E4318" s="2" t="s">
        <v>5626</v>
      </c>
      <c r="F4318" s="2">
        <f t="shared" si="1"/>
        <v>0.1741273058</v>
      </c>
    </row>
    <row r="4319" ht="13.5" customHeight="1">
      <c r="A4319" s="1">
        <v>4398.0</v>
      </c>
      <c r="B4319" s="2">
        <v>2.0</v>
      </c>
      <c r="C4319" s="3" t="s">
        <v>5631</v>
      </c>
      <c r="D4319" s="2" t="s">
        <v>2462</v>
      </c>
      <c r="E4319" s="2" t="s">
        <v>5626</v>
      </c>
      <c r="F4319" s="2">
        <f t="shared" si="1"/>
        <v>0.1856330609</v>
      </c>
    </row>
    <row r="4320" ht="13.5" customHeight="1">
      <c r="A4320" s="1">
        <v>4399.0</v>
      </c>
      <c r="B4320" s="2">
        <v>2.0</v>
      </c>
      <c r="C4320" s="3" t="s">
        <v>5632</v>
      </c>
      <c r="D4320" s="2" t="s">
        <v>2462</v>
      </c>
      <c r="E4320" s="2" t="s">
        <v>5626</v>
      </c>
      <c r="F4320" s="2">
        <f t="shared" si="1"/>
        <v>0.01742141107</v>
      </c>
    </row>
    <row r="4321" ht="13.5" customHeight="1">
      <c r="A4321" s="1">
        <v>4400.0</v>
      </c>
      <c r="B4321" s="2">
        <v>2.0</v>
      </c>
      <c r="C4321" s="3" t="s">
        <v>5633</v>
      </c>
      <c r="D4321" s="2" t="s">
        <v>2728</v>
      </c>
      <c r="E4321" s="2" t="s">
        <v>5626</v>
      </c>
      <c r="F4321" s="2">
        <f t="shared" si="1"/>
        <v>0.6155780471</v>
      </c>
    </row>
    <row r="4322" ht="13.5" customHeight="1">
      <c r="A4322" s="1">
        <v>4401.0</v>
      </c>
      <c r="B4322" s="2">
        <v>3.0</v>
      </c>
      <c r="C4322" s="3" t="s">
        <v>5634</v>
      </c>
      <c r="D4322" s="2" t="s">
        <v>5635</v>
      </c>
      <c r="E4322" s="2" t="s">
        <v>5626</v>
      </c>
      <c r="F4322" s="2">
        <f t="shared" si="1"/>
        <v>0.379615562</v>
      </c>
    </row>
    <row r="4323" ht="13.5" customHeight="1">
      <c r="A4323" s="1">
        <v>4402.0</v>
      </c>
      <c r="B4323" s="2">
        <v>3.0</v>
      </c>
      <c r="C4323" s="3" t="s">
        <v>5636</v>
      </c>
      <c r="D4323" s="2" t="s">
        <v>500</v>
      </c>
      <c r="E4323" s="2" t="s">
        <v>5626</v>
      </c>
      <c r="F4323" s="2">
        <f t="shared" si="1"/>
        <v>0.8017508179</v>
      </c>
    </row>
    <row r="4324" ht="13.5" customHeight="1">
      <c r="A4324" s="1">
        <v>4403.0</v>
      </c>
      <c r="B4324" s="2">
        <v>3.0</v>
      </c>
      <c r="C4324" s="3" t="s">
        <v>5637</v>
      </c>
      <c r="D4324" s="2" t="s">
        <v>500</v>
      </c>
      <c r="E4324" s="2" t="s">
        <v>5626</v>
      </c>
      <c r="F4324" s="2">
        <f t="shared" si="1"/>
        <v>0.6430786875</v>
      </c>
    </row>
    <row r="4325" ht="13.5" customHeight="1">
      <c r="A4325" s="1">
        <v>4404.0</v>
      </c>
      <c r="B4325" s="2">
        <v>3.0</v>
      </c>
      <c r="C4325" s="3" t="s">
        <v>5638</v>
      </c>
      <c r="D4325" s="2" t="s">
        <v>517</v>
      </c>
      <c r="E4325" s="2" t="s">
        <v>5626</v>
      </c>
      <c r="F4325" s="2">
        <f t="shared" si="1"/>
        <v>0.9313674533</v>
      </c>
    </row>
    <row r="4326" ht="13.5" customHeight="1">
      <c r="A4326" s="1">
        <v>4405.0</v>
      </c>
      <c r="B4326" s="2">
        <v>4.0</v>
      </c>
      <c r="C4326" s="3" t="s">
        <v>5639</v>
      </c>
      <c r="D4326" s="2" t="s">
        <v>500</v>
      </c>
      <c r="E4326" s="2" t="s">
        <v>5626</v>
      </c>
      <c r="F4326" s="2">
        <f t="shared" si="1"/>
        <v>0.4582398623</v>
      </c>
    </row>
    <row r="4327" ht="13.5" customHeight="1">
      <c r="A4327" s="1">
        <v>4406.0</v>
      </c>
      <c r="B4327" s="2">
        <v>4.0</v>
      </c>
      <c r="C4327" s="3" t="s">
        <v>5640</v>
      </c>
      <c r="D4327" s="2" t="s">
        <v>500</v>
      </c>
      <c r="E4327" s="2" t="s">
        <v>5626</v>
      </c>
      <c r="F4327" s="2">
        <f t="shared" si="1"/>
        <v>0.1235805044</v>
      </c>
    </row>
    <row r="4328" ht="13.5" customHeight="1">
      <c r="A4328" s="1">
        <v>4407.0</v>
      </c>
      <c r="B4328" s="2">
        <v>5.0</v>
      </c>
      <c r="C4328" s="3" t="s">
        <v>5641</v>
      </c>
      <c r="D4328" s="2" t="s">
        <v>5642</v>
      </c>
      <c r="E4328" s="2" t="s">
        <v>5626</v>
      </c>
      <c r="F4328" s="2">
        <f t="shared" si="1"/>
        <v>0.1955783175</v>
      </c>
    </row>
    <row r="4329" ht="13.5" customHeight="1">
      <c r="A4329" s="1">
        <v>4408.0</v>
      </c>
      <c r="B4329" s="2">
        <v>5.0</v>
      </c>
      <c r="C4329" s="3" t="s">
        <v>5643</v>
      </c>
      <c r="D4329" s="2" t="s">
        <v>5642</v>
      </c>
      <c r="E4329" s="2" t="s">
        <v>5626</v>
      </c>
      <c r="F4329" s="2">
        <f t="shared" si="1"/>
        <v>0.590186343</v>
      </c>
    </row>
    <row r="4330" ht="13.5" customHeight="1">
      <c r="A4330" s="1">
        <v>4409.0</v>
      </c>
      <c r="B4330" s="2">
        <v>5.0</v>
      </c>
      <c r="C4330" s="3" t="s">
        <v>5644</v>
      </c>
      <c r="D4330" s="2" t="s">
        <v>5642</v>
      </c>
      <c r="E4330" s="2" t="s">
        <v>5626</v>
      </c>
      <c r="F4330" s="2">
        <f t="shared" si="1"/>
        <v>0.009794220362</v>
      </c>
    </row>
    <row r="4331" ht="13.5" customHeight="1">
      <c r="A4331" s="1">
        <v>4410.0</v>
      </c>
      <c r="B4331" s="2">
        <v>5.0</v>
      </c>
      <c r="C4331" s="3" t="s">
        <v>5645</v>
      </c>
      <c r="D4331" s="2" t="s">
        <v>5642</v>
      </c>
      <c r="E4331" s="2" t="s">
        <v>5626</v>
      </c>
      <c r="F4331" s="2">
        <f t="shared" si="1"/>
        <v>0.4771903739</v>
      </c>
    </row>
    <row r="4332" ht="13.5" customHeight="1">
      <c r="A4332" s="1">
        <v>4411.0</v>
      </c>
      <c r="B4332" s="2">
        <v>6.0</v>
      </c>
      <c r="C4332" s="3" t="s">
        <v>5646</v>
      </c>
      <c r="D4332" s="2" t="s">
        <v>1478</v>
      </c>
      <c r="E4332" s="2" t="s">
        <v>5626</v>
      </c>
      <c r="F4332" s="2">
        <f t="shared" si="1"/>
        <v>0.3592232843</v>
      </c>
    </row>
    <row r="4333" ht="13.5" customHeight="1">
      <c r="A4333" s="1">
        <v>4412.0</v>
      </c>
      <c r="B4333" s="2">
        <v>6.0</v>
      </c>
      <c r="C4333" s="3" t="s">
        <v>5647</v>
      </c>
      <c r="D4333" s="2" t="s">
        <v>1478</v>
      </c>
      <c r="E4333" s="2" t="s">
        <v>5626</v>
      </c>
      <c r="F4333" s="2">
        <f t="shared" si="1"/>
        <v>0.649163729</v>
      </c>
    </row>
    <row r="4334" ht="13.5" customHeight="1">
      <c r="A4334" s="1">
        <v>4413.0</v>
      </c>
      <c r="B4334" s="2">
        <v>6.0</v>
      </c>
      <c r="C4334" s="3" t="s">
        <v>5648</v>
      </c>
      <c r="D4334" s="2" t="s">
        <v>1478</v>
      </c>
      <c r="E4334" s="2" t="s">
        <v>5626</v>
      </c>
      <c r="F4334" s="2">
        <f t="shared" si="1"/>
        <v>0.5334456054</v>
      </c>
    </row>
    <row r="4335" ht="13.5" customHeight="1">
      <c r="A4335" s="1">
        <v>4414.0</v>
      </c>
      <c r="B4335" s="2">
        <v>7.0</v>
      </c>
      <c r="C4335" s="3" t="s">
        <v>5649</v>
      </c>
      <c r="D4335" s="2" t="s">
        <v>5650</v>
      </c>
      <c r="E4335" s="2" t="s">
        <v>5626</v>
      </c>
      <c r="F4335" s="2">
        <f t="shared" si="1"/>
        <v>0.5310665482</v>
      </c>
    </row>
    <row r="4336" ht="13.5" customHeight="1">
      <c r="A4336" s="1">
        <v>4415.0</v>
      </c>
      <c r="B4336" s="2">
        <v>7.0</v>
      </c>
      <c r="C4336" s="3" t="s">
        <v>5651</v>
      </c>
      <c r="D4336" s="2" t="s">
        <v>5650</v>
      </c>
      <c r="E4336" s="2" t="s">
        <v>5626</v>
      </c>
      <c r="F4336" s="2">
        <f t="shared" si="1"/>
        <v>0.297449091</v>
      </c>
    </row>
    <row r="4337" ht="13.5" customHeight="1">
      <c r="A4337" s="1">
        <v>4416.0</v>
      </c>
      <c r="B4337" s="2">
        <v>8.0</v>
      </c>
      <c r="C4337" s="3" t="s">
        <v>5652</v>
      </c>
      <c r="D4337" s="2" t="s">
        <v>5653</v>
      </c>
      <c r="E4337" s="2" t="s">
        <v>5626</v>
      </c>
      <c r="F4337" s="2">
        <f t="shared" si="1"/>
        <v>0.2858053828</v>
      </c>
    </row>
    <row r="4338" ht="13.5" customHeight="1">
      <c r="A4338" s="1">
        <v>4417.0</v>
      </c>
      <c r="B4338" s="2">
        <v>8.0</v>
      </c>
      <c r="C4338" s="3" t="s">
        <v>5654</v>
      </c>
      <c r="D4338" s="2" t="s">
        <v>5655</v>
      </c>
      <c r="E4338" s="2" t="s">
        <v>5626</v>
      </c>
      <c r="F4338" s="2">
        <f t="shared" si="1"/>
        <v>0.7368302912</v>
      </c>
    </row>
    <row r="4339" ht="13.5" customHeight="1">
      <c r="A4339" s="1">
        <v>4418.0</v>
      </c>
      <c r="B4339" s="2">
        <v>8.0</v>
      </c>
      <c r="C4339" s="3" t="s">
        <v>5656</v>
      </c>
      <c r="D4339" s="2" t="s">
        <v>5653</v>
      </c>
      <c r="E4339" s="2" t="s">
        <v>5626</v>
      </c>
      <c r="F4339" s="2">
        <f t="shared" si="1"/>
        <v>0.9757465467</v>
      </c>
    </row>
    <row r="4340" ht="13.5" customHeight="1">
      <c r="A4340" s="1">
        <v>4419.0</v>
      </c>
      <c r="B4340" s="2">
        <v>8.0</v>
      </c>
      <c r="C4340" s="3" t="s">
        <v>5657</v>
      </c>
      <c r="D4340" s="2" t="s">
        <v>5653</v>
      </c>
      <c r="E4340" s="2" t="s">
        <v>5626</v>
      </c>
      <c r="F4340" s="2">
        <f t="shared" si="1"/>
        <v>0.3136757078</v>
      </c>
    </row>
    <row r="4341" ht="13.5" customHeight="1">
      <c r="A4341" s="1">
        <v>4420.0</v>
      </c>
      <c r="B4341" s="2">
        <v>9.0</v>
      </c>
      <c r="C4341" s="3" t="s">
        <v>5658</v>
      </c>
      <c r="D4341" s="2" t="s">
        <v>5659</v>
      </c>
      <c r="E4341" s="2" t="s">
        <v>5626</v>
      </c>
      <c r="F4341" s="2">
        <f t="shared" si="1"/>
        <v>0.9063521747</v>
      </c>
    </row>
    <row r="4342" ht="13.5" customHeight="1">
      <c r="A4342" s="1">
        <v>4421.0</v>
      </c>
      <c r="B4342" s="2">
        <v>9.0</v>
      </c>
      <c r="C4342" s="3" t="s">
        <v>5660</v>
      </c>
      <c r="D4342" s="2" t="s">
        <v>5661</v>
      </c>
      <c r="E4342" s="2" t="s">
        <v>5626</v>
      </c>
      <c r="F4342" s="2">
        <f t="shared" si="1"/>
        <v>0.7484068447</v>
      </c>
    </row>
    <row r="4343" ht="13.5" customHeight="1">
      <c r="A4343" s="1">
        <v>4422.0</v>
      </c>
      <c r="B4343" s="2">
        <v>9.0</v>
      </c>
      <c r="C4343" s="3" t="s">
        <v>5662</v>
      </c>
      <c r="D4343" s="2" t="s">
        <v>5663</v>
      </c>
      <c r="E4343" s="2" t="s">
        <v>5626</v>
      </c>
      <c r="F4343" s="2">
        <f t="shared" si="1"/>
        <v>0.381802333</v>
      </c>
    </row>
    <row r="4344" ht="13.5" customHeight="1">
      <c r="A4344" s="1">
        <v>4423.0</v>
      </c>
      <c r="B4344" s="2">
        <v>9.0</v>
      </c>
      <c r="C4344" s="3" t="s">
        <v>5664</v>
      </c>
      <c r="D4344" s="2" t="s">
        <v>5661</v>
      </c>
      <c r="E4344" s="2" t="s">
        <v>5626</v>
      </c>
      <c r="F4344" s="2">
        <f t="shared" si="1"/>
        <v>0.8135638051</v>
      </c>
    </row>
    <row r="4345" ht="13.5" customHeight="1">
      <c r="A4345" s="1">
        <v>4424.0</v>
      </c>
      <c r="B4345" s="2">
        <v>10.0</v>
      </c>
      <c r="C4345" s="3" t="s">
        <v>5665</v>
      </c>
      <c r="D4345" s="2" t="s">
        <v>5666</v>
      </c>
      <c r="E4345" s="2" t="s">
        <v>5626</v>
      </c>
      <c r="F4345" s="2">
        <f t="shared" si="1"/>
        <v>0.4957965625</v>
      </c>
    </row>
    <row r="4346" ht="13.5" customHeight="1">
      <c r="A4346" s="1">
        <v>4425.0</v>
      </c>
      <c r="B4346" s="2">
        <v>11.0</v>
      </c>
      <c r="C4346" s="3" t="s">
        <v>5667</v>
      </c>
      <c r="D4346" s="2" t="s">
        <v>5668</v>
      </c>
      <c r="E4346" s="2" t="s">
        <v>5626</v>
      </c>
      <c r="F4346" s="2">
        <f t="shared" si="1"/>
        <v>0.3489407184</v>
      </c>
    </row>
    <row r="4347" ht="13.5" customHeight="1">
      <c r="A4347" s="1">
        <v>4426.0</v>
      </c>
      <c r="B4347" s="2">
        <v>12.0</v>
      </c>
      <c r="C4347" s="3" t="s">
        <v>5669</v>
      </c>
      <c r="D4347" s="2" t="s">
        <v>5670</v>
      </c>
      <c r="E4347" s="2" t="s">
        <v>5626</v>
      </c>
      <c r="F4347" s="2">
        <f t="shared" si="1"/>
        <v>0.04369833482</v>
      </c>
    </row>
    <row r="4348" ht="13.5" customHeight="1">
      <c r="A4348" s="1">
        <v>4427.0</v>
      </c>
      <c r="B4348" s="2">
        <v>12.0</v>
      </c>
      <c r="C4348" s="3" t="s">
        <v>5671</v>
      </c>
      <c r="D4348" s="2" t="s">
        <v>5672</v>
      </c>
      <c r="E4348" s="2" t="s">
        <v>5626</v>
      </c>
      <c r="F4348" s="2">
        <f t="shared" si="1"/>
        <v>0.6244914409</v>
      </c>
    </row>
    <row r="4349" ht="13.5" customHeight="1">
      <c r="A4349" s="1">
        <v>4428.0</v>
      </c>
      <c r="B4349" s="2">
        <v>13.0</v>
      </c>
      <c r="C4349" s="3" t="s">
        <v>5673</v>
      </c>
      <c r="D4349" s="2" t="s">
        <v>5674</v>
      </c>
      <c r="E4349" s="2" t="s">
        <v>5626</v>
      </c>
      <c r="F4349" s="2">
        <f t="shared" si="1"/>
        <v>0.9609306833</v>
      </c>
    </row>
    <row r="4350" ht="13.5" customHeight="1">
      <c r="A4350" s="1">
        <v>4429.0</v>
      </c>
      <c r="B4350" s="2">
        <v>13.0</v>
      </c>
      <c r="C4350" s="3" t="s">
        <v>5675</v>
      </c>
      <c r="D4350" s="2" t="s">
        <v>5674</v>
      </c>
      <c r="E4350" s="2" t="s">
        <v>5626</v>
      </c>
      <c r="F4350" s="2">
        <f t="shared" si="1"/>
        <v>0.6319409609</v>
      </c>
    </row>
    <row r="4351" ht="13.5" customHeight="1">
      <c r="A4351" s="1">
        <v>4430.0</v>
      </c>
      <c r="B4351" s="2">
        <v>13.0</v>
      </c>
      <c r="C4351" s="3" t="s">
        <v>5676</v>
      </c>
      <c r="D4351" s="2" t="s">
        <v>5674</v>
      </c>
      <c r="E4351" s="2" t="s">
        <v>5626</v>
      </c>
      <c r="F4351" s="2">
        <f t="shared" si="1"/>
        <v>0.9813083665</v>
      </c>
    </row>
    <row r="4352" ht="13.5" customHeight="1">
      <c r="A4352" s="1">
        <v>4431.0</v>
      </c>
      <c r="B4352" s="2">
        <v>13.0</v>
      </c>
      <c r="C4352" s="3" t="s">
        <v>5677</v>
      </c>
      <c r="D4352" s="2" t="s">
        <v>5674</v>
      </c>
      <c r="E4352" s="2" t="s">
        <v>5626</v>
      </c>
      <c r="F4352" s="2">
        <f t="shared" si="1"/>
        <v>0.4751384396</v>
      </c>
    </row>
    <row r="4353" ht="13.5" customHeight="1">
      <c r="A4353" s="1">
        <v>4432.0</v>
      </c>
      <c r="B4353" s="2">
        <v>14.0</v>
      </c>
      <c r="C4353" s="3" t="s">
        <v>5678</v>
      </c>
      <c r="D4353" s="2" t="s">
        <v>5679</v>
      </c>
      <c r="E4353" s="2" t="s">
        <v>5626</v>
      </c>
      <c r="F4353" s="2">
        <f t="shared" si="1"/>
        <v>0.1601817905</v>
      </c>
    </row>
    <row r="4354" ht="13.5" customHeight="1">
      <c r="A4354" s="1">
        <v>4433.0</v>
      </c>
      <c r="B4354" s="2">
        <v>14.0</v>
      </c>
      <c r="C4354" s="3" t="s">
        <v>5680</v>
      </c>
      <c r="D4354" s="2" t="s">
        <v>5681</v>
      </c>
      <c r="E4354" s="2" t="s">
        <v>5626</v>
      </c>
      <c r="F4354" s="2">
        <f t="shared" si="1"/>
        <v>0.9530650365</v>
      </c>
    </row>
    <row r="4355" ht="13.5" customHeight="1">
      <c r="A4355" s="1">
        <v>4434.0</v>
      </c>
      <c r="B4355" s="2">
        <v>14.0</v>
      </c>
      <c r="C4355" s="3" t="s">
        <v>5682</v>
      </c>
      <c r="D4355" s="2" t="s">
        <v>5681</v>
      </c>
      <c r="E4355" s="2" t="s">
        <v>5626</v>
      </c>
      <c r="F4355" s="2">
        <f t="shared" si="1"/>
        <v>0.04138204109</v>
      </c>
    </row>
    <row r="4356" ht="13.5" customHeight="1">
      <c r="A4356" s="1">
        <v>4435.0</v>
      </c>
      <c r="B4356" s="2">
        <v>15.0</v>
      </c>
      <c r="C4356" s="3" t="s">
        <v>5683</v>
      </c>
      <c r="D4356" s="2" t="s">
        <v>5684</v>
      </c>
      <c r="E4356" s="2" t="s">
        <v>5626</v>
      </c>
      <c r="F4356" s="2">
        <f t="shared" si="1"/>
        <v>0.8413856197</v>
      </c>
    </row>
    <row r="4357" ht="13.5" customHeight="1">
      <c r="A4357" s="1">
        <v>4436.0</v>
      </c>
      <c r="B4357" s="2">
        <v>15.0</v>
      </c>
      <c r="C4357" s="3" t="s">
        <v>5685</v>
      </c>
      <c r="D4357" s="2" t="s">
        <v>5686</v>
      </c>
      <c r="E4357" s="2" t="s">
        <v>5626</v>
      </c>
      <c r="F4357" s="2">
        <f t="shared" si="1"/>
        <v>0.162624536</v>
      </c>
    </row>
    <row r="4358" ht="13.5" customHeight="1">
      <c r="A4358" s="1">
        <v>4437.0</v>
      </c>
      <c r="B4358" s="2">
        <v>15.0</v>
      </c>
      <c r="C4358" s="3" t="s">
        <v>5687</v>
      </c>
      <c r="D4358" s="2" t="s">
        <v>5684</v>
      </c>
      <c r="E4358" s="2" t="s">
        <v>5626</v>
      </c>
      <c r="F4358" s="2">
        <f t="shared" si="1"/>
        <v>0.6349530902</v>
      </c>
    </row>
    <row r="4359" ht="13.5" customHeight="1">
      <c r="A4359" s="1">
        <v>4438.0</v>
      </c>
      <c r="B4359" s="2">
        <v>15.0</v>
      </c>
      <c r="C4359" s="3" t="s">
        <v>5688</v>
      </c>
      <c r="D4359" s="2" t="s">
        <v>5689</v>
      </c>
      <c r="E4359" s="2" t="s">
        <v>5626</v>
      </c>
      <c r="F4359" s="2">
        <f t="shared" si="1"/>
        <v>0.2180103047</v>
      </c>
    </row>
    <row r="4360" ht="13.5" customHeight="1">
      <c r="A4360" s="1">
        <v>4439.0</v>
      </c>
      <c r="B4360" s="2">
        <v>16.0</v>
      </c>
      <c r="C4360" s="3" t="s">
        <v>5690</v>
      </c>
      <c r="D4360" s="2" t="s">
        <v>5674</v>
      </c>
      <c r="E4360" s="2" t="s">
        <v>5626</v>
      </c>
      <c r="F4360" s="2">
        <f t="shared" si="1"/>
        <v>0.4243066038</v>
      </c>
    </row>
    <row r="4361" ht="13.5" customHeight="1">
      <c r="A4361" s="1">
        <v>4440.0</v>
      </c>
      <c r="B4361" s="2">
        <v>16.0</v>
      </c>
      <c r="C4361" s="3" t="s">
        <v>5691</v>
      </c>
      <c r="D4361" s="2" t="s">
        <v>5674</v>
      </c>
      <c r="E4361" s="2" t="s">
        <v>5626</v>
      </c>
      <c r="F4361" s="2">
        <f t="shared" si="1"/>
        <v>0.03344128378</v>
      </c>
    </row>
    <row r="4362" ht="13.5" customHeight="1">
      <c r="A4362" s="1">
        <v>4441.0</v>
      </c>
      <c r="B4362" s="2">
        <v>16.0</v>
      </c>
      <c r="C4362" s="3" t="s">
        <v>5692</v>
      </c>
      <c r="D4362" s="2" t="s">
        <v>5693</v>
      </c>
      <c r="E4362" s="2" t="s">
        <v>5626</v>
      </c>
      <c r="F4362" s="2">
        <f t="shared" si="1"/>
        <v>0.6566477866</v>
      </c>
    </row>
    <row r="4363" ht="13.5" customHeight="1">
      <c r="A4363" s="1">
        <v>4442.0</v>
      </c>
      <c r="B4363" s="2">
        <v>16.0</v>
      </c>
      <c r="C4363" s="3" t="s">
        <v>5694</v>
      </c>
      <c r="D4363" s="2" t="s">
        <v>5674</v>
      </c>
      <c r="E4363" s="2" t="s">
        <v>5626</v>
      </c>
      <c r="F4363" s="2">
        <f t="shared" si="1"/>
        <v>0.8941467324</v>
      </c>
    </row>
    <row r="4364" ht="13.5" customHeight="1">
      <c r="A4364" s="1">
        <v>4443.0</v>
      </c>
      <c r="B4364" s="2">
        <v>17.0</v>
      </c>
      <c r="C4364" s="3" t="s">
        <v>5695</v>
      </c>
      <c r="D4364" s="2" t="s">
        <v>5696</v>
      </c>
      <c r="E4364" s="2" t="s">
        <v>5626</v>
      </c>
      <c r="F4364" s="2">
        <f t="shared" si="1"/>
        <v>0.2418498835</v>
      </c>
    </row>
    <row r="4365" ht="13.5" customHeight="1">
      <c r="A4365" s="1">
        <v>4444.0</v>
      </c>
      <c r="B4365" s="2">
        <v>17.0</v>
      </c>
      <c r="C4365" s="3" t="s">
        <v>5697</v>
      </c>
      <c r="D4365" s="2" t="s">
        <v>5696</v>
      </c>
      <c r="E4365" s="2" t="s">
        <v>5626</v>
      </c>
      <c r="F4365" s="2">
        <f t="shared" si="1"/>
        <v>0.1042353602</v>
      </c>
    </row>
    <row r="4366" ht="13.5" customHeight="1">
      <c r="A4366" s="1">
        <v>4445.0</v>
      </c>
      <c r="B4366" s="2">
        <v>17.0</v>
      </c>
      <c r="C4366" s="3" t="s">
        <v>5698</v>
      </c>
      <c r="D4366" s="2" t="s">
        <v>5696</v>
      </c>
      <c r="E4366" s="2" t="s">
        <v>5626</v>
      </c>
      <c r="F4366" s="2">
        <f t="shared" si="1"/>
        <v>0.4757017309</v>
      </c>
    </row>
    <row r="4367" ht="13.5" customHeight="1">
      <c r="A4367" s="1">
        <v>4446.0</v>
      </c>
      <c r="B4367" s="2">
        <v>17.0</v>
      </c>
      <c r="C4367" s="3" t="s">
        <v>5699</v>
      </c>
      <c r="D4367" s="2" t="s">
        <v>5696</v>
      </c>
      <c r="E4367" s="2" t="s">
        <v>5626</v>
      </c>
      <c r="F4367" s="2">
        <f t="shared" si="1"/>
        <v>0.6954992398</v>
      </c>
    </row>
    <row r="4368" ht="13.5" customHeight="1">
      <c r="A4368" s="1">
        <v>4447.0</v>
      </c>
      <c r="B4368" s="2">
        <v>18.0</v>
      </c>
      <c r="C4368" s="3" t="s">
        <v>5700</v>
      </c>
      <c r="D4368" s="2" t="s">
        <v>3733</v>
      </c>
      <c r="E4368" s="2" t="s">
        <v>5626</v>
      </c>
      <c r="F4368" s="2">
        <f t="shared" si="1"/>
        <v>0.6878793866</v>
      </c>
    </row>
    <row r="4369" ht="13.5" customHeight="1">
      <c r="A4369" s="1">
        <v>4448.0</v>
      </c>
      <c r="B4369" s="2">
        <v>18.0</v>
      </c>
      <c r="C4369" s="3" t="s">
        <v>5701</v>
      </c>
      <c r="D4369" s="2" t="s">
        <v>3733</v>
      </c>
      <c r="E4369" s="2" t="s">
        <v>5626</v>
      </c>
      <c r="F4369" s="2">
        <f t="shared" si="1"/>
        <v>0.2539842155</v>
      </c>
    </row>
    <row r="4370" ht="13.5" customHeight="1">
      <c r="A4370" s="1">
        <v>4449.0</v>
      </c>
      <c r="B4370" s="2">
        <v>18.0</v>
      </c>
      <c r="C4370" s="3" t="s">
        <v>5702</v>
      </c>
      <c r="D4370" s="2" t="s">
        <v>3733</v>
      </c>
      <c r="E4370" s="2" t="s">
        <v>5626</v>
      </c>
      <c r="F4370" s="2">
        <f t="shared" si="1"/>
        <v>0.2062696659</v>
      </c>
    </row>
    <row r="4371" ht="13.5" customHeight="1">
      <c r="A4371" s="1">
        <v>4450.0</v>
      </c>
      <c r="B4371" s="2">
        <v>18.0</v>
      </c>
      <c r="C4371" s="3" t="s">
        <v>5703</v>
      </c>
      <c r="D4371" s="2" t="s">
        <v>3733</v>
      </c>
      <c r="E4371" s="2" t="s">
        <v>5626</v>
      </c>
      <c r="F4371" s="2">
        <f t="shared" si="1"/>
        <v>0.04361486106</v>
      </c>
    </row>
    <row r="4372" ht="13.5" customHeight="1">
      <c r="A4372" s="1">
        <v>4451.0</v>
      </c>
      <c r="B4372" s="2">
        <v>19.0</v>
      </c>
      <c r="C4372" s="3" t="s">
        <v>5704</v>
      </c>
      <c r="D4372" s="2" t="s">
        <v>5705</v>
      </c>
      <c r="E4372" s="2" t="s">
        <v>5626</v>
      </c>
      <c r="F4372" s="2">
        <f t="shared" si="1"/>
        <v>0.9405625676</v>
      </c>
    </row>
    <row r="4373" ht="13.5" customHeight="1">
      <c r="A4373" s="1">
        <v>4452.0</v>
      </c>
      <c r="B4373" s="2">
        <v>19.0</v>
      </c>
      <c r="C4373" s="3" t="s">
        <v>5706</v>
      </c>
      <c r="D4373" s="2" t="s">
        <v>5707</v>
      </c>
      <c r="E4373" s="2" t="s">
        <v>5626</v>
      </c>
      <c r="F4373" s="2">
        <f t="shared" si="1"/>
        <v>0.2000532712</v>
      </c>
    </row>
    <row r="4374" ht="13.5" customHeight="1">
      <c r="A4374" s="1">
        <v>4453.0</v>
      </c>
      <c r="B4374" s="2">
        <v>19.0</v>
      </c>
      <c r="C4374" s="3" t="s">
        <v>5708</v>
      </c>
      <c r="D4374" s="2" t="s">
        <v>5707</v>
      </c>
      <c r="E4374" s="2" t="s">
        <v>5626</v>
      </c>
      <c r="F4374" s="2">
        <f t="shared" si="1"/>
        <v>0.6079277251</v>
      </c>
    </row>
    <row r="4375" ht="13.5" customHeight="1">
      <c r="A4375" s="1">
        <v>4454.0</v>
      </c>
      <c r="B4375" s="2">
        <v>19.0</v>
      </c>
      <c r="C4375" s="3" t="s">
        <v>5709</v>
      </c>
      <c r="D4375" s="2" t="s">
        <v>5710</v>
      </c>
      <c r="E4375" s="2" t="s">
        <v>5626</v>
      </c>
      <c r="F4375" s="2">
        <f t="shared" si="1"/>
        <v>0.2967378488</v>
      </c>
    </row>
    <row r="4376" ht="13.5" customHeight="1">
      <c r="A4376" s="1">
        <v>4455.0</v>
      </c>
      <c r="B4376" s="2">
        <v>20.0</v>
      </c>
      <c r="C4376" s="3" t="s">
        <v>5711</v>
      </c>
      <c r="D4376" s="2" t="s">
        <v>2596</v>
      </c>
      <c r="E4376" s="2" t="s">
        <v>5626</v>
      </c>
      <c r="F4376" s="2">
        <f t="shared" si="1"/>
        <v>0.7866638938</v>
      </c>
    </row>
    <row r="4377" ht="13.5" customHeight="1">
      <c r="A4377" s="1">
        <v>4456.0</v>
      </c>
      <c r="B4377" s="2">
        <v>20.0</v>
      </c>
      <c r="C4377" s="3" t="s">
        <v>5712</v>
      </c>
      <c r="D4377" s="2" t="s">
        <v>2599</v>
      </c>
      <c r="E4377" s="2" t="s">
        <v>5626</v>
      </c>
      <c r="F4377" s="2">
        <f t="shared" si="1"/>
        <v>0.1785726085</v>
      </c>
    </row>
    <row r="4378" ht="13.5" customHeight="1">
      <c r="A4378" s="1">
        <v>4457.0</v>
      </c>
      <c r="B4378" s="2">
        <v>20.0</v>
      </c>
      <c r="C4378" s="3" t="s">
        <v>5713</v>
      </c>
      <c r="D4378" s="2" t="s">
        <v>2596</v>
      </c>
      <c r="E4378" s="2" t="s">
        <v>5626</v>
      </c>
      <c r="F4378" s="2">
        <f t="shared" si="1"/>
        <v>0.7276575983</v>
      </c>
    </row>
    <row r="4379" ht="13.5" customHeight="1">
      <c r="A4379" s="1">
        <v>4458.0</v>
      </c>
      <c r="B4379" s="2">
        <v>21.0</v>
      </c>
      <c r="C4379" s="3" t="s">
        <v>5714</v>
      </c>
      <c r="D4379" s="2" t="s">
        <v>1478</v>
      </c>
      <c r="E4379" s="2" t="s">
        <v>5626</v>
      </c>
      <c r="F4379" s="2">
        <f t="shared" si="1"/>
        <v>0.5750291654</v>
      </c>
    </row>
    <row r="4380" ht="13.5" customHeight="1">
      <c r="A4380" s="1">
        <v>4459.0</v>
      </c>
      <c r="B4380" s="2">
        <v>21.0</v>
      </c>
      <c r="C4380" s="3" t="s">
        <v>5715</v>
      </c>
      <c r="D4380" s="2" t="s">
        <v>1478</v>
      </c>
      <c r="E4380" s="2" t="s">
        <v>5626</v>
      </c>
      <c r="F4380" s="2">
        <f t="shared" si="1"/>
        <v>0.2691238738</v>
      </c>
    </row>
    <row r="4381" ht="13.5" customHeight="1">
      <c r="A4381" s="1">
        <v>4460.0</v>
      </c>
      <c r="B4381" s="2">
        <v>21.0</v>
      </c>
      <c r="C4381" s="3" t="s">
        <v>5716</v>
      </c>
      <c r="D4381" s="2" t="s">
        <v>1478</v>
      </c>
      <c r="E4381" s="2" t="s">
        <v>5626</v>
      </c>
      <c r="F4381" s="2">
        <f t="shared" si="1"/>
        <v>0.6796131425</v>
      </c>
    </row>
    <row r="4382" ht="13.5" customHeight="1">
      <c r="A4382" s="1">
        <v>4461.0</v>
      </c>
      <c r="B4382" s="2">
        <v>22.0</v>
      </c>
      <c r="C4382" s="3" t="s">
        <v>5717</v>
      </c>
      <c r="D4382" s="2" t="s">
        <v>5718</v>
      </c>
      <c r="E4382" s="2" t="s">
        <v>5626</v>
      </c>
      <c r="F4382" s="2">
        <f t="shared" si="1"/>
        <v>0.5813785074</v>
      </c>
    </row>
    <row r="4383" ht="13.5" customHeight="1">
      <c r="A4383" s="1">
        <v>4462.0</v>
      </c>
      <c r="B4383" s="2">
        <v>22.0</v>
      </c>
      <c r="C4383" s="3" t="s">
        <v>5719</v>
      </c>
      <c r="D4383" s="2" t="s">
        <v>5718</v>
      </c>
      <c r="E4383" s="2" t="s">
        <v>5626</v>
      </c>
      <c r="F4383" s="2">
        <f t="shared" si="1"/>
        <v>0.9809935383</v>
      </c>
    </row>
    <row r="4384" ht="13.5" customHeight="1">
      <c r="A4384" s="1">
        <v>4463.0</v>
      </c>
      <c r="B4384" s="2">
        <v>22.0</v>
      </c>
      <c r="C4384" s="3" t="s">
        <v>5720</v>
      </c>
      <c r="D4384" s="2" t="s">
        <v>5721</v>
      </c>
      <c r="E4384" s="2" t="s">
        <v>5626</v>
      </c>
      <c r="F4384" s="2">
        <f t="shared" si="1"/>
        <v>0.5623724222</v>
      </c>
    </row>
    <row r="4385" ht="13.5" customHeight="1">
      <c r="A4385" s="1">
        <v>4464.0</v>
      </c>
      <c r="B4385" s="2">
        <v>23.0</v>
      </c>
      <c r="C4385" s="3" t="s">
        <v>5722</v>
      </c>
      <c r="D4385" s="2" t="s">
        <v>5723</v>
      </c>
      <c r="E4385" s="2" t="s">
        <v>5626</v>
      </c>
      <c r="F4385" s="2">
        <f t="shared" si="1"/>
        <v>0.09498018458</v>
      </c>
    </row>
    <row r="4386" ht="13.5" customHeight="1">
      <c r="A4386" s="1">
        <v>4465.0</v>
      </c>
      <c r="B4386" s="2">
        <v>23.0</v>
      </c>
      <c r="C4386" s="3" t="s">
        <v>5724</v>
      </c>
      <c r="D4386" s="2" t="s">
        <v>5725</v>
      </c>
      <c r="E4386" s="2" t="s">
        <v>5626</v>
      </c>
      <c r="F4386" s="2">
        <f t="shared" si="1"/>
        <v>0.9616057079</v>
      </c>
    </row>
    <row r="4387" ht="13.5" customHeight="1">
      <c r="A4387" s="1">
        <v>4466.0</v>
      </c>
      <c r="B4387" s="2">
        <v>24.0</v>
      </c>
      <c r="C4387" s="3" t="s">
        <v>5726</v>
      </c>
      <c r="D4387" s="2" t="s">
        <v>5628</v>
      </c>
      <c r="E4387" s="2" t="s">
        <v>5626</v>
      </c>
      <c r="F4387" s="2">
        <f t="shared" si="1"/>
        <v>0.9464674033</v>
      </c>
    </row>
    <row r="4388" ht="13.5" customHeight="1">
      <c r="A4388" s="1">
        <v>4467.0</v>
      </c>
      <c r="B4388" s="2">
        <v>24.0</v>
      </c>
      <c r="C4388" s="3" t="s">
        <v>5727</v>
      </c>
      <c r="D4388" s="2" t="s">
        <v>3876</v>
      </c>
      <c r="E4388" s="2" t="s">
        <v>5626</v>
      </c>
      <c r="F4388" s="2">
        <f t="shared" si="1"/>
        <v>0.133146645</v>
      </c>
    </row>
    <row r="4389" ht="13.5" customHeight="1">
      <c r="A4389" s="1">
        <v>4468.0</v>
      </c>
      <c r="B4389" s="2">
        <v>24.0</v>
      </c>
      <c r="C4389" s="3" t="s">
        <v>5728</v>
      </c>
      <c r="D4389" s="2" t="s">
        <v>3876</v>
      </c>
      <c r="E4389" s="2" t="s">
        <v>5626</v>
      </c>
      <c r="F4389" s="2">
        <f t="shared" si="1"/>
        <v>0.2350763315</v>
      </c>
    </row>
    <row r="4390" ht="13.5" customHeight="1">
      <c r="A4390" s="1">
        <v>4469.0</v>
      </c>
      <c r="B4390" s="2">
        <v>24.0</v>
      </c>
      <c r="C4390" s="3" t="s">
        <v>5729</v>
      </c>
      <c r="D4390" s="2" t="s">
        <v>3876</v>
      </c>
      <c r="E4390" s="2" t="s">
        <v>5626</v>
      </c>
      <c r="F4390" s="2">
        <f t="shared" si="1"/>
        <v>0.3142586008</v>
      </c>
    </row>
    <row r="4391" ht="13.5" customHeight="1">
      <c r="A4391" s="1">
        <v>4470.0</v>
      </c>
      <c r="B4391" s="2">
        <v>25.0</v>
      </c>
      <c r="C4391" s="3" t="s">
        <v>5730</v>
      </c>
      <c r="D4391" s="2" t="s">
        <v>3876</v>
      </c>
      <c r="E4391" s="2" t="s">
        <v>5626</v>
      </c>
      <c r="F4391" s="2">
        <f t="shared" si="1"/>
        <v>0.8642799481</v>
      </c>
    </row>
    <row r="4392" ht="13.5" customHeight="1">
      <c r="A4392" s="1">
        <v>4471.0</v>
      </c>
      <c r="B4392" s="2">
        <v>25.0</v>
      </c>
      <c r="C4392" s="3" t="s">
        <v>5731</v>
      </c>
      <c r="D4392" s="2" t="s">
        <v>3876</v>
      </c>
      <c r="E4392" s="2" t="s">
        <v>5626</v>
      </c>
      <c r="F4392" s="2">
        <f t="shared" si="1"/>
        <v>0.5541530755</v>
      </c>
    </row>
    <row r="4393" ht="13.5" customHeight="1">
      <c r="A4393" s="1">
        <v>4472.0</v>
      </c>
      <c r="B4393" s="2">
        <v>25.0</v>
      </c>
      <c r="C4393" s="3" t="s">
        <v>5732</v>
      </c>
      <c r="D4393" s="2" t="s">
        <v>5628</v>
      </c>
      <c r="E4393" s="2" t="s">
        <v>5626</v>
      </c>
      <c r="F4393" s="2">
        <f t="shared" si="1"/>
        <v>0.6761674652</v>
      </c>
    </row>
    <row r="4394" ht="13.5" customHeight="1">
      <c r="A4394" s="1">
        <v>4473.0</v>
      </c>
      <c r="B4394" s="2">
        <v>26.0</v>
      </c>
      <c r="C4394" s="3" t="s">
        <v>5733</v>
      </c>
      <c r="D4394" s="2" t="s">
        <v>3876</v>
      </c>
      <c r="E4394" s="2" t="s">
        <v>5626</v>
      </c>
      <c r="F4394" s="2">
        <f t="shared" si="1"/>
        <v>0.6403381491</v>
      </c>
    </row>
    <row r="4395" ht="13.5" customHeight="1">
      <c r="A4395" s="1">
        <v>4474.0</v>
      </c>
      <c r="B4395" s="2">
        <v>26.0</v>
      </c>
      <c r="C4395" s="3" t="s">
        <v>5734</v>
      </c>
      <c r="D4395" s="2" t="s">
        <v>3876</v>
      </c>
      <c r="E4395" s="2" t="s">
        <v>5626</v>
      </c>
      <c r="F4395" s="2">
        <f t="shared" si="1"/>
        <v>0.9957059111</v>
      </c>
    </row>
    <row r="4396" ht="13.5" customHeight="1">
      <c r="A4396" s="1">
        <v>4475.0</v>
      </c>
      <c r="B4396" s="2">
        <v>26.0</v>
      </c>
      <c r="C4396" s="3" t="s">
        <v>5735</v>
      </c>
      <c r="D4396" s="2" t="s">
        <v>5628</v>
      </c>
      <c r="E4396" s="2" t="s">
        <v>5626</v>
      </c>
      <c r="F4396" s="2">
        <f t="shared" si="1"/>
        <v>0.3037346223</v>
      </c>
    </row>
    <row r="4397" ht="13.5" customHeight="1">
      <c r="A4397" s="1">
        <v>4476.0</v>
      </c>
      <c r="B4397" s="2">
        <v>27.0</v>
      </c>
      <c r="C4397" s="3" t="s">
        <v>5736</v>
      </c>
      <c r="D4397" s="2" t="s">
        <v>5725</v>
      </c>
      <c r="E4397" s="2" t="s">
        <v>5626</v>
      </c>
      <c r="F4397" s="2">
        <f t="shared" si="1"/>
        <v>0.8105193057</v>
      </c>
    </row>
    <row r="4398" ht="13.5" customHeight="1">
      <c r="A4398" s="1">
        <v>4477.0</v>
      </c>
      <c r="B4398" s="2">
        <v>27.0</v>
      </c>
      <c r="C4398" s="3" t="s">
        <v>5737</v>
      </c>
      <c r="D4398" s="2" t="s">
        <v>5723</v>
      </c>
      <c r="E4398" s="2" t="s">
        <v>5626</v>
      </c>
      <c r="F4398" s="2">
        <f t="shared" si="1"/>
        <v>0.54713741</v>
      </c>
    </row>
    <row r="4399" ht="13.5" customHeight="1">
      <c r="A4399" s="1">
        <v>4478.0</v>
      </c>
      <c r="B4399" s="2">
        <v>27.0</v>
      </c>
      <c r="C4399" s="3" t="s">
        <v>5738</v>
      </c>
      <c r="D4399" s="2" t="s">
        <v>5725</v>
      </c>
      <c r="E4399" s="2" t="s">
        <v>5626</v>
      </c>
      <c r="F4399" s="2">
        <f t="shared" si="1"/>
        <v>0.8840879706</v>
      </c>
    </row>
    <row r="4400" ht="13.5" customHeight="1">
      <c r="A4400" s="1">
        <v>4479.0</v>
      </c>
      <c r="B4400" s="2">
        <v>27.0</v>
      </c>
      <c r="C4400" s="3" t="s">
        <v>5739</v>
      </c>
      <c r="D4400" s="2" t="s">
        <v>5725</v>
      </c>
      <c r="E4400" s="2" t="s">
        <v>5626</v>
      </c>
      <c r="F4400" s="2">
        <f t="shared" si="1"/>
        <v>0.5067732437</v>
      </c>
    </row>
    <row r="4401" ht="13.5" customHeight="1">
      <c r="A4401" s="1">
        <v>4480.0</v>
      </c>
      <c r="B4401" s="2">
        <v>28.0</v>
      </c>
      <c r="C4401" s="3" t="s">
        <v>5740</v>
      </c>
      <c r="D4401" s="2" t="s">
        <v>5723</v>
      </c>
      <c r="E4401" s="2" t="s">
        <v>5626</v>
      </c>
      <c r="F4401" s="2">
        <f t="shared" si="1"/>
        <v>0.2892540664</v>
      </c>
    </row>
    <row r="4402" ht="13.5" customHeight="1">
      <c r="A4402" s="1">
        <v>4481.0</v>
      </c>
      <c r="B4402" s="2">
        <v>28.0</v>
      </c>
      <c r="C4402" s="3" t="s">
        <v>5741</v>
      </c>
      <c r="D4402" s="2" t="s">
        <v>5725</v>
      </c>
      <c r="E4402" s="2" t="s">
        <v>5626</v>
      </c>
      <c r="F4402" s="2">
        <f t="shared" si="1"/>
        <v>0.8988449934</v>
      </c>
    </row>
    <row r="4403" ht="13.5" customHeight="1">
      <c r="A4403" s="1">
        <v>4482.0</v>
      </c>
      <c r="B4403" s="2">
        <v>29.0</v>
      </c>
      <c r="C4403" s="3" t="s">
        <v>5742</v>
      </c>
      <c r="D4403" s="2" t="s">
        <v>2450</v>
      </c>
      <c r="E4403" s="2" t="s">
        <v>5626</v>
      </c>
      <c r="F4403" s="2">
        <f t="shared" si="1"/>
        <v>0.1505133698</v>
      </c>
    </row>
    <row r="4404" ht="13.5" customHeight="1">
      <c r="A4404" s="1">
        <v>4483.0</v>
      </c>
      <c r="B4404" s="2">
        <v>29.0</v>
      </c>
      <c r="C4404" s="3" t="s">
        <v>5743</v>
      </c>
      <c r="D4404" s="2" t="s">
        <v>1478</v>
      </c>
      <c r="E4404" s="2" t="s">
        <v>5626</v>
      </c>
      <c r="F4404" s="2">
        <f t="shared" si="1"/>
        <v>0.8503789984</v>
      </c>
    </row>
    <row r="4405" ht="13.5" customHeight="1">
      <c r="A4405" s="1">
        <v>4484.0</v>
      </c>
      <c r="B4405" s="2">
        <v>29.0</v>
      </c>
      <c r="C4405" s="3" t="s">
        <v>5744</v>
      </c>
      <c r="D4405" s="2" t="s">
        <v>1478</v>
      </c>
      <c r="E4405" s="2" t="s">
        <v>5626</v>
      </c>
      <c r="F4405" s="2">
        <f t="shared" si="1"/>
        <v>0.271410055</v>
      </c>
    </row>
    <row r="4406" ht="13.5" customHeight="1">
      <c r="A4406" s="1">
        <v>4485.0</v>
      </c>
      <c r="B4406" s="2">
        <v>29.0</v>
      </c>
      <c r="C4406" s="3" t="s">
        <v>5745</v>
      </c>
      <c r="D4406" s="2" t="s">
        <v>1478</v>
      </c>
      <c r="E4406" s="2" t="s">
        <v>5626</v>
      </c>
      <c r="F4406" s="2">
        <f t="shared" si="1"/>
        <v>0.9978462395</v>
      </c>
    </row>
    <row r="4407" ht="13.5" customHeight="1">
      <c r="A4407" s="1">
        <v>4486.0</v>
      </c>
      <c r="B4407" s="2">
        <v>30.0</v>
      </c>
      <c r="C4407" s="3" t="s">
        <v>5746</v>
      </c>
      <c r="D4407" s="2" t="s">
        <v>1478</v>
      </c>
      <c r="E4407" s="2" t="s">
        <v>5626</v>
      </c>
      <c r="F4407" s="2">
        <f t="shared" si="1"/>
        <v>0.5991875955</v>
      </c>
    </row>
    <row r="4408" ht="13.5" customHeight="1">
      <c r="A4408" s="1">
        <v>4487.0</v>
      </c>
      <c r="B4408" s="2">
        <v>30.0</v>
      </c>
      <c r="C4408" s="3" t="s">
        <v>5747</v>
      </c>
      <c r="D4408" s="2" t="s">
        <v>1478</v>
      </c>
      <c r="E4408" s="2" t="s">
        <v>5626</v>
      </c>
      <c r="F4408" s="2">
        <f t="shared" si="1"/>
        <v>0.8424871603</v>
      </c>
    </row>
    <row r="4409" ht="13.5" customHeight="1">
      <c r="A4409" s="1">
        <v>4488.0</v>
      </c>
      <c r="B4409" s="2">
        <v>30.0</v>
      </c>
      <c r="C4409" s="3" t="s">
        <v>5748</v>
      </c>
      <c r="D4409" s="2" t="s">
        <v>1478</v>
      </c>
      <c r="E4409" s="2" t="s">
        <v>5626</v>
      </c>
      <c r="F4409" s="2">
        <f t="shared" si="1"/>
        <v>0.5225696704</v>
      </c>
    </row>
    <row r="4410" ht="13.5" customHeight="1">
      <c r="A4410" s="1">
        <v>4489.0</v>
      </c>
      <c r="B4410" s="2">
        <v>30.0</v>
      </c>
      <c r="C4410" s="3" t="s">
        <v>5749</v>
      </c>
      <c r="D4410" s="2" t="s">
        <v>1478</v>
      </c>
      <c r="E4410" s="2" t="s">
        <v>5626</v>
      </c>
      <c r="F4410" s="2">
        <f t="shared" si="1"/>
        <v>0.8657226402</v>
      </c>
    </row>
    <row r="4411" ht="13.5" customHeight="1">
      <c r="A4411" s="1">
        <v>4490.0</v>
      </c>
      <c r="B4411" s="2">
        <v>31.0</v>
      </c>
      <c r="C4411" s="3" t="s">
        <v>5750</v>
      </c>
      <c r="D4411" s="2" t="s">
        <v>2189</v>
      </c>
      <c r="E4411" s="2" t="s">
        <v>5626</v>
      </c>
      <c r="F4411" s="2">
        <f t="shared" si="1"/>
        <v>0.01815603152</v>
      </c>
    </row>
    <row r="4412" ht="13.5" customHeight="1">
      <c r="A4412" s="1">
        <v>4491.0</v>
      </c>
      <c r="B4412" s="2">
        <v>31.0</v>
      </c>
      <c r="C4412" s="3" t="s">
        <v>5751</v>
      </c>
      <c r="D4412" s="2" t="s">
        <v>2189</v>
      </c>
      <c r="E4412" s="2" t="s">
        <v>5626</v>
      </c>
      <c r="F4412" s="2">
        <f t="shared" si="1"/>
        <v>0.1723047952</v>
      </c>
    </row>
    <row r="4413" ht="13.5" customHeight="1">
      <c r="A4413" s="1">
        <v>4492.0</v>
      </c>
      <c r="B4413" s="2">
        <v>32.0</v>
      </c>
      <c r="C4413" s="3" t="s">
        <v>5752</v>
      </c>
      <c r="D4413" s="2" t="s">
        <v>2189</v>
      </c>
      <c r="E4413" s="2" t="s">
        <v>5626</v>
      </c>
      <c r="F4413" s="2">
        <f t="shared" si="1"/>
        <v>0.9425538933</v>
      </c>
    </row>
    <row r="4414" ht="13.5" customHeight="1">
      <c r="A4414" s="1">
        <v>4493.0</v>
      </c>
      <c r="B4414" s="2">
        <v>32.0</v>
      </c>
      <c r="C4414" s="3" t="s">
        <v>5753</v>
      </c>
      <c r="D4414" s="2" t="s">
        <v>2189</v>
      </c>
      <c r="E4414" s="2" t="s">
        <v>5626</v>
      </c>
      <c r="F4414" s="2">
        <f t="shared" si="1"/>
        <v>0.9868947285</v>
      </c>
    </row>
    <row r="4415" ht="13.5" customHeight="1">
      <c r="A4415" s="1">
        <v>4494.0</v>
      </c>
      <c r="B4415" s="2">
        <v>33.0</v>
      </c>
      <c r="C4415" s="3" t="s">
        <v>5754</v>
      </c>
      <c r="D4415" s="2" t="s">
        <v>1478</v>
      </c>
      <c r="E4415" s="2" t="s">
        <v>5626</v>
      </c>
      <c r="F4415" s="2">
        <f t="shared" si="1"/>
        <v>0.9252817169</v>
      </c>
    </row>
    <row r="4416" ht="13.5" customHeight="1">
      <c r="A4416" s="1">
        <v>4495.0</v>
      </c>
      <c r="B4416" s="2">
        <v>33.0</v>
      </c>
      <c r="C4416" s="3" t="s">
        <v>5755</v>
      </c>
      <c r="D4416" s="2" t="s">
        <v>2450</v>
      </c>
      <c r="E4416" s="2" t="s">
        <v>5626</v>
      </c>
      <c r="F4416" s="2">
        <f t="shared" si="1"/>
        <v>0.1786188624</v>
      </c>
    </row>
    <row r="4417" ht="13.5" customHeight="1">
      <c r="A4417" s="1">
        <v>4496.0</v>
      </c>
      <c r="B4417" s="2">
        <v>33.0</v>
      </c>
      <c r="C4417" s="3" t="s">
        <v>5756</v>
      </c>
      <c r="D4417" s="2" t="s">
        <v>1478</v>
      </c>
      <c r="E4417" s="2" t="s">
        <v>5626</v>
      </c>
      <c r="F4417" s="2">
        <f t="shared" si="1"/>
        <v>0.5440648615</v>
      </c>
    </row>
    <row r="4418" ht="13.5" customHeight="1">
      <c r="A4418" s="1">
        <v>4497.0</v>
      </c>
      <c r="B4418" s="2">
        <v>33.0</v>
      </c>
      <c r="C4418" s="3" t="s">
        <v>5757</v>
      </c>
      <c r="D4418" s="2" t="s">
        <v>1478</v>
      </c>
      <c r="E4418" s="2" t="s">
        <v>5626</v>
      </c>
      <c r="F4418" s="2">
        <f t="shared" si="1"/>
        <v>0.8280496622</v>
      </c>
    </row>
    <row r="4419" ht="13.5" customHeight="1">
      <c r="A4419" s="1">
        <v>4498.0</v>
      </c>
      <c r="B4419" s="2">
        <v>34.0</v>
      </c>
      <c r="C4419" s="3" t="s">
        <v>5758</v>
      </c>
      <c r="D4419" s="2" t="s">
        <v>5759</v>
      </c>
      <c r="E4419" s="2" t="s">
        <v>5626</v>
      </c>
      <c r="F4419" s="2">
        <f t="shared" si="1"/>
        <v>0.779895603</v>
      </c>
    </row>
    <row r="4420" ht="13.5" customHeight="1">
      <c r="A4420" s="1">
        <v>4499.0</v>
      </c>
      <c r="B4420" s="2">
        <v>34.0</v>
      </c>
      <c r="C4420" s="3" t="s">
        <v>5760</v>
      </c>
      <c r="D4420" s="2" t="s">
        <v>5759</v>
      </c>
      <c r="E4420" s="2" t="s">
        <v>5626</v>
      </c>
      <c r="F4420" s="2">
        <f t="shared" si="1"/>
        <v>0.3352981107</v>
      </c>
    </row>
    <row r="4421" ht="13.5" customHeight="1">
      <c r="A4421" s="1">
        <v>4500.0</v>
      </c>
      <c r="B4421" s="2">
        <v>34.0</v>
      </c>
      <c r="C4421" s="3" t="s">
        <v>5761</v>
      </c>
      <c r="D4421" s="2" t="s">
        <v>5759</v>
      </c>
      <c r="E4421" s="2" t="s">
        <v>5626</v>
      </c>
      <c r="F4421" s="2">
        <f t="shared" si="1"/>
        <v>0.2527896901</v>
      </c>
    </row>
    <row r="4422" ht="13.5" customHeight="1">
      <c r="A4422" s="1">
        <v>4501.0</v>
      </c>
      <c r="B4422" s="2">
        <v>35.0</v>
      </c>
      <c r="C4422" s="3" t="s">
        <v>5762</v>
      </c>
      <c r="D4422" s="2" t="s">
        <v>5674</v>
      </c>
      <c r="E4422" s="2" t="s">
        <v>5626</v>
      </c>
      <c r="F4422" s="2">
        <f t="shared" si="1"/>
        <v>0.5529391607</v>
      </c>
    </row>
    <row r="4423" ht="13.5" customHeight="1">
      <c r="A4423" s="1">
        <v>4502.0</v>
      </c>
      <c r="B4423" s="2">
        <v>35.0</v>
      </c>
      <c r="C4423" s="3" t="s">
        <v>5763</v>
      </c>
      <c r="D4423" s="2" t="s">
        <v>5674</v>
      </c>
      <c r="E4423" s="2" t="s">
        <v>5626</v>
      </c>
      <c r="F4423" s="2">
        <f t="shared" si="1"/>
        <v>0.857293396</v>
      </c>
    </row>
    <row r="4424" ht="13.5" customHeight="1">
      <c r="A4424" s="1">
        <v>4503.0</v>
      </c>
      <c r="B4424" s="2">
        <v>35.0</v>
      </c>
      <c r="C4424" s="3" t="s">
        <v>5764</v>
      </c>
      <c r="D4424" s="2" t="s">
        <v>5674</v>
      </c>
      <c r="E4424" s="2" t="s">
        <v>5626</v>
      </c>
      <c r="F4424" s="2">
        <f t="shared" si="1"/>
        <v>0.2228915067</v>
      </c>
    </row>
    <row r="4425" ht="13.5" customHeight="1">
      <c r="A4425" s="1">
        <v>4504.0</v>
      </c>
      <c r="B4425" s="2">
        <v>35.0</v>
      </c>
      <c r="C4425" s="3" t="s">
        <v>5765</v>
      </c>
      <c r="D4425" s="2" t="s">
        <v>5674</v>
      </c>
      <c r="E4425" s="2" t="s">
        <v>5626</v>
      </c>
      <c r="F4425" s="2">
        <f t="shared" si="1"/>
        <v>0.1543631076</v>
      </c>
    </row>
    <row r="4426" ht="13.5" customHeight="1">
      <c r="A4426" s="1">
        <v>4505.0</v>
      </c>
      <c r="B4426" s="2">
        <v>36.0</v>
      </c>
      <c r="C4426" s="3" t="s">
        <v>5766</v>
      </c>
      <c r="D4426" s="2" t="s">
        <v>5693</v>
      </c>
      <c r="E4426" s="2" t="s">
        <v>5626</v>
      </c>
      <c r="F4426" s="2">
        <f t="shared" si="1"/>
        <v>0.6148299018</v>
      </c>
    </row>
    <row r="4427" ht="13.5" customHeight="1">
      <c r="A4427" s="1">
        <v>4506.0</v>
      </c>
      <c r="B4427" s="2">
        <v>36.0</v>
      </c>
      <c r="C4427" s="3" t="s">
        <v>5767</v>
      </c>
      <c r="D4427" s="2" t="s">
        <v>5674</v>
      </c>
      <c r="E4427" s="2" t="s">
        <v>5626</v>
      </c>
      <c r="F4427" s="2">
        <f t="shared" si="1"/>
        <v>0.06626092531</v>
      </c>
    </row>
    <row r="4428" ht="13.5" customHeight="1">
      <c r="A4428" s="1">
        <v>4507.0</v>
      </c>
      <c r="B4428" s="2">
        <v>36.0</v>
      </c>
      <c r="C4428" s="3" t="s">
        <v>5768</v>
      </c>
      <c r="D4428" s="2" t="s">
        <v>5674</v>
      </c>
      <c r="E4428" s="2" t="s">
        <v>5626</v>
      </c>
      <c r="F4428" s="2">
        <f t="shared" si="1"/>
        <v>0.6710456213</v>
      </c>
    </row>
    <row r="4429" ht="13.5" customHeight="1">
      <c r="A4429" s="1">
        <v>4508.0</v>
      </c>
      <c r="B4429" s="2">
        <v>36.0</v>
      </c>
      <c r="C4429" s="3" t="s">
        <v>5769</v>
      </c>
      <c r="D4429" s="2" t="s">
        <v>5674</v>
      </c>
      <c r="E4429" s="2" t="s">
        <v>5626</v>
      </c>
      <c r="F4429" s="2">
        <f t="shared" si="1"/>
        <v>0.9747177859</v>
      </c>
    </row>
    <row r="4430" ht="13.5" customHeight="1">
      <c r="A4430" s="1">
        <v>4509.0</v>
      </c>
      <c r="B4430" s="2">
        <v>37.0</v>
      </c>
      <c r="C4430" s="3" t="s">
        <v>5770</v>
      </c>
      <c r="D4430" s="2" t="s">
        <v>5674</v>
      </c>
      <c r="E4430" s="2" t="s">
        <v>5626</v>
      </c>
      <c r="F4430" s="2">
        <f t="shared" si="1"/>
        <v>0.3278327869</v>
      </c>
    </row>
    <row r="4431" ht="13.5" customHeight="1">
      <c r="A4431" s="1">
        <v>4510.0</v>
      </c>
      <c r="B4431" s="2">
        <v>37.0</v>
      </c>
      <c r="C4431" s="3" t="s">
        <v>5771</v>
      </c>
      <c r="D4431" s="2" t="s">
        <v>5674</v>
      </c>
      <c r="E4431" s="2" t="s">
        <v>5626</v>
      </c>
      <c r="F4431" s="2">
        <f t="shared" si="1"/>
        <v>0.4790675321</v>
      </c>
    </row>
    <row r="4432" ht="13.5" customHeight="1">
      <c r="A4432" s="1">
        <v>4511.0</v>
      </c>
      <c r="B4432" s="2">
        <v>37.0</v>
      </c>
      <c r="C4432" s="3" t="s">
        <v>5772</v>
      </c>
      <c r="D4432" s="2" t="s">
        <v>5674</v>
      </c>
      <c r="E4432" s="2" t="s">
        <v>5626</v>
      </c>
      <c r="F4432" s="2">
        <f t="shared" si="1"/>
        <v>0.6285348814</v>
      </c>
    </row>
    <row r="4433" ht="13.5" customHeight="1">
      <c r="A4433" s="1">
        <v>4512.0</v>
      </c>
      <c r="B4433" s="2">
        <v>38.0</v>
      </c>
      <c r="C4433" s="3" t="s">
        <v>5773</v>
      </c>
      <c r="D4433" s="2" t="s">
        <v>5674</v>
      </c>
      <c r="E4433" s="2" t="s">
        <v>5626</v>
      </c>
      <c r="F4433" s="2">
        <f t="shared" si="1"/>
        <v>0.6477350541</v>
      </c>
    </row>
    <row r="4434" ht="13.5" customHeight="1">
      <c r="A4434" s="1">
        <v>4513.0</v>
      </c>
      <c r="B4434" s="2">
        <v>38.0</v>
      </c>
      <c r="C4434" s="3" t="s">
        <v>5774</v>
      </c>
      <c r="D4434" s="2" t="s">
        <v>5674</v>
      </c>
      <c r="E4434" s="2" t="s">
        <v>5626</v>
      </c>
      <c r="F4434" s="2">
        <f t="shared" si="1"/>
        <v>0.09353328933</v>
      </c>
    </row>
    <row r="4435" ht="13.5" customHeight="1">
      <c r="A4435" s="1">
        <v>4514.0</v>
      </c>
      <c r="B4435" s="2">
        <v>38.0</v>
      </c>
      <c r="C4435" s="3" t="s">
        <v>5775</v>
      </c>
      <c r="D4435" s="2" t="s">
        <v>5693</v>
      </c>
      <c r="E4435" s="2" t="s">
        <v>5626</v>
      </c>
      <c r="F4435" s="2">
        <f t="shared" si="1"/>
        <v>0.2388751477</v>
      </c>
    </row>
    <row r="4436" ht="13.5" customHeight="1">
      <c r="A4436" s="1">
        <v>4515.0</v>
      </c>
      <c r="B4436" s="2">
        <v>38.0</v>
      </c>
      <c r="C4436" s="3" t="s">
        <v>5776</v>
      </c>
      <c r="D4436" s="2" t="s">
        <v>5674</v>
      </c>
      <c r="E4436" s="2" t="s">
        <v>5626</v>
      </c>
      <c r="F4436" s="2">
        <f t="shared" si="1"/>
        <v>0.8460174957</v>
      </c>
    </row>
    <row r="4437" ht="13.5" customHeight="1">
      <c r="A4437" s="1">
        <v>4516.0</v>
      </c>
      <c r="B4437" s="2">
        <v>39.0</v>
      </c>
      <c r="C4437" s="3" t="s">
        <v>5777</v>
      </c>
      <c r="D4437" s="2" t="s">
        <v>5674</v>
      </c>
      <c r="E4437" s="2" t="s">
        <v>5626</v>
      </c>
      <c r="F4437" s="2">
        <f t="shared" si="1"/>
        <v>0.7977410565</v>
      </c>
    </row>
    <row r="4438" ht="13.5" customHeight="1">
      <c r="A4438" s="1">
        <v>4517.0</v>
      </c>
      <c r="B4438" s="2">
        <v>39.0</v>
      </c>
      <c r="C4438" s="3" t="s">
        <v>5778</v>
      </c>
      <c r="D4438" s="2" t="s">
        <v>5779</v>
      </c>
      <c r="E4438" s="2" t="s">
        <v>5626</v>
      </c>
      <c r="F4438" s="2">
        <f t="shared" si="1"/>
        <v>0.6907902846</v>
      </c>
    </row>
    <row r="4439" ht="13.5" customHeight="1">
      <c r="A4439" s="1">
        <v>4518.0</v>
      </c>
      <c r="B4439" s="2">
        <v>39.0</v>
      </c>
      <c r="C4439" s="3" t="s">
        <v>5780</v>
      </c>
      <c r="D4439" s="2" t="s">
        <v>5674</v>
      </c>
      <c r="E4439" s="2" t="s">
        <v>5626</v>
      </c>
      <c r="F4439" s="2">
        <f t="shared" si="1"/>
        <v>0.8112684266</v>
      </c>
    </row>
    <row r="4440" ht="13.5" customHeight="1">
      <c r="A4440" s="1">
        <v>4519.0</v>
      </c>
      <c r="B4440" s="2">
        <v>39.0</v>
      </c>
      <c r="C4440" s="3" t="s">
        <v>5781</v>
      </c>
      <c r="D4440" s="2" t="s">
        <v>5674</v>
      </c>
      <c r="E4440" s="2" t="s">
        <v>5626</v>
      </c>
      <c r="F4440" s="2">
        <f t="shared" si="1"/>
        <v>0.6412016115</v>
      </c>
    </row>
    <row r="4441" ht="13.5" customHeight="1">
      <c r="A4441" s="1">
        <v>4520.0</v>
      </c>
      <c r="B4441" s="2">
        <v>40.0</v>
      </c>
      <c r="C4441" s="3" t="s">
        <v>5782</v>
      </c>
      <c r="D4441" s="2" t="s">
        <v>5783</v>
      </c>
      <c r="E4441" s="2" t="s">
        <v>5626</v>
      </c>
      <c r="F4441" s="2">
        <f t="shared" si="1"/>
        <v>0.8442764171</v>
      </c>
    </row>
    <row r="4442" ht="13.5" customHeight="1">
      <c r="A4442" s="1">
        <v>4521.0</v>
      </c>
      <c r="B4442" s="2">
        <v>40.0</v>
      </c>
      <c r="C4442" s="3" t="s">
        <v>5784</v>
      </c>
      <c r="D4442" s="2" t="s">
        <v>5785</v>
      </c>
      <c r="E4442" s="2" t="s">
        <v>5626</v>
      </c>
      <c r="F4442" s="2">
        <f t="shared" si="1"/>
        <v>0.9242663426</v>
      </c>
    </row>
    <row r="4443" ht="13.5" customHeight="1">
      <c r="A4443" s="1">
        <v>4522.0</v>
      </c>
      <c r="B4443" s="2">
        <v>40.0</v>
      </c>
      <c r="C4443" s="3" t="s">
        <v>5786</v>
      </c>
      <c r="D4443" s="2" t="s">
        <v>5783</v>
      </c>
      <c r="E4443" s="2" t="s">
        <v>5626</v>
      </c>
      <c r="F4443" s="2">
        <f t="shared" si="1"/>
        <v>0.2546189304</v>
      </c>
    </row>
    <row r="4444" ht="13.5" customHeight="1">
      <c r="A4444" s="1">
        <v>4523.0</v>
      </c>
      <c r="B4444" s="2">
        <v>41.0</v>
      </c>
      <c r="C4444" s="3" t="s">
        <v>5787</v>
      </c>
      <c r="D4444" s="2" t="s">
        <v>5674</v>
      </c>
      <c r="E4444" s="2" t="s">
        <v>5626</v>
      </c>
      <c r="F4444" s="2">
        <f t="shared" si="1"/>
        <v>0.8569250563</v>
      </c>
    </row>
    <row r="4445" ht="13.5" customHeight="1">
      <c r="A4445" s="1">
        <v>4524.0</v>
      </c>
      <c r="B4445" s="2">
        <v>41.0</v>
      </c>
      <c r="C4445" s="3" t="s">
        <v>5788</v>
      </c>
      <c r="D4445" s="2" t="s">
        <v>5674</v>
      </c>
      <c r="E4445" s="2" t="s">
        <v>5626</v>
      </c>
      <c r="F4445" s="2">
        <f t="shared" si="1"/>
        <v>0.22270003</v>
      </c>
    </row>
    <row r="4446" ht="13.5" customHeight="1">
      <c r="A4446" s="1">
        <v>4525.0</v>
      </c>
      <c r="B4446" s="2">
        <v>41.0</v>
      </c>
      <c r="C4446" s="3" t="s">
        <v>5789</v>
      </c>
      <c r="D4446" s="2" t="s">
        <v>5674</v>
      </c>
      <c r="E4446" s="2" t="s">
        <v>5626</v>
      </c>
      <c r="F4446" s="2">
        <f t="shared" si="1"/>
        <v>0.9711970514</v>
      </c>
    </row>
    <row r="4447" ht="13.5" customHeight="1">
      <c r="A4447" s="1">
        <v>4526.0</v>
      </c>
      <c r="B4447" s="2">
        <v>42.0</v>
      </c>
      <c r="C4447" s="3" t="s">
        <v>5790</v>
      </c>
      <c r="D4447" s="2" t="s">
        <v>5674</v>
      </c>
      <c r="E4447" s="2" t="s">
        <v>5626</v>
      </c>
      <c r="F4447" s="2">
        <f t="shared" si="1"/>
        <v>0.2982543789</v>
      </c>
    </row>
    <row r="4448" ht="13.5" customHeight="1">
      <c r="A4448" s="1">
        <v>4527.0</v>
      </c>
      <c r="B4448" s="2">
        <v>42.0</v>
      </c>
      <c r="C4448" s="3" t="s">
        <v>5791</v>
      </c>
      <c r="D4448" s="2" t="s">
        <v>5674</v>
      </c>
      <c r="E4448" s="2" t="s">
        <v>5626</v>
      </c>
      <c r="F4448" s="2">
        <f t="shared" si="1"/>
        <v>0.6197239955</v>
      </c>
    </row>
    <row r="4449" ht="13.5" customHeight="1">
      <c r="A4449" s="1">
        <v>4528.0</v>
      </c>
      <c r="B4449" s="2">
        <v>42.0</v>
      </c>
      <c r="C4449" s="3" t="s">
        <v>5792</v>
      </c>
      <c r="D4449" s="2" t="s">
        <v>5793</v>
      </c>
      <c r="E4449" s="2" t="s">
        <v>5626</v>
      </c>
      <c r="F4449" s="2">
        <f t="shared" si="1"/>
        <v>0.9065708299</v>
      </c>
    </row>
    <row r="4450" ht="13.5" customHeight="1">
      <c r="A4450" s="1">
        <v>4529.0</v>
      </c>
      <c r="B4450" s="2">
        <v>42.0</v>
      </c>
      <c r="C4450" s="3" t="s">
        <v>5794</v>
      </c>
      <c r="D4450" s="2" t="s">
        <v>5674</v>
      </c>
      <c r="E4450" s="2" t="s">
        <v>5626</v>
      </c>
      <c r="F4450" s="2">
        <f t="shared" si="1"/>
        <v>0.9661032864</v>
      </c>
    </row>
    <row r="4451" ht="13.5" customHeight="1">
      <c r="A4451" s="1">
        <v>4530.0</v>
      </c>
      <c r="B4451" s="2">
        <v>43.0</v>
      </c>
      <c r="C4451" s="3" t="s">
        <v>5795</v>
      </c>
      <c r="D4451" s="2" t="s">
        <v>5674</v>
      </c>
      <c r="E4451" s="2" t="s">
        <v>5626</v>
      </c>
      <c r="F4451" s="2">
        <f t="shared" si="1"/>
        <v>0.5379116797</v>
      </c>
    </row>
    <row r="4452" ht="13.5" customHeight="1">
      <c r="A4452" s="1">
        <v>4531.0</v>
      </c>
      <c r="B4452" s="2">
        <v>43.0</v>
      </c>
      <c r="C4452" s="3" t="s">
        <v>5796</v>
      </c>
      <c r="D4452" s="2" t="s">
        <v>5674</v>
      </c>
      <c r="E4452" s="2" t="s">
        <v>5626</v>
      </c>
      <c r="F4452" s="2">
        <f t="shared" si="1"/>
        <v>0.6597844233</v>
      </c>
    </row>
    <row r="4453" ht="13.5" customHeight="1">
      <c r="A4453" s="1">
        <v>4532.0</v>
      </c>
      <c r="B4453" s="2">
        <v>43.0</v>
      </c>
      <c r="C4453" s="3" t="s">
        <v>5797</v>
      </c>
      <c r="D4453" s="2" t="s">
        <v>5674</v>
      </c>
      <c r="E4453" s="2" t="s">
        <v>5626</v>
      </c>
      <c r="F4453" s="2">
        <f t="shared" si="1"/>
        <v>0.01638363341</v>
      </c>
    </row>
    <row r="4454" ht="13.5" customHeight="1">
      <c r="A4454" s="1">
        <v>4533.0</v>
      </c>
      <c r="B4454" s="2">
        <v>43.0</v>
      </c>
      <c r="C4454" s="3" t="s">
        <v>5798</v>
      </c>
      <c r="D4454" s="2" t="s">
        <v>5674</v>
      </c>
      <c r="E4454" s="2" t="s">
        <v>5626</v>
      </c>
      <c r="F4454" s="2">
        <f t="shared" si="1"/>
        <v>0.7195947471</v>
      </c>
    </row>
    <row r="4455" ht="13.5" customHeight="1">
      <c r="A4455" s="1">
        <v>4534.0</v>
      </c>
      <c r="B4455" s="2">
        <v>44.0</v>
      </c>
      <c r="C4455" s="3" t="s">
        <v>5799</v>
      </c>
      <c r="D4455" s="2" t="s">
        <v>5674</v>
      </c>
      <c r="E4455" s="2" t="s">
        <v>5626</v>
      </c>
      <c r="F4455" s="2">
        <f t="shared" si="1"/>
        <v>0.9847104651</v>
      </c>
    </row>
    <row r="4456" ht="13.5" customHeight="1">
      <c r="A4456" s="1">
        <v>4535.0</v>
      </c>
      <c r="B4456" s="2">
        <v>44.0</v>
      </c>
      <c r="C4456" s="3" t="s">
        <v>5800</v>
      </c>
      <c r="D4456" s="2" t="s">
        <v>5674</v>
      </c>
      <c r="E4456" s="2" t="s">
        <v>5626</v>
      </c>
      <c r="F4456" s="2">
        <f t="shared" si="1"/>
        <v>0.7627423057</v>
      </c>
    </row>
    <row r="4457" ht="13.5" customHeight="1">
      <c r="A4457" s="1">
        <v>4536.0</v>
      </c>
      <c r="B4457" s="2">
        <v>44.0</v>
      </c>
      <c r="C4457" s="3" t="s">
        <v>5801</v>
      </c>
      <c r="D4457" s="2" t="s">
        <v>5693</v>
      </c>
      <c r="E4457" s="2" t="s">
        <v>5626</v>
      </c>
      <c r="F4457" s="2">
        <f t="shared" si="1"/>
        <v>0.8041186988</v>
      </c>
    </row>
    <row r="4458" ht="13.5" customHeight="1">
      <c r="A4458" s="1">
        <v>4537.0</v>
      </c>
      <c r="B4458" s="2">
        <v>44.0</v>
      </c>
      <c r="C4458" s="3" t="s">
        <v>5802</v>
      </c>
      <c r="D4458" s="2" t="s">
        <v>5674</v>
      </c>
      <c r="E4458" s="2" t="s">
        <v>5626</v>
      </c>
      <c r="F4458" s="2">
        <f t="shared" si="1"/>
        <v>0.9801089101</v>
      </c>
    </row>
    <row r="4459" ht="13.5" customHeight="1">
      <c r="A4459" s="1">
        <v>4538.0</v>
      </c>
      <c r="B4459" s="2">
        <v>45.0</v>
      </c>
      <c r="C4459" s="3" t="s">
        <v>5803</v>
      </c>
      <c r="D4459" s="2" t="s">
        <v>5674</v>
      </c>
      <c r="E4459" s="2" t="s">
        <v>5626</v>
      </c>
      <c r="F4459" s="2">
        <f t="shared" si="1"/>
        <v>0.5368913575</v>
      </c>
    </row>
    <row r="4460" ht="13.5" customHeight="1">
      <c r="A4460" s="1">
        <v>4539.0</v>
      </c>
      <c r="B4460" s="2">
        <v>45.0</v>
      </c>
      <c r="C4460" s="3" t="s">
        <v>5804</v>
      </c>
      <c r="D4460" s="2" t="s">
        <v>5674</v>
      </c>
      <c r="E4460" s="2" t="s">
        <v>5626</v>
      </c>
      <c r="F4460" s="2">
        <f t="shared" si="1"/>
        <v>0.3896172643</v>
      </c>
    </row>
    <row r="4461" ht="13.5" customHeight="1">
      <c r="A4461" s="1">
        <v>4540.0</v>
      </c>
      <c r="B4461" s="2">
        <v>45.0</v>
      </c>
      <c r="C4461" s="3" t="s">
        <v>5805</v>
      </c>
      <c r="D4461" s="2" t="s">
        <v>5674</v>
      </c>
      <c r="E4461" s="2" t="s">
        <v>5626</v>
      </c>
      <c r="F4461" s="2">
        <f t="shared" si="1"/>
        <v>0.7141965689</v>
      </c>
    </row>
    <row r="4462" ht="13.5" customHeight="1">
      <c r="A4462" s="1">
        <v>4541.0</v>
      </c>
      <c r="B4462" s="2">
        <v>46.0</v>
      </c>
      <c r="C4462" s="3" t="s">
        <v>5806</v>
      </c>
      <c r="D4462" s="2" t="s">
        <v>5807</v>
      </c>
      <c r="E4462" s="2" t="s">
        <v>5626</v>
      </c>
      <c r="F4462" s="2">
        <f t="shared" si="1"/>
        <v>0.3163745501</v>
      </c>
    </row>
    <row r="4463" ht="13.5" customHeight="1">
      <c r="A4463" s="1">
        <v>4542.0</v>
      </c>
      <c r="B4463" s="2">
        <v>46.0</v>
      </c>
      <c r="C4463" s="3" t="s">
        <v>5808</v>
      </c>
      <c r="D4463" s="2" t="s">
        <v>5674</v>
      </c>
      <c r="E4463" s="2" t="s">
        <v>5626</v>
      </c>
      <c r="F4463" s="2">
        <f t="shared" si="1"/>
        <v>0.6828211204</v>
      </c>
    </row>
    <row r="4464" ht="13.5" customHeight="1">
      <c r="A4464" s="1">
        <v>4543.0</v>
      </c>
      <c r="B4464" s="2">
        <v>47.0</v>
      </c>
      <c r="C4464" s="3" t="s">
        <v>5809</v>
      </c>
      <c r="D4464" s="2" t="s">
        <v>5674</v>
      </c>
      <c r="E4464" s="2" t="s">
        <v>5626</v>
      </c>
      <c r="F4464" s="2">
        <f t="shared" si="1"/>
        <v>0.6232358262</v>
      </c>
    </row>
    <row r="4465" ht="13.5" customHeight="1">
      <c r="A4465" s="1">
        <v>4544.0</v>
      </c>
      <c r="B4465" s="2">
        <v>47.0</v>
      </c>
      <c r="C4465" s="3" t="s">
        <v>5810</v>
      </c>
      <c r="D4465" s="2" t="s">
        <v>5674</v>
      </c>
      <c r="E4465" s="2" t="s">
        <v>5626</v>
      </c>
      <c r="F4465" s="2">
        <f t="shared" si="1"/>
        <v>0.5388134741</v>
      </c>
    </row>
    <row r="4466" ht="13.5" customHeight="1">
      <c r="A4466" s="1">
        <v>4545.0</v>
      </c>
      <c r="B4466" s="2">
        <v>47.0</v>
      </c>
      <c r="C4466" s="3" t="s">
        <v>5811</v>
      </c>
      <c r="D4466" s="2" t="s">
        <v>5674</v>
      </c>
      <c r="E4466" s="2" t="s">
        <v>5626</v>
      </c>
      <c r="F4466" s="2">
        <f t="shared" si="1"/>
        <v>0.5235847206</v>
      </c>
    </row>
    <row r="4467" ht="13.5" customHeight="1">
      <c r="A4467" s="1">
        <v>4546.0</v>
      </c>
      <c r="B4467" s="2">
        <v>47.0</v>
      </c>
      <c r="C4467" s="3" t="s">
        <v>5812</v>
      </c>
      <c r="D4467" s="2" t="s">
        <v>5674</v>
      </c>
      <c r="E4467" s="2" t="s">
        <v>5626</v>
      </c>
      <c r="F4467" s="2">
        <f t="shared" si="1"/>
        <v>0.8892749069</v>
      </c>
    </row>
    <row r="4468" ht="13.5" customHeight="1">
      <c r="A4468" s="1">
        <v>4547.0</v>
      </c>
      <c r="B4468" s="2">
        <v>48.0</v>
      </c>
      <c r="C4468" s="3" t="s">
        <v>5813</v>
      </c>
      <c r="D4468" s="2" t="s">
        <v>1478</v>
      </c>
      <c r="E4468" s="2" t="s">
        <v>5626</v>
      </c>
      <c r="F4468" s="2">
        <f t="shared" si="1"/>
        <v>0.3778200993</v>
      </c>
    </row>
    <row r="4469" ht="13.5" customHeight="1">
      <c r="A4469" s="1">
        <v>4548.0</v>
      </c>
      <c r="B4469" s="2">
        <v>48.0</v>
      </c>
      <c r="C4469" s="3" t="s">
        <v>5814</v>
      </c>
      <c r="D4469" s="2" t="s">
        <v>2450</v>
      </c>
      <c r="E4469" s="2" t="s">
        <v>5626</v>
      </c>
      <c r="F4469" s="2">
        <f t="shared" si="1"/>
        <v>0.9092647261</v>
      </c>
    </row>
    <row r="4470" ht="13.5" customHeight="1">
      <c r="A4470" s="1">
        <v>4549.0</v>
      </c>
      <c r="B4470" s="2">
        <v>48.0</v>
      </c>
      <c r="C4470" s="3" t="s">
        <v>5815</v>
      </c>
      <c r="D4470" s="2" t="s">
        <v>1478</v>
      </c>
      <c r="E4470" s="2" t="s">
        <v>5626</v>
      </c>
      <c r="F4470" s="2">
        <f t="shared" si="1"/>
        <v>0.4377088801</v>
      </c>
    </row>
    <row r="4471" ht="13.5" customHeight="1">
      <c r="A4471" s="1">
        <v>4550.0</v>
      </c>
      <c r="B4471" s="2">
        <v>49.0</v>
      </c>
      <c r="C4471" s="3" t="s">
        <v>5816</v>
      </c>
      <c r="D4471" s="2" t="s">
        <v>5817</v>
      </c>
      <c r="E4471" s="2" t="s">
        <v>5626</v>
      </c>
      <c r="F4471" s="2">
        <f t="shared" si="1"/>
        <v>0.6807632534</v>
      </c>
    </row>
    <row r="4472" ht="13.5" customHeight="1">
      <c r="A4472" s="1">
        <v>4551.0</v>
      </c>
      <c r="B4472" s="2">
        <v>49.0</v>
      </c>
      <c r="C4472" s="4" t="s">
        <v>5818</v>
      </c>
      <c r="D4472" s="2" t="s">
        <v>5817</v>
      </c>
      <c r="E4472" s="2" t="s">
        <v>5626</v>
      </c>
      <c r="F4472" s="2">
        <f t="shared" si="1"/>
        <v>0.242988185</v>
      </c>
    </row>
    <row r="4473" ht="13.5" customHeight="1">
      <c r="A4473" s="1">
        <v>4552.0</v>
      </c>
      <c r="B4473" s="2">
        <v>50.0</v>
      </c>
      <c r="C4473" s="3" t="s">
        <v>5819</v>
      </c>
      <c r="D4473" s="2" t="s">
        <v>5710</v>
      </c>
      <c r="E4473" s="2" t="s">
        <v>5626</v>
      </c>
      <c r="F4473" s="2">
        <f t="shared" si="1"/>
        <v>0.4947465632</v>
      </c>
    </row>
    <row r="4474" ht="13.5" customHeight="1">
      <c r="A4474" s="1">
        <v>4553.0</v>
      </c>
      <c r="B4474" s="2">
        <v>50.0</v>
      </c>
      <c r="C4474" s="3" t="s">
        <v>5820</v>
      </c>
      <c r="D4474" s="2" t="s">
        <v>5710</v>
      </c>
      <c r="E4474" s="2" t="s">
        <v>5626</v>
      </c>
      <c r="F4474" s="2">
        <f t="shared" si="1"/>
        <v>0.1800694269</v>
      </c>
    </row>
    <row r="4475" ht="13.5" customHeight="1">
      <c r="A4475" s="1">
        <v>4554.0</v>
      </c>
      <c r="B4475" s="2">
        <v>50.0</v>
      </c>
      <c r="C4475" s="3" t="s">
        <v>5821</v>
      </c>
      <c r="D4475" s="2" t="s">
        <v>5710</v>
      </c>
      <c r="E4475" s="2" t="s">
        <v>5626</v>
      </c>
      <c r="F4475" s="2">
        <f t="shared" si="1"/>
        <v>0.3736796187</v>
      </c>
    </row>
    <row r="4476" ht="13.5" customHeight="1">
      <c r="A4476" s="1">
        <v>4555.0</v>
      </c>
      <c r="B4476" s="2">
        <v>50.0</v>
      </c>
      <c r="C4476" s="3" t="s">
        <v>5822</v>
      </c>
      <c r="D4476" s="2" t="s">
        <v>5707</v>
      </c>
      <c r="E4476" s="2" t="s">
        <v>5626</v>
      </c>
      <c r="F4476" s="2">
        <f t="shared" si="1"/>
        <v>0.4242332606</v>
      </c>
    </row>
    <row r="4477" ht="13.5" customHeight="1">
      <c r="A4477" s="1">
        <v>4556.0</v>
      </c>
      <c r="B4477" s="2">
        <v>51.0</v>
      </c>
      <c r="C4477" s="4" t="s">
        <v>5823</v>
      </c>
      <c r="D4477" s="6" t="s">
        <v>2462</v>
      </c>
      <c r="E4477" s="2" t="s">
        <v>5626</v>
      </c>
      <c r="F4477" s="2">
        <f t="shared" si="1"/>
        <v>0.3162599059</v>
      </c>
    </row>
    <row r="4478" ht="13.5" customHeight="1">
      <c r="A4478" s="1">
        <v>4557.0</v>
      </c>
      <c r="B4478" s="2">
        <v>51.0</v>
      </c>
      <c r="C4478" s="4" t="s">
        <v>5824</v>
      </c>
      <c r="D4478" s="6" t="s">
        <v>2728</v>
      </c>
      <c r="E4478" s="2" t="s">
        <v>5626</v>
      </c>
      <c r="F4478" s="2">
        <f t="shared" si="1"/>
        <v>0.1482534313</v>
      </c>
    </row>
    <row r="4479" ht="13.5" customHeight="1">
      <c r="A4479" s="1">
        <v>4558.0</v>
      </c>
      <c r="B4479" s="2">
        <v>51.0</v>
      </c>
      <c r="C4479" s="4" t="s">
        <v>5825</v>
      </c>
      <c r="D4479" s="6" t="s">
        <v>2462</v>
      </c>
      <c r="E4479" s="2" t="s">
        <v>5626</v>
      </c>
      <c r="F4479" s="2">
        <f t="shared" si="1"/>
        <v>0.7933015939</v>
      </c>
    </row>
    <row r="4480" ht="13.5" customHeight="1">
      <c r="A4480" s="1">
        <v>4559.0</v>
      </c>
      <c r="B4480" s="2">
        <v>52.0</v>
      </c>
      <c r="C4480" s="3" t="s">
        <v>5826</v>
      </c>
      <c r="D4480" s="6" t="s">
        <v>5827</v>
      </c>
      <c r="E4480" s="2" t="s">
        <v>5626</v>
      </c>
      <c r="F4480" s="2">
        <f t="shared" si="1"/>
        <v>0.9890178589</v>
      </c>
    </row>
    <row r="4481" ht="13.5" customHeight="1">
      <c r="A4481" s="1">
        <v>4560.0</v>
      </c>
      <c r="B4481" s="2">
        <v>52.0</v>
      </c>
      <c r="C4481" s="3" t="s">
        <v>5828</v>
      </c>
      <c r="D4481" s="6" t="s">
        <v>5827</v>
      </c>
      <c r="E4481" s="2" t="s">
        <v>5626</v>
      </c>
      <c r="F4481" s="2">
        <f t="shared" si="1"/>
        <v>0.525622017</v>
      </c>
    </row>
    <row r="4482" ht="13.5" customHeight="1">
      <c r="A4482" s="1">
        <v>4561.0</v>
      </c>
      <c r="B4482" s="2">
        <v>52.0</v>
      </c>
      <c r="C4482" s="3" t="s">
        <v>5829</v>
      </c>
      <c r="D4482" s="6" t="s">
        <v>5827</v>
      </c>
      <c r="E4482" s="2" t="s">
        <v>5626</v>
      </c>
      <c r="F4482" s="2">
        <f t="shared" si="1"/>
        <v>0.5196250965</v>
      </c>
    </row>
    <row r="4483" ht="13.5" customHeight="1">
      <c r="A4483" s="1">
        <v>4562.0</v>
      </c>
      <c r="B4483" s="2">
        <v>53.0</v>
      </c>
      <c r="C4483" s="3" t="s">
        <v>5830</v>
      </c>
      <c r="D4483" s="6" t="s">
        <v>5831</v>
      </c>
      <c r="E4483" s="2" t="s">
        <v>5626</v>
      </c>
      <c r="F4483" s="2">
        <f t="shared" si="1"/>
        <v>0.07218753239</v>
      </c>
    </row>
    <row r="4484" ht="13.5" customHeight="1">
      <c r="A4484" s="1">
        <v>4563.0</v>
      </c>
      <c r="B4484" s="2">
        <v>53.0</v>
      </c>
      <c r="C4484" s="3" t="s">
        <v>5832</v>
      </c>
      <c r="D4484" s="6" t="s">
        <v>5831</v>
      </c>
      <c r="E4484" s="2" t="s">
        <v>5626</v>
      </c>
      <c r="F4484" s="2">
        <f t="shared" si="1"/>
        <v>0.03094089231</v>
      </c>
    </row>
    <row r="4485" ht="13.5" customHeight="1">
      <c r="A4485" s="1">
        <v>4564.0</v>
      </c>
      <c r="B4485" s="2">
        <v>54.0</v>
      </c>
      <c r="C4485" s="3" t="s">
        <v>5833</v>
      </c>
      <c r="D4485" s="6" t="s">
        <v>5831</v>
      </c>
      <c r="E4485" s="2" t="s">
        <v>5626</v>
      </c>
      <c r="F4485" s="2">
        <f t="shared" si="1"/>
        <v>0.8482248966</v>
      </c>
    </row>
    <row r="4486" ht="13.5" customHeight="1">
      <c r="A4486" s="1">
        <v>4565.0</v>
      </c>
      <c r="B4486" s="2">
        <v>54.0</v>
      </c>
      <c r="C4486" s="3" t="s">
        <v>5834</v>
      </c>
      <c r="D4486" s="6" t="s">
        <v>5831</v>
      </c>
      <c r="E4486" s="2" t="s">
        <v>5626</v>
      </c>
      <c r="F4486" s="2">
        <f t="shared" si="1"/>
        <v>0.640150351</v>
      </c>
    </row>
    <row r="4487" ht="13.5" customHeight="1">
      <c r="A4487" s="1">
        <v>4566.0</v>
      </c>
      <c r="B4487" s="2">
        <v>54.0</v>
      </c>
      <c r="C4487" s="3" t="s">
        <v>5835</v>
      </c>
      <c r="D4487" s="6" t="s">
        <v>5831</v>
      </c>
      <c r="E4487" s="2" t="s">
        <v>5626</v>
      </c>
      <c r="F4487" s="2">
        <f t="shared" si="1"/>
        <v>0.8052672191</v>
      </c>
    </row>
    <row r="4488" ht="13.5" customHeight="1">
      <c r="A4488" s="1">
        <v>4567.0</v>
      </c>
      <c r="B4488" s="2">
        <v>54.0</v>
      </c>
      <c r="C4488" s="3" t="s">
        <v>5836</v>
      </c>
      <c r="D4488" s="6" t="s">
        <v>5831</v>
      </c>
      <c r="E4488" s="2" t="s">
        <v>5626</v>
      </c>
      <c r="F4488" s="2">
        <f t="shared" si="1"/>
        <v>0.4240052358</v>
      </c>
    </row>
    <row r="4489" ht="13.5" customHeight="1">
      <c r="A4489" s="1">
        <v>4568.0</v>
      </c>
      <c r="B4489" s="2">
        <v>55.0</v>
      </c>
      <c r="C4489" s="3" t="s">
        <v>5837</v>
      </c>
      <c r="D4489" s="6" t="s">
        <v>5838</v>
      </c>
      <c r="E4489" s="2" t="s">
        <v>5626</v>
      </c>
      <c r="F4489" s="2">
        <f t="shared" si="1"/>
        <v>0.6430624175</v>
      </c>
    </row>
    <row r="4490" ht="13.5" customHeight="1">
      <c r="A4490" s="1">
        <v>4569.0</v>
      </c>
      <c r="B4490" s="2">
        <v>55.0</v>
      </c>
      <c r="C4490" s="3" t="s">
        <v>5839</v>
      </c>
      <c r="D4490" s="6" t="s">
        <v>5840</v>
      </c>
      <c r="E4490" s="2" t="s">
        <v>5626</v>
      </c>
      <c r="F4490" s="2">
        <f t="shared" si="1"/>
        <v>0.4339401328</v>
      </c>
    </row>
    <row r="4491" ht="13.5" customHeight="1">
      <c r="A4491" s="1">
        <v>4570.0</v>
      </c>
      <c r="B4491" s="2">
        <v>55.0</v>
      </c>
      <c r="C4491" s="3" t="s">
        <v>5841</v>
      </c>
      <c r="D4491" s="6" t="s">
        <v>5840</v>
      </c>
      <c r="E4491" s="2" t="s">
        <v>5626</v>
      </c>
      <c r="F4491" s="2">
        <f t="shared" si="1"/>
        <v>0.419933668</v>
      </c>
    </row>
    <row r="4492" ht="13.5" customHeight="1">
      <c r="A4492" s="1">
        <v>4571.0</v>
      </c>
      <c r="B4492" s="2">
        <v>56.0</v>
      </c>
      <c r="C4492" s="3" t="s">
        <v>5842</v>
      </c>
      <c r="D4492" s="2" t="s">
        <v>5843</v>
      </c>
      <c r="E4492" s="2" t="s">
        <v>5626</v>
      </c>
      <c r="F4492" s="2">
        <f t="shared" si="1"/>
        <v>0.5548330061</v>
      </c>
    </row>
    <row r="4493" ht="13.5" customHeight="1">
      <c r="A4493" s="1">
        <v>4572.0</v>
      </c>
      <c r="B4493" s="2">
        <v>56.0</v>
      </c>
      <c r="C4493" s="3" t="s">
        <v>5844</v>
      </c>
      <c r="D4493" s="2" t="s">
        <v>1478</v>
      </c>
      <c r="E4493" s="2" t="s">
        <v>5626</v>
      </c>
      <c r="F4493" s="2">
        <f t="shared" si="1"/>
        <v>0.194680364</v>
      </c>
    </row>
    <row r="4494" ht="13.5" customHeight="1">
      <c r="A4494" s="1">
        <v>4573.0</v>
      </c>
      <c r="B4494" s="2">
        <v>57.0</v>
      </c>
      <c r="C4494" s="3" t="s">
        <v>5845</v>
      </c>
      <c r="D4494" s="2" t="s">
        <v>5684</v>
      </c>
      <c r="E4494" s="2" t="s">
        <v>5626</v>
      </c>
      <c r="F4494" s="2">
        <f t="shared" si="1"/>
        <v>0.8878638637</v>
      </c>
    </row>
    <row r="4495" ht="13.5" customHeight="1">
      <c r="A4495" s="1">
        <v>4574.0</v>
      </c>
      <c r="B4495" s="2">
        <v>57.0</v>
      </c>
      <c r="C4495" s="3" t="s">
        <v>5846</v>
      </c>
      <c r="D4495" s="2" t="s">
        <v>5684</v>
      </c>
      <c r="E4495" s="2" t="s">
        <v>5626</v>
      </c>
      <c r="F4495" s="2">
        <f t="shared" si="1"/>
        <v>0.6087007738</v>
      </c>
    </row>
    <row r="4496" ht="13.5" customHeight="1">
      <c r="A4496" s="1">
        <v>4575.0</v>
      </c>
      <c r="B4496" s="2">
        <v>57.0</v>
      </c>
      <c r="C4496" s="3" t="s">
        <v>5847</v>
      </c>
      <c r="D4496" s="2" t="s">
        <v>5684</v>
      </c>
      <c r="E4496" s="2" t="s">
        <v>5626</v>
      </c>
      <c r="F4496" s="2">
        <f t="shared" si="1"/>
        <v>0.7927477309</v>
      </c>
    </row>
    <row r="4497" ht="13.5" customHeight="1">
      <c r="A4497" s="1">
        <v>4576.0</v>
      </c>
      <c r="B4497" s="2">
        <v>58.0</v>
      </c>
      <c r="C4497" s="3" t="s">
        <v>5848</v>
      </c>
      <c r="D4497" s="6" t="s">
        <v>5849</v>
      </c>
      <c r="E4497" s="2" t="s">
        <v>5626</v>
      </c>
      <c r="F4497" s="2">
        <f t="shared" si="1"/>
        <v>0.4190871191</v>
      </c>
    </row>
    <row r="4498" ht="13.5" customHeight="1">
      <c r="A4498" s="1">
        <v>4577.0</v>
      </c>
      <c r="B4498" s="2">
        <v>58.0</v>
      </c>
      <c r="C4498" s="3" t="s">
        <v>5850</v>
      </c>
      <c r="D4498" s="6" t="s">
        <v>5851</v>
      </c>
      <c r="E4498" s="2" t="s">
        <v>5626</v>
      </c>
      <c r="F4498" s="2">
        <f t="shared" si="1"/>
        <v>0.7407805698</v>
      </c>
    </row>
    <row r="4499" ht="13.5" customHeight="1">
      <c r="A4499" s="1">
        <v>4578.0</v>
      </c>
      <c r="B4499" s="2">
        <v>58.0</v>
      </c>
      <c r="C4499" s="3" t="s">
        <v>5852</v>
      </c>
      <c r="D4499" s="6" t="s">
        <v>5849</v>
      </c>
      <c r="E4499" s="2" t="s">
        <v>5626</v>
      </c>
      <c r="F4499" s="2">
        <f t="shared" si="1"/>
        <v>0.06749929313</v>
      </c>
    </row>
    <row r="4500" ht="13.5" customHeight="1">
      <c r="A4500" s="1">
        <v>4579.0</v>
      </c>
      <c r="B4500" s="2">
        <v>58.0</v>
      </c>
      <c r="C4500" s="3" t="s">
        <v>5853</v>
      </c>
      <c r="D4500" s="6" t="s">
        <v>5849</v>
      </c>
      <c r="E4500" s="2" t="s">
        <v>5626</v>
      </c>
      <c r="F4500" s="2">
        <f t="shared" si="1"/>
        <v>0.4859611042</v>
      </c>
    </row>
    <row r="4501" ht="13.5" customHeight="1">
      <c r="A4501" s="1">
        <v>4580.0</v>
      </c>
      <c r="B4501" s="2">
        <v>59.0</v>
      </c>
      <c r="C4501" s="3" t="s">
        <v>5854</v>
      </c>
      <c r="D4501" s="2" t="s">
        <v>5855</v>
      </c>
      <c r="E4501" s="2" t="s">
        <v>5626</v>
      </c>
      <c r="F4501" s="2">
        <f t="shared" si="1"/>
        <v>0.6392947844</v>
      </c>
    </row>
    <row r="4502" ht="13.5" customHeight="1">
      <c r="A4502" s="1">
        <v>4581.0</v>
      </c>
      <c r="B4502" s="2">
        <v>59.0</v>
      </c>
      <c r="C4502" s="3" t="s">
        <v>5856</v>
      </c>
      <c r="D4502" s="2" t="s">
        <v>5855</v>
      </c>
      <c r="E4502" s="2" t="s">
        <v>5626</v>
      </c>
      <c r="F4502" s="2">
        <f t="shared" si="1"/>
        <v>0.7383798393</v>
      </c>
    </row>
    <row r="4503" ht="13.5" customHeight="1">
      <c r="A4503" s="1">
        <v>4582.0</v>
      </c>
      <c r="B4503" s="2">
        <v>60.0</v>
      </c>
      <c r="C4503" s="4" t="s">
        <v>5857</v>
      </c>
      <c r="D4503" s="6" t="s">
        <v>5858</v>
      </c>
      <c r="E4503" s="2" t="s">
        <v>5626</v>
      </c>
      <c r="F4503" s="2">
        <f t="shared" si="1"/>
        <v>0.5844413205</v>
      </c>
    </row>
    <row r="4504" ht="13.5" customHeight="1">
      <c r="A4504" s="1">
        <v>4583.0</v>
      </c>
      <c r="B4504" s="2">
        <v>60.0</v>
      </c>
      <c r="C4504" s="4" t="s">
        <v>5859</v>
      </c>
      <c r="D4504" s="6" t="s">
        <v>5858</v>
      </c>
      <c r="E4504" s="2" t="s">
        <v>5626</v>
      </c>
      <c r="F4504" s="2">
        <f t="shared" si="1"/>
        <v>0.9566736957</v>
      </c>
    </row>
    <row r="4505" ht="13.5" customHeight="1">
      <c r="A4505" s="1">
        <v>4584.0</v>
      </c>
      <c r="B4505" s="2">
        <v>61.0</v>
      </c>
      <c r="C4505" s="3" t="s">
        <v>5860</v>
      </c>
      <c r="D4505" s="6" t="s">
        <v>5861</v>
      </c>
      <c r="E4505" s="2" t="s">
        <v>5626</v>
      </c>
      <c r="F4505" s="2">
        <f t="shared" si="1"/>
        <v>0.4660440414</v>
      </c>
    </row>
    <row r="4506" ht="13.5" customHeight="1">
      <c r="A4506" s="1">
        <v>4585.0</v>
      </c>
      <c r="B4506" s="2">
        <v>61.0</v>
      </c>
      <c r="C4506" s="3" t="s">
        <v>5862</v>
      </c>
      <c r="D4506" s="6" t="s">
        <v>5861</v>
      </c>
      <c r="E4506" s="2" t="s">
        <v>5626</v>
      </c>
      <c r="F4506" s="2">
        <f t="shared" si="1"/>
        <v>0.2023205423</v>
      </c>
    </row>
    <row r="4507" ht="13.5" customHeight="1">
      <c r="A4507" s="1">
        <v>4586.0</v>
      </c>
      <c r="B4507" s="2">
        <v>62.0</v>
      </c>
      <c r="C4507" s="3" t="s">
        <v>5863</v>
      </c>
      <c r="D4507" s="6" t="s">
        <v>5864</v>
      </c>
      <c r="E4507" s="2" t="s">
        <v>5626</v>
      </c>
      <c r="F4507" s="2">
        <f t="shared" si="1"/>
        <v>0.7318917905</v>
      </c>
    </row>
    <row r="4508" ht="13.5" customHeight="1">
      <c r="A4508" s="1">
        <v>4587.0</v>
      </c>
      <c r="B4508" s="2">
        <v>62.0</v>
      </c>
      <c r="C4508" s="3" t="s">
        <v>5865</v>
      </c>
      <c r="D4508" s="6" t="s">
        <v>5864</v>
      </c>
      <c r="E4508" s="2" t="s">
        <v>5626</v>
      </c>
      <c r="F4508" s="2">
        <f t="shared" si="1"/>
        <v>0.3087184988</v>
      </c>
    </row>
    <row r="4509" ht="13.5" customHeight="1">
      <c r="A4509" s="1">
        <v>4588.0</v>
      </c>
      <c r="B4509" s="2">
        <v>62.0</v>
      </c>
      <c r="C4509" s="3" t="s">
        <v>5866</v>
      </c>
      <c r="D4509" s="6" t="s">
        <v>5867</v>
      </c>
      <c r="E4509" s="2" t="s">
        <v>5626</v>
      </c>
      <c r="F4509" s="2">
        <f t="shared" si="1"/>
        <v>0.1053984104</v>
      </c>
    </row>
    <row r="4510" ht="13.5" customHeight="1">
      <c r="A4510" s="1">
        <v>4589.0</v>
      </c>
      <c r="B4510" s="2">
        <v>63.0</v>
      </c>
      <c r="C4510" s="3" t="s">
        <v>5868</v>
      </c>
      <c r="D4510" s="2" t="s">
        <v>2528</v>
      </c>
      <c r="E4510" s="2" t="s">
        <v>5626</v>
      </c>
      <c r="F4510" s="2">
        <f t="shared" si="1"/>
        <v>0.2063001797</v>
      </c>
    </row>
    <row r="4511" ht="13.5" customHeight="1">
      <c r="A4511" s="1">
        <v>4590.0</v>
      </c>
      <c r="B4511" s="2">
        <v>63.0</v>
      </c>
      <c r="C4511" s="3" t="s">
        <v>5869</v>
      </c>
      <c r="D4511" s="2" t="s">
        <v>2528</v>
      </c>
      <c r="E4511" s="2" t="s">
        <v>5626</v>
      </c>
      <c r="F4511" s="2">
        <f t="shared" si="1"/>
        <v>0.02894238974</v>
      </c>
    </row>
    <row r="4512" ht="13.5" customHeight="1">
      <c r="A4512" s="1">
        <v>4591.0</v>
      </c>
      <c r="B4512" s="2">
        <v>63.0</v>
      </c>
      <c r="C4512" s="3" t="s">
        <v>5870</v>
      </c>
      <c r="D4512" s="2" t="s">
        <v>2528</v>
      </c>
      <c r="E4512" s="2" t="s">
        <v>5626</v>
      </c>
      <c r="F4512" s="2">
        <f t="shared" si="1"/>
        <v>0.8584468446</v>
      </c>
    </row>
    <row r="4513" ht="13.5" customHeight="1">
      <c r="A4513" s="1">
        <v>4592.0</v>
      </c>
      <c r="B4513" s="2">
        <v>64.0</v>
      </c>
      <c r="C4513" s="3" t="s">
        <v>5871</v>
      </c>
      <c r="D4513" s="6" t="s">
        <v>5872</v>
      </c>
      <c r="E4513" s="2" t="s">
        <v>5626</v>
      </c>
      <c r="F4513" s="2">
        <f t="shared" si="1"/>
        <v>0.6072763526</v>
      </c>
    </row>
    <row r="4514" ht="13.5" customHeight="1">
      <c r="A4514" s="1">
        <v>4593.0</v>
      </c>
      <c r="B4514" s="2">
        <v>64.0</v>
      </c>
      <c r="C4514" s="3" t="s">
        <v>5873</v>
      </c>
      <c r="D4514" s="6" t="s">
        <v>5872</v>
      </c>
      <c r="E4514" s="2" t="s">
        <v>5626</v>
      </c>
      <c r="F4514" s="2">
        <f t="shared" si="1"/>
        <v>0.351883496</v>
      </c>
    </row>
    <row r="4515" ht="13.5" customHeight="1">
      <c r="A4515" s="1">
        <v>4594.0</v>
      </c>
      <c r="B4515" s="2">
        <v>64.0</v>
      </c>
      <c r="C4515" s="3" t="s">
        <v>5874</v>
      </c>
      <c r="D4515" s="6" t="s">
        <v>5872</v>
      </c>
      <c r="E4515" s="2" t="s">
        <v>5626</v>
      </c>
      <c r="F4515" s="2">
        <f t="shared" si="1"/>
        <v>0.4618921734</v>
      </c>
    </row>
    <row r="4516" ht="13.5" customHeight="1">
      <c r="A4516" s="1">
        <v>4595.0</v>
      </c>
      <c r="B4516" s="2">
        <v>65.0</v>
      </c>
      <c r="C4516" s="3" t="s">
        <v>5875</v>
      </c>
      <c r="D4516" s="6" t="s">
        <v>5872</v>
      </c>
      <c r="E4516" s="2" t="s">
        <v>5626</v>
      </c>
      <c r="F4516" s="2">
        <f t="shared" si="1"/>
        <v>0.652876563</v>
      </c>
    </row>
    <row r="4517" ht="13.5" customHeight="1">
      <c r="A4517" s="1">
        <v>4596.0</v>
      </c>
      <c r="B4517" s="2">
        <v>65.0</v>
      </c>
      <c r="C4517" s="3" t="s">
        <v>5876</v>
      </c>
      <c r="D4517" s="6" t="s">
        <v>5877</v>
      </c>
      <c r="E4517" s="2" t="s">
        <v>5626</v>
      </c>
      <c r="F4517" s="2">
        <f t="shared" si="1"/>
        <v>0.6676230131</v>
      </c>
    </row>
    <row r="4518" ht="13.5" customHeight="1">
      <c r="A4518" s="1">
        <v>4597.0</v>
      </c>
      <c r="B4518" s="2">
        <v>65.0</v>
      </c>
      <c r="C4518" s="3" t="s">
        <v>5878</v>
      </c>
      <c r="D4518" s="6" t="s">
        <v>5872</v>
      </c>
      <c r="E4518" s="2" t="s">
        <v>5626</v>
      </c>
      <c r="F4518" s="2">
        <f t="shared" si="1"/>
        <v>0.9933636494</v>
      </c>
    </row>
    <row r="4519" ht="13.5" customHeight="1">
      <c r="A4519" s="1">
        <v>4598.0</v>
      </c>
      <c r="B4519" s="2">
        <v>66.0</v>
      </c>
      <c r="C4519" s="3" t="s">
        <v>5879</v>
      </c>
      <c r="D4519" s="6" t="s">
        <v>5877</v>
      </c>
      <c r="E4519" s="2" t="s">
        <v>5626</v>
      </c>
      <c r="F4519" s="2">
        <f t="shared" si="1"/>
        <v>0.6770962162</v>
      </c>
    </row>
    <row r="4520" ht="13.5" customHeight="1">
      <c r="A4520" s="1">
        <v>4599.0</v>
      </c>
      <c r="B4520" s="2">
        <v>66.0</v>
      </c>
      <c r="C4520" s="3" t="s">
        <v>5880</v>
      </c>
      <c r="D4520" s="6" t="s">
        <v>5872</v>
      </c>
      <c r="E4520" s="2" t="s">
        <v>5626</v>
      </c>
      <c r="F4520" s="2">
        <f t="shared" si="1"/>
        <v>0.8486922445</v>
      </c>
    </row>
    <row r="4521" ht="13.5" customHeight="1">
      <c r="A4521" s="1">
        <v>4600.0</v>
      </c>
      <c r="B4521" s="2">
        <v>66.0</v>
      </c>
      <c r="C4521" s="3" t="s">
        <v>5881</v>
      </c>
      <c r="D4521" s="6" t="s">
        <v>5872</v>
      </c>
      <c r="E4521" s="2" t="s">
        <v>5626</v>
      </c>
      <c r="F4521" s="2">
        <f t="shared" si="1"/>
        <v>0.6018053377</v>
      </c>
    </row>
    <row r="4522" ht="13.5" customHeight="1">
      <c r="A4522" s="1">
        <v>4601.0</v>
      </c>
      <c r="B4522" s="2">
        <v>67.0</v>
      </c>
      <c r="C4522" s="3" t="s">
        <v>5882</v>
      </c>
      <c r="D4522" s="2" t="s">
        <v>5855</v>
      </c>
      <c r="E4522" s="2" t="s">
        <v>5626</v>
      </c>
      <c r="F4522" s="2">
        <f t="shared" si="1"/>
        <v>0.7736254037</v>
      </c>
    </row>
    <row r="4523" ht="13.5" customHeight="1">
      <c r="A4523" s="1">
        <v>4602.0</v>
      </c>
      <c r="B4523" s="2">
        <v>67.0</v>
      </c>
      <c r="C4523" s="3" t="s">
        <v>5883</v>
      </c>
      <c r="D4523" s="2" t="s">
        <v>5855</v>
      </c>
      <c r="E4523" s="2" t="s">
        <v>5626</v>
      </c>
      <c r="F4523" s="2">
        <f t="shared" si="1"/>
        <v>0.9935514495</v>
      </c>
    </row>
    <row r="4524" ht="13.5" customHeight="1">
      <c r="A4524" s="1">
        <v>4603.0</v>
      </c>
      <c r="B4524" s="2">
        <v>67.0</v>
      </c>
      <c r="C4524" s="3" t="s">
        <v>5884</v>
      </c>
      <c r="D4524" s="2" t="s">
        <v>5855</v>
      </c>
      <c r="E4524" s="2" t="s">
        <v>5626</v>
      </c>
      <c r="F4524" s="2">
        <f t="shared" si="1"/>
        <v>0.6915082578</v>
      </c>
    </row>
    <row r="4525" ht="13.5" customHeight="1">
      <c r="A4525" s="1">
        <v>4604.0</v>
      </c>
      <c r="B4525" s="2">
        <v>67.0</v>
      </c>
      <c r="C4525" s="3" t="s">
        <v>5885</v>
      </c>
      <c r="D4525" s="2" t="s">
        <v>5855</v>
      </c>
      <c r="E4525" s="2" t="s">
        <v>5626</v>
      </c>
      <c r="F4525" s="2">
        <f t="shared" si="1"/>
        <v>0.01794814633</v>
      </c>
    </row>
    <row r="4526" ht="13.5" customHeight="1">
      <c r="A4526" s="1">
        <v>4605.0</v>
      </c>
      <c r="B4526" s="2">
        <v>68.0</v>
      </c>
      <c r="C4526" s="3" t="s">
        <v>5886</v>
      </c>
      <c r="D4526" s="2" t="s">
        <v>5887</v>
      </c>
      <c r="E4526" s="2" t="s">
        <v>5626</v>
      </c>
      <c r="F4526" s="2">
        <f t="shared" si="1"/>
        <v>0.5019241668</v>
      </c>
    </row>
    <row r="4527" ht="13.5" customHeight="1">
      <c r="A4527" s="1">
        <v>4606.0</v>
      </c>
      <c r="B4527" s="2">
        <v>68.0</v>
      </c>
      <c r="C4527" s="3" t="s">
        <v>5888</v>
      </c>
      <c r="D4527" s="2" t="s">
        <v>5887</v>
      </c>
      <c r="E4527" s="2" t="s">
        <v>5626</v>
      </c>
      <c r="F4527" s="2">
        <f t="shared" si="1"/>
        <v>0.6218475904</v>
      </c>
    </row>
    <row r="4528" ht="13.5" customHeight="1">
      <c r="A4528" s="1">
        <v>4607.0</v>
      </c>
      <c r="B4528" s="2">
        <v>69.0</v>
      </c>
      <c r="C4528" s="3" t="s">
        <v>5889</v>
      </c>
      <c r="D4528" s="2" t="s">
        <v>5887</v>
      </c>
      <c r="E4528" s="2" t="s">
        <v>5626</v>
      </c>
      <c r="F4528" s="2">
        <f t="shared" si="1"/>
        <v>0.4568750633</v>
      </c>
    </row>
    <row r="4529" ht="13.5" customHeight="1">
      <c r="A4529" s="1">
        <v>4608.0</v>
      </c>
      <c r="B4529" s="2">
        <v>69.0</v>
      </c>
      <c r="C4529" s="3" t="s">
        <v>5890</v>
      </c>
      <c r="D4529" s="2" t="s">
        <v>5891</v>
      </c>
      <c r="E4529" s="2" t="s">
        <v>5626</v>
      </c>
      <c r="F4529" s="2">
        <f t="shared" si="1"/>
        <v>0.5363104992</v>
      </c>
    </row>
    <row r="4530" ht="13.5" customHeight="1">
      <c r="A4530" s="1">
        <v>4609.0</v>
      </c>
      <c r="B4530" s="2">
        <v>69.0</v>
      </c>
      <c r="C4530" s="3" t="s">
        <v>5892</v>
      </c>
      <c r="D4530" s="2" t="s">
        <v>5887</v>
      </c>
      <c r="E4530" s="2" t="s">
        <v>5626</v>
      </c>
      <c r="F4530" s="2">
        <f t="shared" si="1"/>
        <v>0.7296909502</v>
      </c>
    </row>
    <row r="4531" ht="13.5" customHeight="1">
      <c r="A4531" s="1">
        <v>4610.0</v>
      </c>
      <c r="B4531" s="2">
        <v>69.0</v>
      </c>
      <c r="C4531" s="3" t="s">
        <v>5893</v>
      </c>
      <c r="D4531" s="2" t="s">
        <v>5887</v>
      </c>
      <c r="E4531" s="2" t="s">
        <v>5626</v>
      </c>
      <c r="F4531" s="2">
        <f t="shared" si="1"/>
        <v>0.1216172009</v>
      </c>
    </row>
    <row r="4532" ht="13.5" customHeight="1">
      <c r="A4532" s="1">
        <v>4611.0</v>
      </c>
      <c r="B4532" s="2">
        <v>70.0</v>
      </c>
      <c r="C4532" s="3" t="s">
        <v>5894</v>
      </c>
      <c r="D4532" s="6" t="s">
        <v>5895</v>
      </c>
      <c r="E4532" s="2" t="s">
        <v>5626</v>
      </c>
      <c r="F4532" s="2">
        <f t="shared" si="1"/>
        <v>0.992829955</v>
      </c>
    </row>
    <row r="4533" ht="13.5" customHeight="1">
      <c r="A4533" s="1">
        <v>4612.0</v>
      </c>
      <c r="B4533" s="2">
        <v>70.0</v>
      </c>
      <c r="C4533" s="3" t="s">
        <v>5896</v>
      </c>
      <c r="D4533" s="6" t="s">
        <v>5897</v>
      </c>
      <c r="E4533" s="2" t="s">
        <v>5626</v>
      </c>
      <c r="F4533" s="2">
        <f t="shared" si="1"/>
        <v>0.6244354727</v>
      </c>
    </row>
    <row r="4534" ht="13.5" customHeight="1">
      <c r="A4534" s="1">
        <v>4613.0</v>
      </c>
      <c r="B4534" s="2">
        <v>71.0</v>
      </c>
      <c r="C4534" s="3" t="s">
        <v>5898</v>
      </c>
      <c r="D4534" s="2" t="s">
        <v>5843</v>
      </c>
      <c r="E4534" s="2" t="s">
        <v>5626</v>
      </c>
      <c r="F4534" s="2">
        <f t="shared" si="1"/>
        <v>0.8619177711</v>
      </c>
    </row>
    <row r="4535" ht="13.5" customHeight="1">
      <c r="A4535" s="1">
        <v>4614.0</v>
      </c>
      <c r="B4535" s="2">
        <v>71.0</v>
      </c>
      <c r="C4535" s="3" t="s">
        <v>5899</v>
      </c>
      <c r="D4535" s="2" t="s">
        <v>1478</v>
      </c>
      <c r="E4535" s="2" t="s">
        <v>5626</v>
      </c>
      <c r="F4535" s="2">
        <f t="shared" si="1"/>
        <v>0.1813785583</v>
      </c>
    </row>
    <row r="4536" ht="13.5" customHeight="1">
      <c r="A4536" s="1">
        <v>4615.0</v>
      </c>
      <c r="B4536" s="2">
        <v>71.0</v>
      </c>
      <c r="C4536" s="3" t="s">
        <v>5900</v>
      </c>
      <c r="D4536" s="2" t="s">
        <v>1478</v>
      </c>
      <c r="E4536" s="2" t="s">
        <v>5626</v>
      </c>
      <c r="F4536" s="2">
        <f t="shared" si="1"/>
        <v>0.4383634583</v>
      </c>
    </row>
    <row r="4537" ht="13.5" customHeight="1">
      <c r="A4537" s="1">
        <v>4616.0</v>
      </c>
      <c r="B4537" s="2">
        <v>72.0</v>
      </c>
      <c r="C4537" s="3" t="s">
        <v>5901</v>
      </c>
      <c r="D4537" s="2" t="s">
        <v>835</v>
      </c>
      <c r="E4537" s="2" t="s">
        <v>5626</v>
      </c>
      <c r="F4537" s="2">
        <f t="shared" si="1"/>
        <v>0.2476884024</v>
      </c>
    </row>
    <row r="4538" ht="13.5" customHeight="1">
      <c r="A4538" s="1">
        <v>4617.0</v>
      </c>
      <c r="B4538" s="2">
        <v>72.0</v>
      </c>
      <c r="C4538" s="3" t="s">
        <v>5902</v>
      </c>
      <c r="D4538" s="2" t="s">
        <v>835</v>
      </c>
      <c r="E4538" s="2" t="s">
        <v>5626</v>
      </c>
      <c r="F4538" s="2">
        <f t="shared" si="1"/>
        <v>0.2793741381</v>
      </c>
    </row>
    <row r="4539" ht="13.5" customHeight="1">
      <c r="A4539" s="1">
        <v>4618.0</v>
      </c>
      <c r="B4539" s="2">
        <v>72.0</v>
      </c>
      <c r="C4539" s="3" t="s">
        <v>5903</v>
      </c>
      <c r="D4539" s="2" t="s">
        <v>835</v>
      </c>
      <c r="E4539" s="2" t="s">
        <v>5626</v>
      </c>
      <c r="F4539" s="2">
        <f t="shared" si="1"/>
        <v>0.2626715725</v>
      </c>
    </row>
    <row r="4540" ht="13.5" customHeight="1">
      <c r="A4540" s="1">
        <v>4619.0</v>
      </c>
      <c r="B4540" s="2">
        <v>73.0</v>
      </c>
      <c r="C4540" s="3" t="s">
        <v>5904</v>
      </c>
      <c r="D4540" s="2" t="s">
        <v>2462</v>
      </c>
      <c r="E4540" s="2" t="s">
        <v>5626</v>
      </c>
      <c r="F4540" s="2">
        <f t="shared" si="1"/>
        <v>0.2829931317</v>
      </c>
    </row>
    <row r="4541" ht="13.5" customHeight="1">
      <c r="A4541" s="1">
        <v>4620.0</v>
      </c>
      <c r="B4541" s="2">
        <v>73.0</v>
      </c>
      <c r="C4541" s="3" t="s">
        <v>5905</v>
      </c>
      <c r="D4541" s="2" t="s">
        <v>2462</v>
      </c>
      <c r="E4541" s="2" t="s">
        <v>5626</v>
      </c>
      <c r="F4541" s="2">
        <f t="shared" si="1"/>
        <v>0.5709323243</v>
      </c>
    </row>
    <row r="4542" ht="13.5" customHeight="1">
      <c r="A4542" s="1">
        <v>4621.0</v>
      </c>
      <c r="B4542" s="2">
        <v>73.0</v>
      </c>
      <c r="C4542" s="3" t="s">
        <v>5906</v>
      </c>
      <c r="D4542" s="2" t="s">
        <v>2462</v>
      </c>
      <c r="E4542" s="2" t="s">
        <v>5626</v>
      </c>
      <c r="F4542" s="2">
        <f t="shared" si="1"/>
        <v>0.7408497661</v>
      </c>
    </row>
    <row r="4543" ht="13.5" customHeight="1">
      <c r="A4543" s="1">
        <v>4622.0</v>
      </c>
      <c r="B4543" s="2">
        <v>73.0</v>
      </c>
      <c r="C4543" s="3" t="s">
        <v>5907</v>
      </c>
      <c r="D4543" s="2" t="s">
        <v>2462</v>
      </c>
      <c r="E4543" s="2" t="s">
        <v>5626</v>
      </c>
      <c r="F4543" s="2">
        <f t="shared" si="1"/>
        <v>0.5146450464</v>
      </c>
    </row>
    <row r="4544" ht="13.5" customHeight="1">
      <c r="A4544" s="1">
        <v>4623.0</v>
      </c>
      <c r="B4544" s="2">
        <v>74.0</v>
      </c>
      <c r="C4544" s="3" t="s">
        <v>5908</v>
      </c>
      <c r="D4544" s="6" t="s">
        <v>5909</v>
      </c>
      <c r="E4544" s="2" t="s">
        <v>5626</v>
      </c>
      <c r="F4544" s="2">
        <f t="shared" si="1"/>
        <v>0.1797067624</v>
      </c>
    </row>
    <row r="4545" ht="13.5" customHeight="1">
      <c r="A4545" s="1">
        <v>4624.0</v>
      </c>
      <c r="B4545" s="2">
        <v>74.0</v>
      </c>
      <c r="C4545" s="3" t="s">
        <v>5910</v>
      </c>
      <c r="D4545" s="6" t="s">
        <v>5909</v>
      </c>
      <c r="E4545" s="2" t="s">
        <v>5626</v>
      </c>
      <c r="F4545" s="2">
        <f t="shared" si="1"/>
        <v>0.389471289</v>
      </c>
    </row>
    <row r="4546" ht="13.5" customHeight="1">
      <c r="A4546" s="1">
        <v>4625.0</v>
      </c>
      <c r="B4546" s="2">
        <v>74.0</v>
      </c>
      <c r="C4546" s="3" t="s">
        <v>5911</v>
      </c>
      <c r="D4546" s="6" t="s">
        <v>5861</v>
      </c>
      <c r="E4546" s="2" t="s">
        <v>5626</v>
      </c>
      <c r="F4546" s="2">
        <f t="shared" si="1"/>
        <v>0.2848147452</v>
      </c>
    </row>
    <row r="4547" ht="13.5" customHeight="1">
      <c r="A4547" s="1">
        <v>4626.0</v>
      </c>
      <c r="B4547" s="2">
        <v>75.0</v>
      </c>
      <c r="C4547" s="4" t="s">
        <v>5912</v>
      </c>
      <c r="D4547" s="2" t="s">
        <v>500</v>
      </c>
      <c r="E4547" s="2" t="s">
        <v>5626</v>
      </c>
      <c r="F4547" s="2">
        <f t="shared" si="1"/>
        <v>0.6357620151</v>
      </c>
    </row>
    <row r="4548" ht="13.5" customHeight="1">
      <c r="A4548" s="1">
        <v>4627.0</v>
      </c>
      <c r="B4548" s="2">
        <v>75.0</v>
      </c>
      <c r="C4548" s="4" t="s">
        <v>5913</v>
      </c>
      <c r="D4548" s="2" t="s">
        <v>500</v>
      </c>
      <c r="E4548" s="2" t="s">
        <v>5626</v>
      </c>
      <c r="F4548" s="2">
        <f t="shared" si="1"/>
        <v>0.8268569778</v>
      </c>
    </row>
    <row r="4549" ht="13.5" customHeight="1">
      <c r="A4549" s="1">
        <v>4628.0</v>
      </c>
      <c r="B4549" s="2">
        <v>75.0</v>
      </c>
      <c r="C4549" s="4" t="s">
        <v>5914</v>
      </c>
      <c r="D4549" s="2" t="s">
        <v>500</v>
      </c>
      <c r="E4549" s="2" t="s">
        <v>5626</v>
      </c>
      <c r="F4549" s="2">
        <f t="shared" si="1"/>
        <v>0.3160257757</v>
      </c>
    </row>
    <row r="4550" ht="13.5" customHeight="1">
      <c r="A4550" s="1">
        <v>4629.0</v>
      </c>
      <c r="B4550" s="2">
        <v>76.0</v>
      </c>
      <c r="C4550" s="3" t="s">
        <v>5915</v>
      </c>
      <c r="D4550" s="2" t="s">
        <v>2189</v>
      </c>
      <c r="E4550" s="2" t="s">
        <v>5626</v>
      </c>
      <c r="F4550" s="2">
        <f t="shared" si="1"/>
        <v>0.9563330546</v>
      </c>
    </row>
    <row r="4551" ht="13.5" customHeight="1">
      <c r="A4551" s="1">
        <v>4630.0</v>
      </c>
      <c r="B4551" s="2">
        <v>76.0</v>
      </c>
      <c r="C4551" s="3" t="s">
        <v>5916</v>
      </c>
      <c r="D4551" s="2" t="s">
        <v>2189</v>
      </c>
      <c r="E4551" s="2" t="s">
        <v>5626</v>
      </c>
      <c r="F4551" s="2">
        <f t="shared" si="1"/>
        <v>0.03604680353</v>
      </c>
    </row>
    <row r="4552" ht="13.5" customHeight="1">
      <c r="A4552" s="1">
        <v>4631.0</v>
      </c>
      <c r="B4552" s="2">
        <v>77.0</v>
      </c>
      <c r="C4552" s="3" t="s">
        <v>5917</v>
      </c>
      <c r="D4552" s="6" t="s">
        <v>5918</v>
      </c>
      <c r="E4552" s="2" t="s">
        <v>5626</v>
      </c>
      <c r="F4552" s="2">
        <f t="shared" si="1"/>
        <v>0.7941603118</v>
      </c>
    </row>
    <row r="4553" ht="13.5" customHeight="1">
      <c r="A4553" s="1">
        <v>4632.0</v>
      </c>
      <c r="B4553" s="2">
        <v>77.0</v>
      </c>
      <c r="C4553" s="3" t="s">
        <v>5919</v>
      </c>
      <c r="D4553" s="6" t="s">
        <v>5918</v>
      </c>
      <c r="E4553" s="2" t="s">
        <v>5626</v>
      </c>
      <c r="F4553" s="2">
        <f t="shared" si="1"/>
        <v>0.005386800304</v>
      </c>
    </row>
    <row r="4554" ht="13.5" customHeight="1">
      <c r="A4554" s="1">
        <v>4633.0</v>
      </c>
      <c r="B4554" s="2">
        <v>77.0</v>
      </c>
      <c r="C4554" s="3" t="s">
        <v>5920</v>
      </c>
      <c r="D4554" s="6" t="s">
        <v>5918</v>
      </c>
      <c r="E4554" s="2" t="s">
        <v>5626</v>
      </c>
      <c r="F4554" s="2">
        <f t="shared" si="1"/>
        <v>0.9477612901</v>
      </c>
    </row>
    <row r="4555" ht="13.5" customHeight="1">
      <c r="A4555" s="1">
        <v>4634.0</v>
      </c>
      <c r="B4555" s="2">
        <v>78.0</v>
      </c>
      <c r="C4555" s="3" t="s">
        <v>5921</v>
      </c>
      <c r="D4555" s="2" t="s">
        <v>529</v>
      </c>
      <c r="E4555" s="2" t="s">
        <v>5626</v>
      </c>
      <c r="F4555" s="2">
        <f t="shared" si="1"/>
        <v>0.7363058644</v>
      </c>
    </row>
    <row r="4556" ht="13.5" customHeight="1">
      <c r="A4556" s="1">
        <v>4635.0</v>
      </c>
      <c r="B4556" s="2">
        <v>78.0</v>
      </c>
      <c r="C4556" s="3" t="s">
        <v>5922</v>
      </c>
      <c r="D4556" s="2" t="s">
        <v>529</v>
      </c>
      <c r="E4556" s="2" t="s">
        <v>5626</v>
      </c>
      <c r="F4556" s="2">
        <f t="shared" si="1"/>
        <v>0.3837731421</v>
      </c>
    </row>
    <row r="4557" ht="13.5" customHeight="1">
      <c r="A4557" s="1">
        <v>4636.0</v>
      </c>
      <c r="B4557" s="2">
        <v>79.0</v>
      </c>
      <c r="C4557" s="3" t="s">
        <v>5923</v>
      </c>
      <c r="D4557" s="2" t="s">
        <v>535</v>
      </c>
      <c r="E4557" s="2" t="s">
        <v>5626</v>
      </c>
      <c r="F4557" s="2">
        <f t="shared" si="1"/>
        <v>0.85952835</v>
      </c>
    </row>
    <row r="4558" ht="13.5" customHeight="1">
      <c r="A4558" s="1">
        <v>4637.0</v>
      </c>
      <c r="B4558" s="2">
        <v>79.0</v>
      </c>
      <c r="C4558" s="3" t="s">
        <v>5924</v>
      </c>
      <c r="D4558" s="2" t="s">
        <v>535</v>
      </c>
      <c r="E4558" s="2" t="s">
        <v>5626</v>
      </c>
      <c r="F4558" s="2">
        <f t="shared" si="1"/>
        <v>0.1607089185</v>
      </c>
    </row>
    <row r="4559" ht="13.5" customHeight="1">
      <c r="A4559" s="1">
        <v>4638.0</v>
      </c>
      <c r="B4559" s="2">
        <v>79.0</v>
      </c>
      <c r="C4559" s="3" t="s">
        <v>5925</v>
      </c>
      <c r="D4559" s="2" t="s">
        <v>538</v>
      </c>
      <c r="E4559" s="2" t="s">
        <v>5626</v>
      </c>
      <c r="F4559" s="2">
        <f t="shared" si="1"/>
        <v>0.9300120993</v>
      </c>
    </row>
    <row r="4560" ht="13.5" customHeight="1">
      <c r="A4560" s="1">
        <v>4639.0</v>
      </c>
      <c r="B4560" s="2">
        <v>80.0</v>
      </c>
      <c r="C4560" s="3" t="s">
        <v>5926</v>
      </c>
      <c r="D4560" s="2" t="s">
        <v>521</v>
      </c>
      <c r="E4560" s="2" t="s">
        <v>5626</v>
      </c>
      <c r="F4560" s="2">
        <f t="shared" si="1"/>
        <v>0.489488052</v>
      </c>
    </row>
    <row r="4561" ht="13.5" customHeight="1">
      <c r="A4561" s="1">
        <v>4640.0</v>
      </c>
      <c r="B4561" s="2">
        <v>80.0</v>
      </c>
      <c r="C4561" s="3" t="s">
        <v>5927</v>
      </c>
      <c r="D4561" s="2" t="s">
        <v>526</v>
      </c>
      <c r="E4561" s="2" t="s">
        <v>5626</v>
      </c>
      <c r="F4561" s="2">
        <f t="shared" si="1"/>
        <v>0.7233402296</v>
      </c>
    </row>
    <row r="4562" ht="13.5" customHeight="1">
      <c r="A4562" s="1">
        <v>4641.0</v>
      </c>
      <c r="B4562" s="2">
        <v>80.0</v>
      </c>
      <c r="C4562" s="3" t="s">
        <v>5928</v>
      </c>
      <c r="D4562" s="2" t="s">
        <v>526</v>
      </c>
      <c r="E4562" s="2" t="s">
        <v>5626</v>
      </c>
      <c r="F4562" s="2">
        <f t="shared" si="1"/>
        <v>0.771932599</v>
      </c>
    </row>
    <row r="4563" ht="13.5" customHeight="1">
      <c r="A4563" s="1">
        <v>4642.0</v>
      </c>
      <c r="B4563" s="2">
        <v>80.0</v>
      </c>
      <c r="C4563" s="3" t="s">
        <v>5929</v>
      </c>
      <c r="D4563" s="2" t="s">
        <v>521</v>
      </c>
      <c r="E4563" s="2" t="s">
        <v>5626</v>
      </c>
      <c r="F4563" s="2">
        <f t="shared" si="1"/>
        <v>0.02905013728</v>
      </c>
    </row>
    <row r="4564" ht="13.5" customHeight="1">
      <c r="A4564" s="1">
        <v>4643.0</v>
      </c>
      <c r="B4564" s="2">
        <v>81.0</v>
      </c>
      <c r="C4564" s="3" t="s">
        <v>5930</v>
      </c>
      <c r="D4564" s="2" t="s">
        <v>5931</v>
      </c>
      <c r="E4564" s="2" t="s">
        <v>5626</v>
      </c>
      <c r="F4564" s="2">
        <f t="shared" si="1"/>
        <v>0.9454140244</v>
      </c>
    </row>
    <row r="4565" ht="13.5" customHeight="1">
      <c r="A4565" s="1">
        <v>4644.0</v>
      </c>
      <c r="B4565" s="2">
        <v>82.0</v>
      </c>
      <c r="C4565" s="3" t="s">
        <v>5932</v>
      </c>
      <c r="D4565" s="2" t="s">
        <v>513</v>
      </c>
      <c r="E4565" s="2" t="s">
        <v>5626</v>
      </c>
      <c r="F4565" s="2">
        <f t="shared" si="1"/>
        <v>0.05477694128</v>
      </c>
    </row>
    <row r="4566" ht="13.5" customHeight="1">
      <c r="A4566" s="1">
        <v>4645.0</v>
      </c>
      <c r="B4566" s="2">
        <v>82.0</v>
      </c>
      <c r="C4566" s="3" t="s">
        <v>5933</v>
      </c>
      <c r="D4566" s="2" t="s">
        <v>681</v>
      </c>
      <c r="E4566" s="2" t="s">
        <v>5626</v>
      </c>
      <c r="F4566" s="2">
        <f t="shared" si="1"/>
        <v>0.1172817588</v>
      </c>
    </row>
    <row r="4567" ht="13.5" customHeight="1">
      <c r="A4567" s="1">
        <v>4646.0</v>
      </c>
      <c r="B4567" s="2">
        <v>82.0</v>
      </c>
      <c r="C4567" s="3" t="s">
        <v>5934</v>
      </c>
      <c r="D4567" s="2" t="s">
        <v>681</v>
      </c>
      <c r="E4567" s="2" t="s">
        <v>5626</v>
      </c>
      <c r="F4567" s="2">
        <f t="shared" si="1"/>
        <v>0.3162778949</v>
      </c>
    </row>
    <row r="4568" ht="13.5" customHeight="1">
      <c r="A4568" s="1">
        <v>4647.0</v>
      </c>
      <c r="B4568" s="2">
        <v>83.0</v>
      </c>
      <c r="C4568" s="3" t="s">
        <v>5935</v>
      </c>
      <c r="D4568" s="2" t="s">
        <v>5668</v>
      </c>
      <c r="E4568" s="2" t="s">
        <v>5626</v>
      </c>
      <c r="F4568" s="2">
        <f t="shared" si="1"/>
        <v>0.04007425652</v>
      </c>
    </row>
    <row r="4569" ht="13.5" customHeight="1">
      <c r="A4569" s="1">
        <v>4648.0</v>
      </c>
      <c r="B4569" s="2">
        <v>84.0</v>
      </c>
      <c r="C4569" s="3" t="s">
        <v>5936</v>
      </c>
      <c r="D4569" s="2" t="s">
        <v>529</v>
      </c>
      <c r="E4569" s="2" t="s">
        <v>5626</v>
      </c>
      <c r="F4569" s="2">
        <f t="shared" si="1"/>
        <v>0.9331001289</v>
      </c>
    </row>
    <row r="4570" ht="13.5" customHeight="1">
      <c r="A4570" s="1">
        <v>4649.0</v>
      </c>
      <c r="B4570" s="2">
        <v>84.0</v>
      </c>
      <c r="C4570" s="3" t="s">
        <v>5937</v>
      </c>
      <c r="D4570" s="2" t="s">
        <v>529</v>
      </c>
      <c r="E4570" s="2" t="s">
        <v>5626</v>
      </c>
      <c r="F4570" s="2">
        <f t="shared" si="1"/>
        <v>0.0955083396</v>
      </c>
    </row>
    <row r="4571" ht="13.5" customHeight="1">
      <c r="A4571" s="1">
        <v>4650.0</v>
      </c>
      <c r="B4571" s="2">
        <v>85.0</v>
      </c>
      <c r="C4571" s="3" t="s">
        <v>5938</v>
      </c>
      <c r="D4571" s="2" t="s">
        <v>5939</v>
      </c>
      <c r="E4571" s="2" t="s">
        <v>5626</v>
      </c>
      <c r="F4571" s="2">
        <f t="shared" si="1"/>
        <v>0.03586767983</v>
      </c>
    </row>
    <row r="4572" ht="13.5" customHeight="1">
      <c r="A4572" s="1">
        <v>4651.0</v>
      </c>
      <c r="B4572" s="2">
        <v>86.0</v>
      </c>
      <c r="C4572" s="3" t="s">
        <v>5940</v>
      </c>
      <c r="D4572" s="6" t="s">
        <v>5941</v>
      </c>
      <c r="E4572" s="2" t="s">
        <v>5626</v>
      </c>
      <c r="F4572" s="2">
        <f t="shared" si="1"/>
        <v>0.7126757561</v>
      </c>
    </row>
    <row r="4573" ht="13.5" customHeight="1">
      <c r="A4573" s="1">
        <v>4652.0</v>
      </c>
      <c r="B4573" s="2">
        <v>87.0</v>
      </c>
      <c r="C4573" s="3" t="s">
        <v>5942</v>
      </c>
      <c r="D4573" s="2" t="s">
        <v>5943</v>
      </c>
      <c r="E4573" s="2" t="s">
        <v>5626</v>
      </c>
      <c r="F4573" s="2">
        <f t="shared" si="1"/>
        <v>0.05502567931</v>
      </c>
    </row>
    <row r="4574" ht="13.5" customHeight="1">
      <c r="A4574" s="1">
        <v>4653.0</v>
      </c>
      <c r="B4574" s="2">
        <v>88.0</v>
      </c>
      <c r="C4574" s="3" t="s">
        <v>5944</v>
      </c>
      <c r="D4574" s="2" t="s">
        <v>5945</v>
      </c>
      <c r="E4574" s="2" t="s">
        <v>5626</v>
      </c>
      <c r="F4574" s="2">
        <f t="shared" si="1"/>
        <v>0.3376986244</v>
      </c>
    </row>
    <row r="4575" ht="13.5" customHeight="1">
      <c r="A4575" s="1">
        <v>4654.0</v>
      </c>
      <c r="B4575" s="2">
        <v>89.0</v>
      </c>
      <c r="C4575" s="3" t="s">
        <v>5946</v>
      </c>
      <c r="D4575" s="2" t="s">
        <v>5947</v>
      </c>
      <c r="E4575" s="2" t="s">
        <v>5626</v>
      </c>
      <c r="F4575" s="2">
        <f t="shared" si="1"/>
        <v>0.8666473795</v>
      </c>
    </row>
    <row r="4576" ht="13.5" customHeight="1">
      <c r="A4576" s="1">
        <v>4655.0</v>
      </c>
      <c r="B4576" s="2">
        <v>90.0</v>
      </c>
      <c r="C4576" s="3" t="s">
        <v>5948</v>
      </c>
      <c r="D4576" s="2" t="s">
        <v>5949</v>
      </c>
      <c r="E4576" s="2" t="s">
        <v>5626</v>
      </c>
      <c r="F4576" s="2">
        <f t="shared" si="1"/>
        <v>0.4453754299</v>
      </c>
    </row>
    <row r="4577" ht="13.5" customHeight="1">
      <c r="A4577" s="1">
        <v>4656.0</v>
      </c>
      <c r="B4577" s="2">
        <v>91.0</v>
      </c>
      <c r="C4577" s="3" t="s">
        <v>5950</v>
      </c>
      <c r="D4577" s="2" t="s">
        <v>1742</v>
      </c>
      <c r="E4577" s="2" t="s">
        <v>5626</v>
      </c>
      <c r="F4577" s="2">
        <f t="shared" si="1"/>
        <v>0.560968922</v>
      </c>
    </row>
    <row r="4578" ht="13.5" customHeight="1">
      <c r="A4578" s="1">
        <v>4657.0</v>
      </c>
      <c r="B4578" s="2">
        <v>92.0</v>
      </c>
      <c r="C4578" s="3" t="s">
        <v>5951</v>
      </c>
      <c r="D4578" s="6" t="s">
        <v>5952</v>
      </c>
      <c r="E4578" s="2" t="s">
        <v>5626</v>
      </c>
      <c r="F4578" s="2">
        <f t="shared" si="1"/>
        <v>0.5882805632</v>
      </c>
    </row>
    <row r="4579" ht="13.5" customHeight="1">
      <c r="A4579" s="1">
        <v>4658.0</v>
      </c>
      <c r="B4579" s="2">
        <v>93.0</v>
      </c>
      <c r="C4579" s="3" t="s">
        <v>5953</v>
      </c>
      <c r="D4579" s="6" t="s">
        <v>5954</v>
      </c>
      <c r="E4579" s="2" t="s">
        <v>5626</v>
      </c>
      <c r="F4579" s="2">
        <f t="shared" si="1"/>
        <v>0.2441711616</v>
      </c>
    </row>
    <row r="4580" ht="13.5" customHeight="1">
      <c r="A4580" s="1">
        <v>4659.0</v>
      </c>
      <c r="B4580" s="2">
        <v>94.0</v>
      </c>
      <c r="C4580" s="3" t="s">
        <v>5955</v>
      </c>
      <c r="D4580" s="2" t="s">
        <v>768</v>
      </c>
      <c r="E4580" s="2" t="s">
        <v>5626</v>
      </c>
      <c r="F4580" s="2">
        <f t="shared" si="1"/>
        <v>0.01868701654</v>
      </c>
    </row>
    <row r="4581" ht="13.5" customHeight="1">
      <c r="A4581" s="1">
        <v>4660.0</v>
      </c>
      <c r="B4581" s="2">
        <v>95.0</v>
      </c>
      <c r="C4581" s="3" t="s">
        <v>5956</v>
      </c>
      <c r="D4581" s="2" t="s">
        <v>5674</v>
      </c>
      <c r="E4581" s="2" t="s">
        <v>5626</v>
      </c>
      <c r="F4581" s="2">
        <f t="shared" si="1"/>
        <v>0.1322144766</v>
      </c>
    </row>
    <row r="4582" ht="13.5" customHeight="1">
      <c r="A4582" s="1">
        <v>4661.0</v>
      </c>
      <c r="B4582" s="2">
        <v>95.0</v>
      </c>
      <c r="C4582" s="3" t="s">
        <v>5957</v>
      </c>
      <c r="D4582" s="2" t="s">
        <v>5674</v>
      </c>
      <c r="E4582" s="2" t="s">
        <v>5626</v>
      </c>
      <c r="F4582" s="2">
        <f t="shared" si="1"/>
        <v>0.1000052745</v>
      </c>
    </row>
    <row r="4583" ht="13.5" customHeight="1">
      <c r="A4583" s="1">
        <v>4662.0</v>
      </c>
      <c r="B4583" s="2">
        <v>95.0</v>
      </c>
      <c r="C4583" s="3" t="s">
        <v>5958</v>
      </c>
      <c r="D4583" s="2" t="s">
        <v>5674</v>
      </c>
      <c r="E4583" s="2" t="s">
        <v>5626</v>
      </c>
      <c r="F4583" s="2">
        <f t="shared" si="1"/>
        <v>0.9240055505</v>
      </c>
    </row>
    <row r="4584" ht="13.5" customHeight="1">
      <c r="A4584" s="1">
        <v>4663.0</v>
      </c>
      <c r="B4584" s="2">
        <v>95.0</v>
      </c>
      <c r="C4584" s="3" t="s">
        <v>5959</v>
      </c>
      <c r="D4584" s="2" t="s">
        <v>5674</v>
      </c>
      <c r="E4584" s="2" t="s">
        <v>5626</v>
      </c>
      <c r="F4584" s="2">
        <f t="shared" si="1"/>
        <v>0.1067441975</v>
      </c>
    </row>
    <row r="4585" ht="13.5" customHeight="1">
      <c r="A4585" s="1">
        <v>4664.0</v>
      </c>
      <c r="B4585" s="2">
        <v>96.0</v>
      </c>
      <c r="C4585" s="3" t="s">
        <v>5960</v>
      </c>
      <c r="D4585" s="2" t="s">
        <v>5961</v>
      </c>
      <c r="E4585" s="2" t="s">
        <v>5626</v>
      </c>
      <c r="F4585" s="2">
        <f t="shared" si="1"/>
        <v>0.3047197442</v>
      </c>
    </row>
    <row r="4586" ht="13.5" customHeight="1">
      <c r="A4586" s="1">
        <v>4665.0</v>
      </c>
      <c r="B4586" s="2">
        <v>96.0</v>
      </c>
      <c r="C4586" s="3" t="s">
        <v>5962</v>
      </c>
      <c r="D4586" s="2" t="s">
        <v>5961</v>
      </c>
      <c r="E4586" s="2" t="s">
        <v>5626</v>
      </c>
      <c r="F4586" s="2">
        <f t="shared" si="1"/>
        <v>0.3579968374</v>
      </c>
    </row>
    <row r="4587" ht="13.5" customHeight="1">
      <c r="A4587" s="1">
        <v>4666.0</v>
      </c>
      <c r="B4587" s="2">
        <v>96.0</v>
      </c>
      <c r="C4587" s="3" t="s">
        <v>5963</v>
      </c>
      <c r="D4587" s="2" t="s">
        <v>5964</v>
      </c>
      <c r="E4587" s="2" t="s">
        <v>5626</v>
      </c>
      <c r="F4587" s="2">
        <f t="shared" si="1"/>
        <v>0.5117258175</v>
      </c>
    </row>
    <row r="4588" ht="13.5" customHeight="1">
      <c r="A4588" s="1">
        <v>4667.0</v>
      </c>
      <c r="B4588" s="2">
        <v>97.0</v>
      </c>
      <c r="C4588" s="3" t="s">
        <v>5965</v>
      </c>
      <c r="D4588" s="2" t="s">
        <v>2256</v>
      </c>
      <c r="E4588" s="2" t="s">
        <v>5626</v>
      </c>
      <c r="F4588" s="2">
        <f t="shared" si="1"/>
        <v>0.1549553271</v>
      </c>
    </row>
    <row r="4589" ht="13.5" customHeight="1">
      <c r="A4589" s="1">
        <v>4668.0</v>
      </c>
      <c r="B4589" s="2">
        <v>97.0</v>
      </c>
      <c r="C4589" s="3" t="s">
        <v>5966</v>
      </c>
      <c r="D4589" s="2" t="s">
        <v>2256</v>
      </c>
      <c r="E4589" s="2" t="s">
        <v>5626</v>
      </c>
      <c r="F4589" s="2">
        <f t="shared" si="1"/>
        <v>0.3563943482</v>
      </c>
    </row>
    <row r="4590" ht="13.5" customHeight="1">
      <c r="A4590" s="1">
        <v>4669.0</v>
      </c>
      <c r="B4590" s="2">
        <v>97.0</v>
      </c>
      <c r="C4590" s="3" t="s">
        <v>5967</v>
      </c>
      <c r="D4590" s="2" t="s">
        <v>2256</v>
      </c>
      <c r="E4590" s="2" t="s">
        <v>5626</v>
      </c>
      <c r="F4590" s="2">
        <f t="shared" si="1"/>
        <v>0.1169094496</v>
      </c>
    </row>
    <row r="4591" ht="13.5" customHeight="1">
      <c r="A4591" s="1">
        <v>4670.0</v>
      </c>
      <c r="B4591" s="2">
        <v>97.0</v>
      </c>
      <c r="C4591" s="3" t="s">
        <v>5968</v>
      </c>
      <c r="D4591" s="2" t="s">
        <v>2256</v>
      </c>
      <c r="E4591" s="2" t="s">
        <v>5626</v>
      </c>
      <c r="F4591" s="2">
        <f t="shared" si="1"/>
        <v>0.4243745151</v>
      </c>
    </row>
    <row r="4592" ht="13.5" customHeight="1">
      <c r="A4592" s="1">
        <v>4671.0</v>
      </c>
      <c r="B4592" s="2">
        <v>98.0</v>
      </c>
      <c r="C4592" s="3" t="s">
        <v>5969</v>
      </c>
      <c r="D4592" s="2" t="s">
        <v>2528</v>
      </c>
      <c r="E4592" s="2" t="s">
        <v>5626</v>
      </c>
      <c r="F4592" s="2">
        <f t="shared" si="1"/>
        <v>0.1046554419</v>
      </c>
    </row>
    <row r="4593" ht="13.5" customHeight="1">
      <c r="A4593" s="1">
        <v>4672.0</v>
      </c>
      <c r="B4593" s="2">
        <v>98.0</v>
      </c>
      <c r="C4593" s="3" t="s">
        <v>5970</v>
      </c>
      <c r="D4593" s="2" t="s">
        <v>2528</v>
      </c>
      <c r="E4593" s="2" t="s">
        <v>5626</v>
      </c>
      <c r="F4593" s="2">
        <f t="shared" si="1"/>
        <v>0.4420803321</v>
      </c>
    </row>
    <row r="4594" ht="13.5" customHeight="1">
      <c r="A4594" s="1">
        <v>4673.0</v>
      </c>
      <c r="B4594" s="2">
        <v>98.0</v>
      </c>
      <c r="C4594" s="3" t="s">
        <v>5971</v>
      </c>
      <c r="D4594" s="2" t="s">
        <v>2528</v>
      </c>
      <c r="E4594" s="2" t="s">
        <v>5626</v>
      </c>
      <c r="F4594" s="2">
        <f t="shared" si="1"/>
        <v>0.5604267489</v>
      </c>
    </row>
    <row r="4595" ht="13.5" customHeight="1">
      <c r="A4595" s="1">
        <v>4674.0</v>
      </c>
      <c r="B4595" s="2">
        <v>98.0</v>
      </c>
      <c r="C4595" s="3" t="s">
        <v>5972</v>
      </c>
      <c r="D4595" s="2" t="s">
        <v>2528</v>
      </c>
      <c r="E4595" s="2" t="s">
        <v>5626</v>
      </c>
      <c r="F4595" s="2">
        <f t="shared" si="1"/>
        <v>0.8936424401</v>
      </c>
    </row>
    <row r="4596" ht="13.5" customHeight="1">
      <c r="A4596" s="1">
        <v>4675.0</v>
      </c>
      <c r="B4596" s="2">
        <v>99.0</v>
      </c>
      <c r="C4596" s="3" t="s">
        <v>5973</v>
      </c>
      <c r="D4596" s="2" t="s">
        <v>835</v>
      </c>
      <c r="E4596" s="2" t="s">
        <v>5626</v>
      </c>
      <c r="F4596" s="2">
        <f t="shared" si="1"/>
        <v>0.3076814551</v>
      </c>
    </row>
    <row r="4597" ht="13.5" customHeight="1">
      <c r="A4597" s="1">
        <v>4676.0</v>
      </c>
      <c r="B4597" s="2">
        <v>99.0</v>
      </c>
      <c r="C4597" s="3" t="s">
        <v>5974</v>
      </c>
      <c r="D4597" s="2" t="s">
        <v>835</v>
      </c>
      <c r="E4597" s="2" t="s">
        <v>5626</v>
      </c>
      <c r="F4597" s="2">
        <f t="shared" si="1"/>
        <v>0.8740905216</v>
      </c>
    </row>
    <row r="4598" ht="13.5" customHeight="1">
      <c r="A4598" s="1">
        <v>4677.0</v>
      </c>
      <c r="B4598" s="2">
        <v>100.0</v>
      </c>
      <c r="C4598" s="3" t="s">
        <v>5975</v>
      </c>
      <c r="D4598" s="2" t="s">
        <v>805</v>
      </c>
      <c r="E4598" s="2" t="s">
        <v>5626</v>
      </c>
      <c r="F4598" s="2">
        <f t="shared" si="1"/>
        <v>0.3737831755</v>
      </c>
    </row>
    <row r="4599" ht="13.5" customHeight="1">
      <c r="A4599" s="1">
        <v>4678.0</v>
      </c>
      <c r="B4599" s="2">
        <v>100.0</v>
      </c>
      <c r="C4599" s="3" t="s">
        <v>5976</v>
      </c>
      <c r="D4599" s="2" t="s">
        <v>805</v>
      </c>
      <c r="E4599" s="2" t="s">
        <v>5626</v>
      </c>
      <c r="F4599" s="2">
        <f t="shared" si="1"/>
        <v>0.1727895421</v>
      </c>
    </row>
    <row r="4600" ht="13.5" customHeight="1">
      <c r="A4600" s="1">
        <v>4679.0</v>
      </c>
      <c r="B4600" s="2">
        <v>100.0</v>
      </c>
      <c r="C4600" s="3" t="s">
        <v>5977</v>
      </c>
      <c r="D4600" s="2" t="s">
        <v>805</v>
      </c>
      <c r="E4600" s="2" t="s">
        <v>5626</v>
      </c>
      <c r="F4600" s="2">
        <f t="shared" si="1"/>
        <v>0.4083670472</v>
      </c>
    </row>
    <row r="4601" ht="13.5" customHeight="1">
      <c r="A4601" s="1">
        <v>4680.0</v>
      </c>
      <c r="B4601" s="2">
        <v>100.0</v>
      </c>
      <c r="C4601" s="3" t="s">
        <v>5978</v>
      </c>
      <c r="D4601" s="2" t="s">
        <v>805</v>
      </c>
      <c r="E4601" s="2" t="s">
        <v>5626</v>
      </c>
      <c r="F4601" s="2">
        <f t="shared" si="1"/>
        <v>0.5760458638</v>
      </c>
    </row>
    <row r="4602" ht="13.5" customHeight="1">
      <c r="A4602" s="1">
        <v>4681.0</v>
      </c>
      <c r="B4602" s="2">
        <v>101.0</v>
      </c>
      <c r="C4602" s="3" t="s">
        <v>5979</v>
      </c>
      <c r="D4602" s="2" t="s">
        <v>2462</v>
      </c>
      <c r="E4602" s="2" t="s">
        <v>5626</v>
      </c>
      <c r="F4602" s="2">
        <f t="shared" si="1"/>
        <v>0.6576826346</v>
      </c>
    </row>
    <row r="4603" ht="13.5" customHeight="1">
      <c r="A4603" s="1">
        <v>4682.0</v>
      </c>
      <c r="B4603" s="2">
        <v>101.0</v>
      </c>
      <c r="C4603" s="3" t="s">
        <v>5980</v>
      </c>
      <c r="D4603" s="2" t="s">
        <v>2462</v>
      </c>
      <c r="E4603" s="2" t="s">
        <v>5626</v>
      </c>
      <c r="F4603" s="2">
        <f t="shared" si="1"/>
        <v>0.06733179944</v>
      </c>
    </row>
    <row r="4604" ht="13.5" customHeight="1">
      <c r="A4604" s="1">
        <v>4683.0</v>
      </c>
      <c r="B4604" s="2">
        <v>102.0</v>
      </c>
      <c r="C4604" s="3" t="s">
        <v>5981</v>
      </c>
      <c r="D4604" s="2" t="s">
        <v>5982</v>
      </c>
      <c r="E4604" s="2" t="s">
        <v>5626</v>
      </c>
      <c r="F4604" s="2">
        <f t="shared" si="1"/>
        <v>0.06127381653</v>
      </c>
    </row>
    <row r="4605" ht="13.5" customHeight="1">
      <c r="A4605" s="1">
        <v>4684.0</v>
      </c>
      <c r="B4605" s="2">
        <v>102.0</v>
      </c>
      <c r="C4605" s="3" t="s">
        <v>5983</v>
      </c>
      <c r="D4605" s="2" t="s">
        <v>5984</v>
      </c>
      <c r="E4605" s="2" t="s">
        <v>5626</v>
      </c>
      <c r="F4605" s="2">
        <f t="shared" si="1"/>
        <v>0.7738849421</v>
      </c>
    </row>
    <row r="4606" ht="13.5" customHeight="1">
      <c r="A4606" s="1">
        <v>4685.0</v>
      </c>
      <c r="B4606" s="2">
        <v>102.0</v>
      </c>
      <c r="C4606" s="3" t="s">
        <v>5985</v>
      </c>
      <c r="D4606" s="2" t="s">
        <v>5984</v>
      </c>
      <c r="E4606" s="2" t="s">
        <v>5626</v>
      </c>
      <c r="F4606" s="2">
        <f t="shared" si="1"/>
        <v>0.9059349764</v>
      </c>
    </row>
    <row r="4607" ht="13.5" customHeight="1">
      <c r="A4607" s="1">
        <v>4686.0</v>
      </c>
      <c r="B4607" s="2">
        <v>103.0</v>
      </c>
      <c r="C4607" s="3" t="s">
        <v>5986</v>
      </c>
      <c r="D4607" s="2" t="s">
        <v>771</v>
      </c>
      <c r="E4607" s="2" t="s">
        <v>5626</v>
      </c>
      <c r="F4607" s="2">
        <f t="shared" si="1"/>
        <v>0.2737771159</v>
      </c>
    </row>
    <row r="4608" ht="13.5" customHeight="1">
      <c r="A4608" s="1">
        <v>4687.0</v>
      </c>
      <c r="B4608" s="2">
        <v>104.0</v>
      </c>
      <c r="C4608" s="3" t="s">
        <v>5987</v>
      </c>
      <c r="D4608" s="2" t="s">
        <v>489</v>
      </c>
      <c r="E4608" s="2" t="s">
        <v>5626</v>
      </c>
      <c r="F4608" s="2">
        <f t="shared" si="1"/>
        <v>0.1000456831</v>
      </c>
    </row>
    <row r="4609" ht="13.5" customHeight="1">
      <c r="A4609" s="1">
        <v>4688.0</v>
      </c>
      <c r="B4609" s="2">
        <v>105.0</v>
      </c>
      <c r="C4609" s="3" t="s">
        <v>5988</v>
      </c>
      <c r="D4609" s="2" t="s">
        <v>771</v>
      </c>
      <c r="E4609" s="2" t="s">
        <v>5626</v>
      </c>
      <c r="F4609" s="2">
        <f t="shared" si="1"/>
        <v>0.930301474</v>
      </c>
    </row>
    <row r="4610" ht="13.5" customHeight="1">
      <c r="A4610" s="1">
        <v>4689.0</v>
      </c>
      <c r="B4610" s="2">
        <v>106.0</v>
      </c>
      <c r="C4610" s="3" t="s">
        <v>5989</v>
      </c>
      <c r="D4610" s="2" t="s">
        <v>2192</v>
      </c>
      <c r="E4610" s="2" t="s">
        <v>5626</v>
      </c>
      <c r="F4610" s="2">
        <f t="shared" si="1"/>
        <v>0.71932615</v>
      </c>
    </row>
    <row r="4611" ht="13.5" customHeight="1">
      <c r="A4611" s="1">
        <v>4690.0</v>
      </c>
      <c r="B4611" s="2">
        <v>106.0</v>
      </c>
      <c r="C4611" s="3" t="s">
        <v>5990</v>
      </c>
      <c r="D4611" s="2" t="s">
        <v>2189</v>
      </c>
      <c r="E4611" s="2" t="s">
        <v>5626</v>
      </c>
      <c r="F4611" s="2">
        <f t="shared" si="1"/>
        <v>0.7812017923</v>
      </c>
    </row>
    <row r="4612" ht="13.5" customHeight="1">
      <c r="A4612" s="1">
        <v>4691.0</v>
      </c>
      <c r="B4612" s="2">
        <v>107.0</v>
      </c>
      <c r="C4612" s="3" t="s">
        <v>5991</v>
      </c>
      <c r="D4612" s="2" t="s">
        <v>1478</v>
      </c>
      <c r="E4612" s="2" t="s">
        <v>5626</v>
      </c>
      <c r="F4612" s="2">
        <f t="shared" si="1"/>
        <v>0.1760937549</v>
      </c>
    </row>
    <row r="4613" ht="13.5" customHeight="1">
      <c r="A4613" s="1">
        <v>4692.0</v>
      </c>
      <c r="B4613" s="2">
        <v>107.0</v>
      </c>
      <c r="C4613" s="3" t="s">
        <v>5992</v>
      </c>
      <c r="D4613" s="2" t="s">
        <v>1478</v>
      </c>
      <c r="E4613" s="2" t="s">
        <v>5626</v>
      </c>
      <c r="F4613" s="2">
        <f t="shared" si="1"/>
        <v>0.777499302</v>
      </c>
    </row>
    <row r="4614" ht="13.5" customHeight="1">
      <c r="A4614" s="1">
        <v>4693.0</v>
      </c>
      <c r="B4614" s="2">
        <v>108.0</v>
      </c>
      <c r="C4614" s="3" t="s">
        <v>5993</v>
      </c>
      <c r="D4614" s="2" t="s">
        <v>669</v>
      </c>
      <c r="E4614" s="2" t="s">
        <v>5626</v>
      </c>
      <c r="F4614" s="2">
        <f t="shared" si="1"/>
        <v>0.5346833546</v>
      </c>
    </row>
    <row r="4615" ht="13.5" customHeight="1">
      <c r="A4615" s="1">
        <v>4694.0</v>
      </c>
      <c r="B4615" s="2">
        <v>108.0</v>
      </c>
      <c r="C4615" s="3" t="s">
        <v>5994</v>
      </c>
      <c r="D4615" s="2" t="s">
        <v>669</v>
      </c>
      <c r="E4615" s="2" t="s">
        <v>5626</v>
      </c>
      <c r="F4615" s="2">
        <f t="shared" si="1"/>
        <v>0.7672164022</v>
      </c>
    </row>
    <row r="4616" ht="13.5" customHeight="1">
      <c r="A4616" s="1">
        <v>4695.0</v>
      </c>
      <c r="B4616" s="2">
        <v>109.0</v>
      </c>
      <c r="C4616" s="3" t="s">
        <v>5995</v>
      </c>
      <c r="D4616" s="2" t="s">
        <v>5996</v>
      </c>
      <c r="E4616" s="2" t="s">
        <v>5626</v>
      </c>
      <c r="F4616" s="2">
        <f t="shared" si="1"/>
        <v>0.9453892812</v>
      </c>
    </row>
    <row r="4617" ht="13.5" customHeight="1">
      <c r="A4617" s="1">
        <v>4696.0</v>
      </c>
      <c r="B4617" s="2">
        <v>109.0</v>
      </c>
      <c r="C4617" s="3" t="s">
        <v>5997</v>
      </c>
      <c r="D4617" s="2" t="s">
        <v>5998</v>
      </c>
      <c r="E4617" s="2" t="s">
        <v>5626</v>
      </c>
      <c r="F4617" s="2">
        <f t="shared" si="1"/>
        <v>0.05803590633</v>
      </c>
    </row>
    <row r="4618" ht="13.5" customHeight="1">
      <c r="A4618" s="1">
        <v>4697.0</v>
      </c>
      <c r="B4618" s="2">
        <v>109.0</v>
      </c>
      <c r="C4618" s="3" t="s">
        <v>5999</v>
      </c>
      <c r="D4618" s="2" t="s">
        <v>5996</v>
      </c>
      <c r="E4618" s="2" t="s">
        <v>5626</v>
      </c>
      <c r="F4618" s="2">
        <f t="shared" si="1"/>
        <v>0.4107914801</v>
      </c>
    </row>
    <row r="4619" ht="13.5" customHeight="1">
      <c r="A4619" s="1">
        <v>4698.0</v>
      </c>
      <c r="B4619" s="2">
        <v>110.0</v>
      </c>
      <c r="C4619" s="3" t="s">
        <v>6000</v>
      </c>
      <c r="D4619" s="2" t="s">
        <v>6001</v>
      </c>
      <c r="E4619" s="2" t="s">
        <v>5626</v>
      </c>
      <c r="F4619" s="2">
        <f t="shared" si="1"/>
        <v>0.002878326036</v>
      </c>
    </row>
    <row r="4620" ht="13.5" customHeight="1">
      <c r="A4620" s="1">
        <v>4699.0</v>
      </c>
      <c r="B4620" s="2">
        <v>111.0</v>
      </c>
      <c r="C4620" s="3" t="s">
        <v>6002</v>
      </c>
      <c r="D4620" s="2" t="s">
        <v>671</v>
      </c>
      <c r="E4620" s="2" t="s">
        <v>5626</v>
      </c>
      <c r="F4620" s="2">
        <f t="shared" si="1"/>
        <v>0.597462818</v>
      </c>
    </row>
    <row r="4621" ht="13.5" customHeight="1">
      <c r="A4621" s="1">
        <v>4700.0</v>
      </c>
      <c r="B4621" s="2">
        <v>111.0</v>
      </c>
      <c r="C4621" s="3" t="s">
        <v>6003</v>
      </c>
      <c r="D4621" s="2" t="s">
        <v>671</v>
      </c>
      <c r="E4621" s="2" t="s">
        <v>5626</v>
      </c>
      <c r="F4621" s="2">
        <f t="shared" si="1"/>
        <v>0.2446596246</v>
      </c>
    </row>
    <row r="4622" ht="13.5" customHeight="1">
      <c r="A4622" s="1">
        <v>4701.0</v>
      </c>
      <c r="B4622" s="2">
        <v>111.0</v>
      </c>
      <c r="C4622" s="3" t="s">
        <v>6004</v>
      </c>
      <c r="D4622" s="2" t="s">
        <v>669</v>
      </c>
      <c r="E4622" s="2" t="s">
        <v>5626</v>
      </c>
      <c r="F4622" s="2">
        <f t="shared" si="1"/>
        <v>0.8317628043</v>
      </c>
    </row>
    <row r="4623" ht="13.5" customHeight="1">
      <c r="A4623" s="1">
        <v>4702.0</v>
      </c>
      <c r="B4623" s="2">
        <v>111.0</v>
      </c>
      <c r="C4623" s="3" t="s">
        <v>6005</v>
      </c>
      <c r="D4623" s="2" t="s">
        <v>669</v>
      </c>
      <c r="E4623" s="2" t="s">
        <v>5626</v>
      </c>
      <c r="F4623" s="2">
        <f t="shared" si="1"/>
        <v>0.7703651163</v>
      </c>
    </row>
    <row r="4624" ht="13.5" customHeight="1">
      <c r="A4624" s="1">
        <v>4703.0</v>
      </c>
      <c r="B4624" s="2">
        <v>112.0</v>
      </c>
      <c r="C4624" s="3" t="s">
        <v>6006</v>
      </c>
      <c r="D4624" s="2" t="s">
        <v>513</v>
      </c>
      <c r="E4624" s="2" t="s">
        <v>5626</v>
      </c>
      <c r="F4624" s="2">
        <f t="shared" si="1"/>
        <v>0.8927772388</v>
      </c>
    </row>
    <row r="4625" ht="13.5" customHeight="1">
      <c r="A4625" s="1">
        <v>4704.0</v>
      </c>
      <c r="B4625" s="2">
        <v>112.0</v>
      </c>
      <c r="C4625" s="3" t="s">
        <v>6007</v>
      </c>
      <c r="D4625" s="2" t="s">
        <v>513</v>
      </c>
      <c r="E4625" s="2" t="s">
        <v>5626</v>
      </c>
      <c r="F4625" s="2">
        <f t="shared" si="1"/>
        <v>0.07742746678</v>
      </c>
    </row>
    <row r="4626" ht="13.5" customHeight="1">
      <c r="A4626" s="1">
        <v>4705.0</v>
      </c>
      <c r="B4626" s="2">
        <v>113.0</v>
      </c>
      <c r="C4626" s="3" t="s">
        <v>6008</v>
      </c>
      <c r="D4626" s="2" t="s">
        <v>529</v>
      </c>
      <c r="E4626" s="2" t="s">
        <v>5626</v>
      </c>
      <c r="F4626" s="2">
        <f t="shared" si="1"/>
        <v>0.5636569282</v>
      </c>
    </row>
    <row r="4627" ht="13.5" customHeight="1">
      <c r="A4627" s="1">
        <v>4706.0</v>
      </c>
      <c r="B4627" s="2">
        <v>113.0</v>
      </c>
      <c r="C4627" s="3" t="s">
        <v>6009</v>
      </c>
      <c r="D4627" s="2" t="s">
        <v>529</v>
      </c>
      <c r="E4627" s="2" t="s">
        <v>5626</v>
      </c>
      <c r="F4627" s="2">
        <f t="shared" si="1"/>
        <v>0.6927316491</v>
      </c>
    </row>
    <row r="4628" ht="13.5" customHeight="1">
      <c r="A4628" s="1">
        <v>4707.0</v>
      </c>
      <c r="B4628" s="2">
        <v>113.0</v>
      </c>
      <c r="C4628" s="3" t="s">
        <v>6010</v>
      </c>
      <c r="D4628" s="2" t="s">
        <v>529</v>
      </c>
      <c r="E4628" s="2" t="s">
        <v>5626</v>
      </c>
      <c r="F4628" s="2">
        <f t="shared" si="1"/>
        <v>0.9029638709</v>
      </c>
    </row>
    <row r="4629" ht="13.5" customHeight="1">
      <c r="A4629" s="1">
        <v>4708.0</v>
      </c>
      <c r="B4629" s="2">
        <v>113.0</v>
      </c>
      <c r="C4629" s="3" t="s">
        <v>6011</v>
      </c>
      <c r="D4629" s="2" t="s">
        <v>529</v>
      </c>
      <c r="E4629" s="2" t="s">
        <v>5626</v>
      </c>
      <c r="F4629" s="2">
        <f t="shared" si="1"/>
        <v>0.2300239881</v>
      </c>
    </row>
    <row r="4630" ht="13.5" customHeight="1">
      <c r="A4630" s="1">
        <v>4709.0</v>
      </c>
      <c r="B4630" s="2">
        <v>114.0</v>
      </c>
      <c r="C4630" s="3" t="s">
        <v>6012</v>
      </c>
      <c r="D4630" s="2" t="s">
        <v>6013</v>
      </c>
      <c r="E4630" s="2" t="s">
        <v>5626</v>
      </c>
      <c r="F4630" s="2">
        <f t="shared" si="1"/>
        <v>0.8315935934</v>
      </c>
    </row>
    <row r="4631" ht="13.5" customHeight="1">
      <c r="A4631" s="1">
        <v>4710.0</v>
      </c>
      <c r="B4631" s="2">
        <v>114.0</v>
      </c>
      <c r="C4631" s="3" t="s">
        <v>6014</v>
      </c>
      <c r="D4631" s="2" t="s">
        <v>6013</v>
      </c>
      <c r="E4631" s="2" t="s">
        <v>5626</v>
      </c>
      <c r="F4631" s="2">
        <f t="shared" si="1"/>
        <v>0.6768312998</v>
      </c>
    </row>
    <row r="4632" ht="13.5" customHeight="1">
      <c r="A4632" s="1">
        <v>4711.0</v>
      </c>
      <c r="B4632" s="2">
        <v>114.0</v>
      </c>
      <c r="C4632" s="3" t="s">
        <v>6015</v>
      </c>
      <c r="D4632" s="2" t="s">
        <v>5897</v>
      </c>
      <c r="E4632" s="2" t="s">
        <v>5626</v>
      </c>
      <c r="F4632" s="2">
        <f t="shared" si="1"/>
        <v>0.3329798626</v>
      </c>
    </row>
    <row r="4633" ht="13.5" customHeight="1">
      <c r="A4633" s="1">
        <v>4712.0</v>
      </c>
      <c r="B4633" s="2">
        <v>115.0</v>
      </c>
      <c r="C4633" s="3" t="s">
        <v>6016</v>
      </c>
      <c r="D4633" s="2" t="s">
        <v>6017</v>
      </c>
      <c r="E4633" s="2" t="s">
        <v>5626</v>
      </c>
      <c r="F4633" s="2">
        <f t="shared" si="1"/>
        <v>0.7970838658</v>
      </c>
    </row>
    <row r="4634" ht="13.5" customHeight="1">
      <c r="A4634" s="1">
        <v>4713.0</v>
      </c>
      <c r="B4634" s="2">
        <v>116.0</v>
      </c>
      <c r="C4634" s="3" t="s">
        <v>6018</v>
      </c>
      <c r="D4634" s="2" t="s">
        <v>496</v>
      </c>
      <c r="E4634" s="2" t="s">
        <v>5626</v>
      </c>
      <c r="F4634" s="2">
        <f t="shared" si="1"/>
        <v>0.4722958012</v>
      </c>
    </row>
    <row r="4635" ht="13.5" customHeight="1">
      <c r="A4635" s="1">
        <v>4714.0</v>
      </c>
      <c r="B4635" s="2">
        <v>116.0</v>
      </c>
      <c r="C4635" s="3" t="s">
        <v>6019</v>
      </c>
      <c r="D4635" s="2" t="s">
        <v>496</v>
      </c>
      <c r="E4635" s="2" t="s">
        <v>5626</v>
      </c>
      <c r="F4635" s="2">
        <f t="shared" si="1"/>
        <v>0.3784889171</v>
      </c>
    </row>
    <row r="4636" ht="13.5" customHeight="1">
      <c r="A4636" s="1">
        <v>4715.0</v>
      </c>
      <c r="B4636" s="2">
        <v>117.0</v>
      </c>
      <c r="C4636" s="3" t="s">
        <v>6020</v>
      </c>
      <c r="D4636" s="2" t="s">
        <v>6021</v>
      </c>
      <c r="E4636" s="2" t="s">
        <v>5626</v>
      </c>
      <c r="F4636" s="2">
        <f t="shared" si="1"/>
        <v>0.6450665933</v>
      </c>
    </row>
    <row r="4637" ht="13.5" customHeight="1">
      <c r="A4637" s="1">
        <v>4716.0</v>
      </c>
      <c r="B4637" s="2">
        <v>117.0</v>
      </c>
      <c r="C4637" s="3" t="s">
        <v>6022</v>
      </c>
      <c r="D4637" s="2" t="s">
        <v>6023</v>
      </c>
      <c r="E4637" s="2" t="s">
        <v>5626</v>
      </c>
      <c r="F4637" s="2">
        <f t="shared" si="1"/>
        <v>0.5804544703</v>
      </c>
    </row>
    <row r="4638" ht="13.5" customHeight="1">
      <c r="A4638" s="1">
        <v>4717.0</v>
      </c>
      <c r="B4638" s="2">
        <v>118.0</v>
      </c>
      <c r="C4638" s="3" t="s">
        <v>6024</v>
      </c>
      <c r="D4638" s="6" t="s">
        <v>6025</v>
      </c>
      <c r="E4638" s="2" t="s">
        <v>6026</v>
      </c>
      <c r="F4638" s="2">
        <f t="shared" si="1"/>
        <v>0.2609466012</v>
      </c>
    </row>
    <row r="4639" ht="13.5" customHeight="1">
      <c r="A4639" s="1">
        <v>4718.0</v>
      </c>
      <c r="B4639" s="2">
        <v>119.0</v>
      </c>
      <c r="C4639" s="3" t="s">
        <v>6027</v>
      </c>
      <c r="D4639" s="6" t="s">
        <v>6025</v>
      </c>
      <c r="E4639" s="2" t="s">
        <v>6026</v>
      </c>
      <c r="F4639" s="2">
        <f t="shared" si="1"/>
        <v>0.2132721551</v>
      </c>
    </row>
    <row r="4640" ht="13.5" customHeight="1">
      <c r="A4640" s="1">
        <v>4719.0</v>
      </c>
      <c r="B4640" s="2">
        <v>120.0</v>
      </c>
      <c r="C4640" s="3" t="s">
        <v>6028</v>
      </c>
      <c r="D4640" s="6" t="s">
        <v>6025</v>
      </c>
      <c r="E4640" s="2" t="s">
        <v>6026</v>
      </c>
      <c r="F4640" s="2">
        <f t="shared" si="1"/>
        <v>0.2014580338</v>
      </c>
    </row>
    <row r="4641" ht="13.5" customHeight="1">
      <c r="A4641" s="1">
        <v>4720.0</v>
      </c>
      <c r="B4641" s="2">
        <v>121.0</v>
      </c>
      <c r="C4641" s="3" t="s">
        <v>6029</v>
      </c>
      <c r="D4641" s="6" t="s">
        <v>6030</v>
      </c>
      <c r="E4641" s="2" t="s">
        <v>6026</v>
      </c>
      <c r="F4641" s="2">
        <f t="shared" si="1"/>
        <v>0.3447165114</v>
      </c>
    </row>
    <row r="4642" ht="13.5" customHeight="1">
      <c r="A4642" s="1">
        <v>4721.0</v>
      </c>
      <c r="B4642" s="2">
        <v>122.0</v>
      </c>
      <c r="C4642" s="3" t="s">
        <v>6031</v>
      </c>
      <c r="D4642" s="6" t="s">
        <v>6030</v>
      </c>
      <c r="E4642" s="2" t="s">
        <v>6026</v>
      </c>
      <c r="F4642" s="2">
        <f t="shared" si="1"/>
        <v>0.3114378249</v>
      </c>
    </row>
    <row r="4643" ht="13.5" customHeight="1">
      <c r="A4643" s="1">
        <v>4722.0</v>
      </c>
      <c r="B4643" s="2">
        <v>123.0</v>
      </c>
      <c r="C4643" s="3" t="s">
        <v>6032</v>
      </c>
      <c r="D4643" s="6" t="s">
        <v>6030</v>
      </c>
      <c r="E4643" s="2" t="s">
        <v>6026</v>
      </c>
      <c r="F4643" s="2">
        <f t="shared" si="1"/>
        <v>0.9567144157</v>
      </c>
    </row>
    <row r="4644" ht="13.5" customHeight="1">
      <c r="A4644" s="1">
        <v>4723.0</v>
      </c>
      <c r="B4644" s="2">
        <v>124.0</v>
      </c>
      <c r="C4644" s="3" t="s">
        <v>6033</v>
      </c>
      <c r="D4644" s="6" t="s">
        <v>6034</v>
      </c>
      <c r="E4644" s="2" t="s">
        <v>6026</v>
      </c>
      <c r="F4644" s="2">
        <f t="shared" si="1"/>
        <v>0.2961091333</v>
      </c>
    </row>
    <row r="4645" ht="13.5" customHeight="1">
      <c r="A4645" s="1">
        <v>4724.0</v>
      </c>
      <c r="B4645" s="2">
        <v>125.0</v>
      </c>
      <c r="C4645" s="3" t="s">
        <v>6035</v>
      </c>
      <c r="D4645" s="6" t="s">
        <v>6030</v>
      </c>
      <c r="E4645" s="2" t="s">
        <v>6026</v>
      </c>
      <c r="F4645" s="2">
        <f t="shared" si="1"/>
        <v>0.3109145349</v>
      </c>
    </row>
    <row r="4646" ht="13.5" customHeight="1">
      <c r="A4646" s="1">
        <v>4725.0</v>
      </c>
      <c r="B4646" s="2">
        <v>126.0</v>
      </c>
      <c r="C4646" s="3" t="s">
        <v>6036</v>
      </c>
      <c r="D4646" s="6" t="s">
        <v>6034</v>
      </c>
      <c r="E4646" s="2" t="s">
        <v>6026</v>
      </c>
      <c r="F4646" s="2">
        <f t="shared" si="1"/>
        <v>0.3055343051</v>
      </c>
    </row>
    <row r="4647" ht="13.5" customHeight="1">
      <c r="A4647" s="1">
        <v>4726.0</v>
      </c>
      <c r="B4647" s="2">
        <v>127.0</v>
      </c>
      <c r="C4647" s="3" t="s">
        <v>6037</v>
      </c>
      <c r="D4647" s="6" t="s">
        <v>6038</v>
      </c>
      <c r="E4647" s="2" t="s">
        <v>6026</v>
      </c>
      <c r="F4647" s="2">
        <f t="shared" si="1"/>
        <v>0.4046011204</v>
      </c>
    </row>
    <row r="4648" ht="13.5" customHeight="1">
      <c r="A4648" s="1">
        <v>4727.0</v>
      </c>
      <c r="B4648" s="2">
        <v>128.0</v>
      </c>
      <c r="C4648" s="3" t="s">
        <v>6039</v>
      </c>
      <c r="D4648" s="6" t="s">
        <v>6038</v>
      </c>
      <c r="E4648" s="2" t="s">
        <v>6026</v>
      </c>
      <c r="F4648" s="2">
        <f t="shared" si="1"/>
        <v>0.2552844218</v>
      </c>
    </row>
    <row r="4649" ht="13.5" customHeight="1">
      <c r="A4649" s="1">
        <v>4728.0</v>
      </c>
      <c r="B4649" s="2">
        <v>129.0</v>
      </c>
      <c r="C4649" s="3" t="s">
        <v>6040</v>
      </c>
      <c r="D4649" s="6" t="s">
        <v>6038</v>
      </c>
      <c r="E4649" s="2" t="s">
        <v>6026</v>
      </c>
      <c r="F4649" s="2">
        <f t="shared" si="1"/>
        <v>0.1623312794</v>
      </c>
    </row>
    <row r="4650" ht="13.5" customHeight="1">
      <c r="A4650" s="1">
        <v>4729.0</v>
      </c>
      <c r="B4650" s="2">
        <v>130.0</v>
      </c>
      <c r="C4650" s="3" t="s">
        <v>6041</v>
      </c>
      <c r="D4650" s="6" t="s">
        <v>6042</v>
      </c>
      <c r="E4650" s="2" t="s">
        <v>6026</v>
      </c>
      <c r="F4650" s="2">
        <f t="shared" si="1"/>
        <v>0.3191727484</v>
      </c>
    </row>
    <row r="4651" ht="13.5" customHeight="1">
      <c r="A4651" s="1">
        <v>4730.0</v>
      </c>
      <c r="B4651" s="2">
        <v>131.0</v>
      </c>
      <c r="C4651" s="3" t="s">
        <v>6043</v>
      </c>
      <c r="D4651" s="6" t="s">
        <v>6042</v>
      </c>
      <c r="E4651" s="2" t="s">
        <v>6026</v>
      </c>
      <c r="F4651" s="2">
        <f t="shared" si="1"/>
        <v>0.3969388786</v>
      </c>
    </row>
    <row r="4652" ht="13.5" customHeight="1">
      <c r="A4652" s="1">
        <v>4731.0</v>
      </c>
      <c r="B4652" s="2">
        <v>132.0</v>
      </c>
      <c r="C4652" s="3" t="s">
        <v>6044</v>
      </c>
      <c r="D4652" s="6" t="s">
        <v>6042</v>
      </c>
      <c r="E4652" s="2" t="s">
        <v>6026</v>
      </c>
      <c r="F4652" s="2">
        <f t="shared" si="1"/>
        <v>0.7526667989</v>
      </c>
    </row>
    <row r="4653" ht="13.5" customHeight="1">
      <c r="A4653" s="1">
        <v>4732.0</v>
      </c>
      <c r="B4653" s="2">
        <v>133.0</v>
      </c>
      <c r="C4653" s="3" t="s">
        <v>6045</v>
      </c>
      <c r="D4653" s="2" t="s">
        <v>6046</v>
      </c>
      <c r="E4653" s="2" t="s">
        <v>6026</v>
      </c>
      <c r="F4653" s="2">
        <f t="shared" si="1"/>
        <v>0.7472731564</v>
      </c>
    </row>
    <row r="4654" ht="13.5" customHeight="1">
      <c r="A4654" s="1">
        <v>4733.0</v>
      </c>
      <c r="B4654" s="2">
        <v>133.0</v>
      </c>
      <c r="C4654" s="3" t="s">
        <v>6047</v>
      </c>
      <c r="D4654" s="2" t="s">
        <v>6046</v>
      </c>
      <c r="E4654" s="2" t="s">
        <v>6026</v>
      </c>
      <c r="F4654" s="2">
        <f t="shared" si="1"/>
        <v>0.1830594953</v>
      </c>
    </row>
    <row r="4655" ht="13.5" customHeight="1">
      <c r="A4655" s="1">
        <v>4734.0</v>
      </c>
      <c r="B4655" s="2">
        <v>133.0</v>
      </c>
      <c r="C4655" s="3" t="s">
        <v>6048</v>
      </c>
      <c r="D4655" s="2" t="s">
        <v>6046</v>
      </c>
      <c r="E4655" s="2" t="s">
        <v>6026</v>
      </c>
      <c r="F4655" s="2">
        <f t="shared" si="1"/>
        <v>0.7484844781</v>
      </c>
    </row>
    <row r="4656" ht="13.5" customHeight="1">
      <c r="A4656" s="1">
        <v>4735.0</v>
      </c>
      <c r="B4656" s="2">
        <v>133.0</v>
      </c>
      <c r="C4656" s="3" t="s">
        <v>6049</v>
      </c>
      <c r="D4656" s="2" t="s">
        <v>6046</v>
      </c>
      <c r="E4656" s="2" t="s">
        <v>6026</v>
      </c>
      <c r="F4656" s="2">
        <f t="shared" si="1"/>
        <v>0.1067176813</v>
      </c>
    </row>
    <row r="4657" ht="13.5" customHeight="1">
      <c r="A4657" s="1">
        <v>4736.0</v>
      </c>
      <c r="B4657" s="2">
        <v>134.0</v>
      </c>
      <c r="C4657" s="3" t="s">
        <v>6050</v>
      </c>
      <c r="D4657" s="2" t="s">
        <v>6051</v>
      </c>
      <c r="E4657" s="2" t="s">
        <v>6026</v>
      </c>
      <c r="F4657" s="2">
        <f t="shared" si="1"/>
        <v>0.4812164196</v>
      </c>
    </row>
    <row r="4658" ht="13.5" customHeight="1">
      <c r="A4658" s="1">
        <v>4737.0</v>
      </c>
      <c r="B4658" s="2">
        <v>134.0</v>
      </c>
      <c r="C4658" s="3" t="s">
        <v>6052</v>
      </c>
      <c r="D4658" s="2" t="s">
        <v>6051</v>
      </c>
      <c r="E4658" s="2" t="s">
        <v>6026</v>
      </c>
      <c r="F4658" s="2">
        <f t="shared" si="1"/>
        <v>0.6399267809</v>
      </c>
    </row>
    <row r="4659" ht="13.5" customHeight="1">
      <c r="A4659" s="1">
        <v>4738.0</v>
      </c>
      <c r="B4659" s="2">
        <v>134.0</v>
      </c>
      <c r="C4659" s="3" t="s">
        <v>6053</v>
      </c>
      <c r="D4659" s="2" t="s">
        <v>6051</v>
      </c>
      <c r="E4659" s="2" t="s">
        <v>6026</v>
      </c>
      <c r="F4659" s="2">
        <f t="shared" si="1"/>
        <v>0.2742188807</v>
      </c>
    </row>
    <row r="4660" ht="13.5" customHeight="1">
      <c r="A4660" s="1">
        <v>4739.0</v>
      </c>
      <c r="B4660" s="2">
        <v>134.0</v>
      </c>
      <c r="C4660" s="3" t="s">
        <v>6054</v>
      </c>
      <c r="D4660" s="2" t="s">
        <v>6051</v>
      </c>
      <c r="E4660" s="2" t="s">
        <v>6026</v>
      </c>
      <c r="F4660" s="2">
        <f t="shared" si="1"/>
        <v>0.6063393307</v>
      </c>
    </row>
    <row r="4661" ht="13.5" customHeight="1">
      <c r="A4661" s="1">
        <v>4740.0</v>
      </c>
      <c r="B4661" s="2">
        <v>135.0</v>
      </c>
      <c r="C4661" s="4" t="s">
        <v>6055</v>
      </c>
      <c r="D4661" s="2" t="s">
        <v>6056</v>
      </c>
      <c r="E4661" s="2" t="s">
        <v>6026</v>
      </c>
      <c r="F4661" s="2">
        <f t="shared" si="1"/>
        <v>0.1742969867</v>
      </c>
    </row>
    <row r="4662" ht="13.5" customHeight="1">
      <c r="A4662" s="1">
        <v>4741.0</v>
      </c>
      <c r="B4662" s="2">
        <v>135.0</v>
      </c>
      <c r="C4662" s="4" t="s">
        <v>6057</v>
      </c>
      <c r="D4662" s="2" t="s">
        <v>6056</v>
      </c>
      <c r="E4662" s="2" t="s">
        <v>6026</v>
      </c>
      <c r="F4662" s="2">
        <f t="shared" si="1"/>
        <v>0.0422525031</v>
      </c>
    </row>
    <row r="4663" ht="13.5" customHeight="1">
      <c r="A4663" s="1">
        <v>4742.0</v>
      </c>
      <c r="B4663" s="2">
        <v>135.0</v>
      </c>
      <c r="C4663" s="4" t="s">
        <v>6058</v>
      </c>
      <c r="D4663" s="2" t="s">
        <v>6056</v>
      </c>
      <c r="E4663" s="2" t="s">
        <v>6026</v>
      </c>
      <c r="F4663" s="2">
        <f t="shared" si="1"/>
        <v>0.1499089241</v>
      </c>
    </row>
    <row r="4664" ht="13.5" customHeight="1">
      <c r="A4664" s="1">
        <v>4743.0</v>
      </c>
      <c r="B4664" s="2">
        <v>136.0</v>
      </c>
      <c r="C4664" s="3" t="s">
        <v>6059</v>
      </c>
      <c r="D4664" s="2" t="s">
        <v>6046</v>
      </c>
      <c r="E4664" s="2" t="s">
        <v>6026</v>
      </c>
      <c r="F4664" s="2">
        <f t="shared" si="1"/>
        <v>0.8454605666</v>
      </c>
    </row>
    <row r="4665" ht="13.5" customHeight="1">
      <c r="A4665" s="1">
        <v>4744.0</v>
      </c>
      <c r="B4665" s="2">
        <v>136.0</v>
      </c>
      <c r="C4665" s="3" t="s">
        <v>6060</v>
      </c>
      <c r="D4665" s="2" t="s">
        <v>6046</v>
      </c>
      <c r="E4665" s="2" t="s">
        <v>6026</v>
      </c>
      <c r="F4665" s="2">
        <f t="shared" si="1"/>
        <v>0.6400091709</v>
      </c>
    </row>
    <row r="4666" ht="13.5" customHeight="1">
      <c r="A4666" s="1">
        <v>4745.0</v>
      </c>
      <c r="B4666" s="2">
        <v>136.0</v>
      </c>
      <c r="C4666" s="3" t="s">
        <v>6061</v>
      </c>
      <c r="D4666" s="2" t="s">
        <v>6046</v>
      </c>
      <c r="E4666" s="2" t="s">
        <v>6026</v>
      </c>
      <c r="F4666" s="2">
        <f t="shared" si="1"/>
        <v>0.9719436015</v>
      </c>
    </row>
    <row r="4667" ht="13.5" customHeight="1">
      <c r="A4667" s="1">
        <v>4746.0</v>
      </c>
      <c r="B4667" s="2">
        <v>136.0</v>
      </c>
      <c r="C4667" s="3" t="s">
        <v>6062</v>
      </c>
      <c r="D4667" s="2" t="s">
        <v>6046</v>
      </c>
      <c r="E4667" s="2" t="s">
        <v>6026</v>
      </c>
      <c r="F4667" s="2">
        <f t="shared" si="1"/>
        <v>0.3059075592</v>
      </c>
    </row>
    <row r="4668" ht="13.5" customHeight="1">
      <c r="A4668" s="1">
        <v>4747.0</v>
      </c>
      <c r="B4668" s="2">
        <v>137.0</v>
      </c>
      <c r="C4668" s="3" t="s">
        <v>6063</v>
      </c>
      <c r="D4668" s="6" t="s">
        <v>6064</v>
      </c>
      <c r="E4668" s="2" t="s">
        <v>6026</v>
      </c>
      <c r="F4668" s="2">
        <f t="shared" si="1"/>
        <v>0.6379879114</v>
      </c>
    </row>
    <row r="4669" ht="13.5" customHeight="1">
      <c r="A4669" s="1">
        <v>4748.0</v>
      </c>
      <c r="B4669" s="2">
        <v>138.0</v>
      </c>
      <c r="C4669" s="3" t="s">
        <v>6065</v>
      </c>
      <c r="D4669" s="6" t="s">
        <v>6034</v>
      </c>
      <c r="E4669" s="2" t="s">
        <v>6026</v>
      </c>
      <c r="F4669" s="2">
        <f t="shared" si="1"/>
        <v>0.9771117189</v>
      </c>
    </row>
    <row r="4670" ht="13.5" customHeight="1">
      <c r="A4670" s="1">
        <v>4749.0</v>
      </c>
      <c r="B4670" s="2">
        <v>139.0</v>
      </c>
      <c r="C4670" s="3" t="s">
        <v>6066</v>
      </c>
      <c r="D4670" s="6" t="s">
        <v>6067</v>
      </c>
      <c r="E4670" s="2" t="s">
        <v>6026</v>
      </c>
      <c r="F4670" s="2">
        <f t="shared" si="1"/>
        <v>0.9574286962</v>
      </c>
    </row>
    <row r="4671" ht="13.5" customHeight="1">
      <c r="A4671" s="1">
        <v>4750.0</v>
      </c>
      <c r="B4671" s="2">
        <v>140.0</v>
      </c>
      <c r="C4671" s="3" t="s">
        <v>6068</v>
      </c>
      <c r="D4671" s="6" t="s">
        <v>6067</v>
      </c>
      <c r="E4671" s="2" t="s">
        <v>6026</v>
      </c>
      <c r="F4671" s="2">
        <f t="shared" si="1"/>
        <v>0.4166008777</v>
      </c>
    </row>
    <row r="4672" ht="13.5" customHeight="1">
      <c r="A4672" s="1">
        <v>4751.0</v>
      </c>
      <c r="B4672" s="2">
        <v>141.0</v>
      </c>
      <c r="C4672" s="3" t="s">
        <v>6069</v>
      </c>
      <c r="D4672" s="2" t="s">
        <v>6038</v>
      </c>
      <c r="E4672" s="2" t="s">
        <v>6026</v>
      </c>
      <c r="F4672" s="2">
        <f t="shared" si="1"/>
        <v>0.3316335236</v>
      </c>
    </row>
    <row r="4673" ht="13.5" customHeight="1">
      <c r="A4673" s="1">
        <v>4752.0</v>
      </c>
      <c r="B4673" s="2">
        <v>141.0</v>
      </c>
      <c r="C4673" s="3" t="s">
        <v>6070</v>
      </c>
      <c r="D4673" s="2" t="s">
        <v>6051</v>
      </c>
      <c r="E4673" s="2" t="s">
        <v>6026</v>
      </c>
      <c r="F4673" s="2">
        <f t="shared" si="1"/>
        <v>0.8591222416</v>
      </c>
    </row>
    <row r="4674" ht="13.5" customHeight="1">
      <c r="A4674" s="1">
        <v>4753.0</v>
      </c>
      <c r="B4674" s="2">
        <v>141.0</v>
      </c>
      <c r="C4674" s="3" t="s">
        <v>6071</v>
      </c>
      <c r="D4674" s="2" t="s">
        <v>6051</v>
      </c>
      <c r="E4674" s="2" t="s">
        <v>6026</v>
      </c>
      <c r="F4674" s="2">
        <f t="shared" si="1"/>
        <v>0.4138009522</v>
      </c>
    </row>
    <row r="4675" ht="13.5" customHeight="1">
      <c r="A4675" s="1">
        <v>4754.0</v>
      </c>
      <c r="B4675" s="2">
        <v>142.0</v>
      </c>
      <c r="C4675" s="3" t="s">
        <v>6072</v>
      </c>
      <c r="D4675" s="2" t="s">
        <v>6038</v>
      </c>
      <c r="E4675" s="2" t="s">
        <v>6026</v>
      </c>
      <c r="F4675" s="2">
        <f t="shared" si="1"/>
        <v>0.3184182167</v>
      </c>
    </row>
    <row r="4676" ht="13.5" customHeight="1">
      <c r="A4676" s="1">
        <v>4755.0</v>
      </c>
      <c r="B4676" s="2">
        <v>142.0</v>
      </c>
      <c r="C4676" s="3" t="s">
        <v>6073</v>
      </c>
      <c r="D4676" s="2" t="s">
        <v>6051</v>
      </c>
      <c r="E4676" s="2" t="s">
        <v>6026</v>
      </c>
      <c r="F4676" s="2">
        <f t="shared" si="1"/>
        <v>0.2424529865</v>
      </c>
    </row>
    <row r="4677" ht="13.5" customHeight="1">
      <c r="A4677" s="1">
        <v>4756.0</v>
      </c>
      <c r="B4677" s="2">
        <v>142.0</v>
      </c>
      <c r="C4677" s="3" t="s">
        <v>6074</v>
      </c>
      <c r="D4677" s="2" t="s">
        <v>6051</v>
      </c>
      <c r="E4677" s="2" t="s">
        <v>6026</v>
      </c>
      <c r="F4677" s="2">
        <f t="shared" si="1"/>
        <v>0.514413942</v>
      </c>
    </row>
    <row r="4678" ht="13.5" customHeight="1">
      <c r="A4678" s="1">
        <v>4757.0</v>
      </c>
      <c r="B4678" s="2">
        <v>142.0</v>
      </c>
      <c r="C4678" s="3" t="s">
        <v>6075</v>
      </c>
      <c r="D4678" s="2" t="s">
        <v>6051</v>
      </c>
      <c r="E4678" s="2" t="s">
        <v>6026</v>
      </c>
      <c r="F4678" s="2">
        <f t="shared" si="1"/>
        <v>0.03809706125</v>
      </c>
    </row>
    <row r="4679" ht="13.5" customHeight="1">
      <c r="A4679" s="1">
        <v>4758.0</v>
      </c>
      <c r="B4679" s="2">
        <v>143.0</v>
      </c>
      <c r="C4679" s="3" t="s">
        <v>6076</v>
      </c>
      <c r="D4679" s="6" t="s">
        <v>6030</v>
      </c>
      <c r="E4679" s="2" t="s">
        <v>6026</v>
      </c>
      <c r="F4679" s="2">
        <f t="shared" si="1"/>
        <v>0.3660795035</v>
      </c>
    </row>
    <row r="4680" ht="13.5" customHeight="1">
      <c r="A4680" s="1">
        <v>4759.0</v>
      </c>
      <c r="B4680" s="2">
        <v>144.0</v>
      </c>
      <c r="C4680" s="3" t="s">
        <v>6077</v>
      </c>
      <c r="D4680" s="6" t="s">
        <v>6034</v>
      </c>
      <c r="E4680" s="2" t="s">
        <v>6026</v>
      </c>
      <c r="F4680" s="2">
        <f t="shared" si="1"/>
        <v>0.4914946859</v>
      </c>
    </row>
    <row r="4681" ht="13.5" customHeight="1">
      <c r="A4681" s="1">
        <v>4760.0</v>
      </c>
      <c r="B4681" s="2">
        <v>145.0</v>
      </c>
      <c r="C4681" s="3" t="s">
        <v>6078</v>
      </c>
      <c r="D4681" s="2" t="s">
        <v>6056</v>
      </c>
      <c r="E4681" s="2" t="s">
        <v>6026</v>
      </c>
      <c r="F4681" s="2">
        <f t="shared" si="1"/>
        <v>0.3348113642</v>
      </c>
    </row>
    <row r="4682" ht="13.5" customHeight="1">
      <c r="A4682" s="1">
        <v>4761.0</v>
      </c>
      <c r="B4682" s="2">
        <v>145.0</v>
      </c>
      <c r="C4682" s="3" t="s">
        <v>6079</v>
      </c>
      <c r="D4682" s="2" t="s">
        <v>6056</v>
      </c>
      <c r="E4682" s="2" t="s">
        <v>6026</v>
      </c>
      <c r="F4682" s="2">
        <f t="shared" si="1"/>
        <v>0.1544941724</v>
      </c>
    </row>
    <row r="4683" ht="13.5" customHeight="1">
      <c r="A4683" s="1">
        <v>4762.0</v>
      </c>
      <c r="B4683" s="2">
        <v>145.0</v>
      </c>
      <c r="C4683" s="3" t="s">
        <v>6080</v>
      </c>
      <c r="D4683" s="2" t="s">
        <v>6056</v>
      </c>
      <c r="E4683" s="2" t="s">
        <v>6026</v>
      </c>
      <c r="F4683" s="2">
        <f t="shared" si="1"/>
        <v>0.3197616789</v>
      </c>
    </row>
    <row r="4684" ht="13.5" customHeight="1">
      <c r="A4684" s="1">
        <v>4763.0</v>
      </c>
      <c r="B4684" s="2">
        <v>145.0</v>
      </c>
      <c r="C4684" s="3" t="s">
        <v>6081</v>
      </c>
      <c r="D4684" s="2" t="s">
        <v>6056</v>
      </c>
      <c r="E4684" s="2" t="s">
        <v>6026</v>
      </c>
      <c r="F4684" s="2">
        <f t="shared" si="1"/>
        <v>0.7407844174</v>
      </c>
    </row>
    <row r="4685" ht="13.5" customHeight="1">
      <c r="A4685" s="1">
        <v>4764.0</v>
      </c>
      <c r="B4685" s="2">
        <v>146.0</v>
      </c>
      <c r="C4685" s="3" t="s">
        <v>6082</v>
      </c>
      <c r="D4685" s="2" t="s">
        <v>6083</v>
      </c>
      <c r="E4685" s="2" t="s">
        <v>6026</v>
      </c>
      <c r="F4685" s="2">
        <f t="shared" si="1"/>
        <v>0.2117147422</v>
      </c>
    </row>
    <row r="4686" ht="13.5" customHeight="1">
      <c r="A4686" s="1">
        <v>4765.0</v>
      </c>
      <c r="B4686" s="2">
        <v>146.0</v>
      </c>
      <c r="C4686" s="3" t="s">
        <v>6084</v>
      </c>
      <c r="D4686" s="2" t="s">
        <v>6083</v>
      </c>
      <c r="E4686" s="2" t="s">
        <v>6026</v>
      </c>
      <c r="F4686" s="2">
        <f t="shared" si="1"/>
        <v>0.9231513674</v>
      </c>
    </row>
    <row r="4687" ht="13.5" customHeight="1">
      <c r="A4687" s="1">
        <v>4766.0</v>
      </c>
      <c r="B4687" s="2">
        <v>146.0</v>
      </c>
      <c r="C4687" s="3" t="s">
        <v>6085</v>
      </c>
      <c r="D4687" s="2" t="s">
        <v>6064</v>
      </c>
      <c r="E4687" s="2" t="s">
        <v>6026</v>
      </c>
      <c r="F4687" s="2">
        <f t="shared" si="1"/>
        <v>0.8451239022</v>
      </c>
    </row>
    <row r="4688" ht="13.5" customHeight="1">
      <c r="A4688" s="1">
        <v>4767.0</v>
      </c>
      <c r="B4688" s="2">
        <v>146.0</v>
      </c>
      <c r="C4688" s="3" t="s">
        <v>6086</v>
      </c>
      <c r="D4688" s="2" t="s">
        <v>6083</v>
      </c>
      <c r="E4688" s="2" t="s">
        <v>6026</v>
      </c>
      <c r="F4688" s="2">
        <f t="shared" si="1"/>
        <v>0.1979379032</v>
      </c>
    </row>
    <row r="4689" ht="13.5" customHeight="1">
      <c r="A4689" s="1">
        <v>4768.0</v>
      </c>
      <c r="B4689" s="2">
        <v>147.0</v>
      </c>
      <c r="C4689" s="4" t="s">
        <v>6087</v>
      </c>
      <c r="D4689" s="6" t="s">
        <v>6042</v>
      </c>
      <c r="E4689" s="2" t="s">
        <v>6026</v>
      </c>
      <c r="F4689" s="2">
        <f t="shared" si="1"/>
        <v>0.7661652224</v>
      </c>
    </row>
    <row r="4690" ht="13.5" customHeight="1">
      <c r="A4690" s="1">
        <v>4769.0</v>
      </c>
      <c r="B4690" s="2">
        <v>148.0</v>
      </c>
      <c r="C4690" s="3" t="s">
        <v>6088</v>
      </c>
      <c r="D4690" s="6" t="s">
        <v>6042</v>
      </c>
      <c r="E4690" s="2" t="s">
        <v>6026</v>
      </c>
      <c r="F4690" s="2">
        <f t="shared" si="1"/>
        <v>0.9016178143</v>
      </c>
    </row>
    <row r="4691" ht="13.5" customHeight="1">
      <c r="A4691" s="1">
        <v>4770.0</v>
      </c>
      <c r="B4691" s="2">
        <v>149.0</v>
      </c>
      <c r="C4691" s="3" t="s">
        <v>6089</v>
      </c>
      <c r="D4691" s="6" t="s">
        <v>6090</v>
      </c>
      <c r="E4691" s="2" t="s">
        <v>6026</v>
      </c>
      <c r="F4691" s="2">
        <f t="shared" si="1"/>
        <v>0.6036389681</v>
      </c>
    </row>
    <row r="4692" ht="13.5" customHeight="1">
      <c r="A4692" s="1">
        <v>4771.0</v>
      </c>
      <c r="B4692" s="2">
        <v>150.0</v>
      </c>
      <c r="C4692" s="3" t="s">
        <v>6091</v>
      </c>
      <c r="D4692" s="6" t="s">
        <v>6034</v>
      </c>
      <c r="E4692" s="2" t="s">
        <v>6026</v>
      </c>
      <c r="F4692" s="2">
        <f t="shared" si="1"/>
        <v>0.7870150472</v>
      </c>
    </row>
    <row r="4693" ht="13.5" customHeight="1">
      <c r="A4693" s="1">
        <v>4772.0</v>
      </c>
      <c r="B4693" s="2">
        <v>151.0</v>
      </c>
      <c r="C4693" s="3" t="s">
        <v>6092</v>
      </c>
      <c r="D4693" s="6" t="s">
        <v>3780</v>
      </c>
      <c r="E4693" s="2" t="s">
        <v>6026</v>
      </c>
      <c r="F4693" s="2">
        <f t="shared" si="1"/>
        <v>0.6128962746</v>
      </c>
    </row>
    <row r="4694" ht="13.5" customHeight="1">
      <c r="A4694" s="1">
        <v>4773.0</v>
      </c>
      <c r="B4694" s="2">
        <v>152.0</v>
      </c>
      <c r="C4694" s="3" t="s">
        <v>6093</v>
      </c>
      <c r="D4694" s="6" t="s">
        <v>6030</v>
      </c>
      <c r="E4694" s="2" t="s">
        <v>6026</v>
      </c>
      <c r="F4694" s="2">
        <f t="shared" si="1"/>
        <v>0.1791751706</v>
      </c>
    </row>
    <row r="4695" ht="13.5" customHeight="1">
      <c r="A4695" s="1">
        <v>4774.0</v>
      </c>
      <c r="B4695" s="2">
        <v>153.0</v>
      </c>
      <c r="C4695" s="3" t="s">
        <v>6094</v>
      </c>
      <c r="D4695" s="6" t="s">
        <v>6095</v>
      </c>
      <c r="E4695" s="2" t="s">
        <v>6026</v>
      </c>
      <c r="F4695" s="2">
        <f t="shared" si="1"/>
        <v>0.2124363641</v>
      </c>
    </row>
    <row r="4696" ht="13.5" customHeight="1">
      <c r="A4696" s="1">
        <v>4775.0</v>
      </c>
      <c r="B4696" s="2">
        <v>154.0</v>
      </c>
      <c r="C4696" s="3" t="s">
        <v>6096</v>
      </c>
      <c r="D4696" s="6" t="s">
        <v>6038</v>
      </c>
      <c r="E4696" s="2" t="s">
        <v>6026</v>
      </c>
      <c r="F4696" s="2">
        <f t="shared" si="1"/>
        <v>0.5677996751</v>
      </c>
    </row>
    <row r="4697" ht="13.5" customHeight="1">
      <c r="A4697" s="1">
        <v>4776.0</v>
      </c>
      <c r="B4697" s="2">
        <v>155.0</v>
      </c>
      <c r="C4697" s="3" t="s">
        <v>6097</v>
      </c>
      <c r="D4697" s="2" t="s">
        <v>6098</v>
      </c>
      <c r="E4697" s="2" t="s">
        <v>6026</v>
      </c>
      <c r="F4697" s="2">
        <f t="shared" si="1"/>
        <v>0.6782990105</v>
      </c>
    </row>
    <row r="4698" ht="13.5" customHeight="1">
      <c r="A4698" s="1">
        <v>4777.0</v>
      </c>
      <c r="B4698" s="2">
        <v>156.0</v>
      </c>
      <c r="C4698" s="3" t="s">
        <v>6099</v>
      </c>
      <c r="D4698" s="6" t="s">
        <v>6100</v>
      </c>
      <c r="E4698" s="2" t="s">
        <v>6026</v>
      </c>
      <c r="F4698" s="2">
        <f t="shared" si="1"/>
        <v>0.1921767325</v>
      </c>
    </row>
    <row r="4699" ht="13.5" customHeight="1">
      <c r="A4699" s="1">
        <v>4778.0</v>
      </c>
      <c r="B4699" s="2">
        <v>157.0</v>
      </c>
      <c r="C4699" s="3" t="s">
        <v>6101</v>
      </c>
      <c r="D4699" s="6" t="s">
        <v>6102</v>
      </c>
      <c r="E4699" s="2" t="s">
        <v>6026</v>
      </c>
      <c r="F4699" s="2">
        <f t="shared" si="1"/>
        <v>0.06087017204</v>
      </c>
    </row>
    <row r="4700" ht="13.5" customHeight="1">
      <c r="A4700" s="1">
        <v>4779.0</v>
      </c>
      <c r="B4700" s="2">
        <v>158.0</v>
      </c>
      <c r="C4700" s="3" t="s">
        <v>6103</v>
      </c>
      <c r="D4700" s="2" t="s">
        <v>6104</v>
      </c>
      <c r="E4700" s="2" t="s">
        <v>6026</v>
      </c>
      <c r="F4700" s="2">
        <f t="shared" si="1"/>
        <v>0.3265089269</v>
      </c>
    </row>
    <row r="4701" ht="13.5" customHeight="1">
      <c r="A4701" s="1">
        <v>4780.0</v>
      </c>
      <c r="B4701" s="2">
        <v>159.0</v>
      </c>
      <c r="C4701" s="3" t="s">
        <v>6105</v>
      </c>
      <c r="D4701" s="6" t="s">
        <v>6106</v>
      </c>
      <c r="E4701" s="2" t="s">
        <v>6026</v>
      </c>
      <c r="F4701" s="2">
        <f t="shared" si="1"/>
        <v>0.3783625993</v>
      </c>
    </row>
    <row r="4702" ht="13.5" customHeight="1">
      <c r="A4702" s="1">
        <v>4781.0</v>
      </c>
      <c r="B4702" s="2">
        <v>159.0</v>
      </c>
      <c r="C4702" s="3" t="s">
        <v>6107</v>
      </c>
      <c r="D4702" s="6" t="s">
        <v>6108</v>
      </c>
      <c r="E4702" s="2" t="s">
        <v>6026</v>
      </c>
      <c r="F4702" s="2">
        <f t="shared" si="1"/>
        <v>0.3723917129</v>
      </c>
    </row>
    <row r="4703" ht="13.5" customHeight="1">
      <c r="A4703" s="1">
        <v>4782.0</v>
      </c>
      <c r="B4703" s="2">
        <v>159.0</v>
      </c>
      <c r="C4703" s="3" t="s">
        <v>6109</v>
      </c>
      <c r="D4703" s="6" t="s">
        <v>6106</v>
      </c>
      <c r="E4703" s="2" t="s">
        <v>6026</v>
      </c>
      <c r="F4703" s="2">
        <f t="shared" si="1"/>
        <v>0.08528250365</v>
      </c>
    </row>
    <row r="4704" ht="13.5" customHeight="1">
      <c r="A4704" s="1">
        <v>4783.0</v>
      </c>
      <c r="B4704" s="2">
        <v>159.0</v>
      </c>
      <c r="C4704" s="3" t="s">
        <v>6110</v>
      </c>
      <c r="D4704" s="6" t="s">
        <v>6111</v>
      </c>
      <c r="E4704" s="2" t="s">
        <v>6026</v>
      </c>
      <c r="F4704" s="2">
        <f t="shared" si="1"/>
        <v>0.758006627</v>
      </c>
    </row>
    <row r="4705" ht="13.5" customHeight="1">
      <c r="A4705" s="1">
        <v>4784.0</v>
      </c>
      <c r="B4705" s="2">
        <v>160.0</v>
      </c>
      <c r="C4705" s="4" t="s">
        <v>6112</v>
      </c>
      <c r="D4705" s="6" t="s">
        <v>6106</v>
      </c>
      <c r="E4705" s="2" t="s">
        <v>6026</v>
      </c>
      <c r="F4705" s="2">
        <f t="shared" si="1"/>
        <v>0.155032902</v>
      </c>
    </row>
    <row r="4706" ht="13.5" customHeight="1">
      <c r="A4706" s="1">
        <v>4785.0</v>
      </c>
      <c r="B4706" s="2">
        <v>160.0</v>
      </c>
      <c r="C4706" s="4" t="s">
        <v>6113</v>
      </c>
      <c r="D4706" s="6" t="s">
        <v>6106</v>
      </c>
      <c r="E4706" s="2" t="s">
        <v>6026</v>
      </c>
      <c r="F4706" s="2">
        <f t="shared" si="1"/>
        <v>0.9805576915</v>
      </c>
    </row>
    <row r="4707" ht="13.5" customHeight="1">
      <c r="A4707" s="1">
        <v>4786.0</v>
      </c>
      <c r="B4707" s="2">
        <v>160.0</v>
      </c>
      <c r="C4707" s="4" t="s">
        <v>6114</v>
      </c>
      <c r="D4707" s="6" t="s">
        <v>6115</v>
      </c>
      <c r="E4707" s="2" t="s">
        <v>6026</v>
      </c>
      <c r="F4707" s="2">
        <f t="shared" si="1"/>
        <v>0.1239413618</v>
      </c>
    </row>
    <row r="4708" ht="13.5" customHeight="1">
      <c r="A4708" s="1">
        <v>4787.0</v>
      </c>
      <c r="B4708" s="2">
        <v>161.0</v>
      </c>
      <c r="C4708" s="4" t="s">
        <v>6116</v>
      </c>
      <c r="D4708" s="6" t="s">
        <v>6117</v>
      </c>
      <c r="E4708" s="2" t="s">
        <v>6026</v>
      </c>
      <c r="F4708" s="2">
        <f t="shared" si="1"/>
        <v>0.8129156454</v>
      </c>
    </row>
    <row r="4709" ht="13.5" customHeight="1">
      <c r="A4709" s="1">
        <v>4788.0</v>
      </c>
      <c r="B4709" s="2">
        <v>161.0</v>
      </c>
      <c r="C4709" s="4" t="s">
        <v>6118</v>
      </c>
      <c r="D4709" s="6" t="s">
        <v>6119</v>
      </c>
      <c r="E4709" s="2" t="s">
        <v>6026</v>
      </c>
      <c r="F4709" s="2">
        <f t="shared" si="1"/>
        <v>0.468066074</v>
      </c>
    </row>
    <row r="4710" ht="13.5" customHeight="1">
      <c r="A4710" s="1">
        <v>4789.0</v>
      </c>
      <c r="B4710" s="2">
        <v>161.0</v>
      </c>
      <c r="C4710" s="4" t="s">
        <v>6120</v>
      </c>
      <c r="D4710" s="6" t="s">
        <v>6119</v>
      </c>
      <c r="E4710" s="2" t="s">
        <v>6026</v>
      </c>
      <c r="F4710" s="2">
        <f t="shared" si="1"/>
        <v>0.8337901625</v>
      </c>
    </row>
    <row r="4711" ht="13.5" customHeight="1">
      <c r="A4711" s="1">
        <v>4790.0</v>
      </c>
      <c r="B4711" s="2">
        <v>162.0</v>
      </c>
      <c r="C4711" s="3" t="s">
        <v>6121</v>
      </c>
      <c r="D4711" s="6" t="s">
        <v>6106</v>
      </c>
      <c r="E4711" s="2" t="s">
        <v>6026</v>
      </c>
      <c r="F4711" s="2">
        <f t="shared" si="1"/>
        <v>0.4008897751</v>
      </c>
    </row>
    <row r="4712" ht="13.5" customHeight="1">
      <c r="A4712" s="1">
        <v>4791.0</v>
      </c>
      <c r="B4712" s="2">
        <v>162.0</v>
      </c>
      <c r="C4712" s="3" t="s">
        <v>6122</v>
      </c>
      <c r="D4712" s="6" t="s">
        <v>6106</v>
      </c>
      <c r="E4712" s="2" t="s">
        <v>6026</v>
      </c>
      <c r="F4712" s="2">
        <f t="shared" si="1"/>
        <v>0.5925942446</v>
      </c>
    </row>
    <row r="4713" ht="13.5" customHeight="1">
      <c r="A4713" s="1">
        <v>4792.0</v>
      </c>
      <c r="B4713" s="2">
        <v>162.0</v>
      </c>
      <c r="C4713" s="3" t="s">
        <v>6123</v>
      </c>
      <c r="D4713" s="6" t="s">
        <v>6115</v>
      </c>
      <c r="E4713" s="2" t="s">
        <v>6026</v>
      </c>
      <c r="F4713" s="2">
        <f t="shared" si="1"/>
        <v>0.844336441</v>
      </c>
    </row>
    <row r="4714" ht="13.5" customHeight="1">
      <c r="A4714" s="1">
        <v>4793.0</v>
      </c>
      <c r="B4714" s="2">
        <v>163.0</v>
      </c>
      <c r="C4714" s="3" t="s">
        <v>6124</v>
      </c>
      <c r="D4714" s="2" t="s">
        <v>6125</v>
      </c>
      <c r="E4714" s="2" t="s">
        <v>6026</v>
      </c>
      <c r="F4714" s="2">
        <f t="shared" si="1"/>
        <v>0.1481930112</v>
      </c>
    </row>
    <row r="4715" ht="13.5" customHeight="1">
      <c r="A4715" s="1">
        <v>4794.0</v>
      </c>
      <c r="B4715" s="2">
        <v>163.0</v>
      </c>
      <c r="C4715" s="3" t="s">
        <v>6126</v>
      </c>
      <c r="D4715" s="2" t="s">
        <v>6125</v>
      </c>
      <c r="E4715" s="2" t="s">
        <v>6026</v>
      </c>
      <c r="F4715" s="2">
        <f t="shared" si="1"/>
        <v>0.02044999706</v>
      </c>
    </row>
    <row r="4716" ht="13.5" customHeight="1">
      <c r="A4716" s="1">
        <v>4795.0</v>
      </c>
      <c r="B4716" s="2">
        <v>163.0</v>
      </c>
      <c r="C4716" s="3" t="s">
        <v>6127</v>
      </c>
      <c r="D4716" s="2" t="s">
        <v>6125</v>
      </c>
      <c r="E4716" s="2" t="s">
        <v>6026</v>
      </c>
      <c r="F4716" s="2">
        <f t="shared" si="1"/>
        <v>0.6407616478</v>
      </c>
    </row>
    <row r="4717" ht="13.5" customHeight="1">
      <c r="A4717" s="1">
        <v>4796.0</v>
      </c>
      <c r="B4717" s="2">
        <v>163.0</v>
      </c>
      <c r="C4717" s="3" t="s">
        <v>6128</v>
      </c>
      <c r="D4717" s="2" t="s">
        <v>6125</v>
      </c>
      <c r="E4717" s="2" t="s">
        <v>6026</v>
      </c>
      <c r="F4717" s="2">
        <f t="shared" si="1"/>
        <v>0.9976902436</v>
      </c>
    </row>
    <row r="4718" ht="13.5" customHeight="1">
      <c r="A4718" s="1">
        <v>4797.0</v>
      </c>
      <c r="B4718" s="2">
        <v>164.0</v>
      </c>
      <c r="C4718" s="4" t="s">
        <v>6129</v>
      </c>
      <c r="D4718" s="6" t="s">
        <v>6125</v>
      </c>
      <c r="E4718" s="2" t="s">
        <v>6026</v>
      </c>
      <c r="F4718" s="2">
        <f t="shared" si="1"/>
        <v>0.3869593753</v>
      </c>
    </row>
    <row r="4719" ht="13.5" customHeight="1">
      <c r="A4719" s="1">
        <v>4798.0</v>
      </c>
      <c r="B4719" s="2">
        <v>164.0</v>
      </c>
      <c r="C4719" s="4" t="s">
        <v>6130</v>
      </c>
      <c r="D4719" s="6" t="s">
        <v>6131</v>
      </c>
      <c r="E4719" s="2" t="s">
        <v>6026</v>
      </c>
      <c r="F4719" s="2">
        <f t="shared" si="1"/>
        <v>0.09338561304</v>
      </c>
    </row>
    <row r="4720" ht="13.5" customHeight="1">
      <c r="A4720" s="1">
        <v>4799.0</v>
      </c>
      <c r="B4720" s="2">
        <v>165.0</v>
      </c>
      <c r="C4720" s="3" t="s">
        <v>6132</v>
      </c>
      <c r="D4720" s="2" t="s">
        <v>2318</v>
      </c>
      <c r="E4720" s="2" t="s">
        <v>6026</v>
      </c>
      <c r="F4720" s="2">
        <f t="shared" si="1"/>
        <v>0.6026288235</v>
      </c>
    </row>
    <row r="4721" ht="13.5" customHeight="1">
      <c r="A4721" s="1">
        <v>4800.0</v>
      </c>
      <c r="B4721" s="2">
        <v>165.0</v>
      </c>
      <c r="C4721" s="3" t="s">
        <v>6133</v>
      </c>
      <c r="D4721" s="2" t="s">
        <v>2321</v>
      </c>
      <c r="E4721" s="2" t="s">
        <v>6026</v>
      </c>
      <c r="F4721" s="2">
        <f t="shared" si="1"/>
        <v>0.3498205735</v>
      </c>
    </row>
    <row r="4722" ht="13.5" customHeight="1">
      <c r="A4722" s="1">
        <v>4801.0</v>
      </c>
      <c r="B4722" s="2">
        <v>165.0</v>
      </c>
      <c r="C4722" s="3" t="s">
        <v>6134</v>
      </c>
      <c r="D4722" s="2" t="s">
        <v>2318</v>
      </c>
      <c r="E4722" s="2" t="s">
        <v>6026</v>
      </c>
      <c r="F4722" s="2">
        <f t="shared" si="1"/>
        <v>0.8294473009</v>
      </c>
    </row>
    <row r="4723" ht="13.5" customHeight="1">
      <c r="A4723" s="1">
        <v>4802.0</v>
      </c>
      <c r="B4723" s="2">
        <v>165.0</v>
      </c>
      <c r="C4723" s="3" t="s">
        <v>6135</v>
      </c>
      <c r="D4723" s="2" t="s">
        <v>2318</v>
      </c>
      <c r="E4723" s="2" t="s">
        <v>6026</v>
      </c>
      <c r="F4723" s="2">
        <f t="shared" si="1"/>
        <v>0.261230918</v>
      </c>
    </row>
    <row r="4724" ht="13.5" customHeight="1">
      <c r="A4724" s="1">
        <v>4803.0</v>
      </c>
      <c r="B4724" s="2">
        <v>166.0</v>
      </c>
      <c r="C4724" s="3" t="s">
        <v>6136</v>
      </c>
      <c r="D4724" s="2" t="s">
        <v>3782</v>
      </c>
      <c r="E4724" s="2" t="s">
        <v>6026</v>
      </c>
      <c r="F4724" s="2">
        <f t="shared" si="1"/>
        <v>0.0007102290704</v>
      </c>
    </row>
    <row r="4725" ht="13.5" customHeight="1">
      <c r="A4725" s="1">
        <v>4804.0</v>
      </c>
      <c r="B4725" s="2">
        <v>166.0</v>
      </c>
      <c r="C4725" s="3" t="s">
        <v>6137</v>
      </c>
      <c r="D4725" s="2" t="s">
        <v>3782</v>
      </c>
      <c r="E4725" s="2" t="s">
        <v>6026</v>
      </c>
      <c r="F4725" s="2">
        <f t="shared" si="1"/>
        <v>0.5062709771</v>
      </c>
    </row>
    <row r="4726" ht="13.5" customHeight="1">
      <c r="A4726" s="1">
        <v>4805.0</v>
      </c>
      <c r="B4726" s="2">
        <v>166.0</v>
      </c>
      <c r="C4726" s="3" t="s">
        <v>6138</v>
      </c>
      <c r="D4726" s="2" t="s">
        <v>3782</v>
      </c>
      <c r="E4726" s="2" t="s">
        <v>6026</v>
      </c>
      <c r="F4726" s="2">
        <f t="shared" si="1"/>
        <v>0.5581604233</v>
      </c>
    </row>
    <row r="4727" ht="13.5" customHeight="1">
      <c r="A4727" s="1">
        <v>4806.0</v>
      </c>
      <c r="B4727" s="2">
        <v>167.0</v>
      </c>
      <c r="C4727" s="3" t="s">
        <v>6139</v>
      </c>
      <c r="D4727" s="2" t="s">
        <v>6140</v>
      </c>
      <c r="E4727" s="2" t="s">
        <v>6026</v>
      </c>
      <c r="F4727" s="2">
        <f t="shared" si="1"/>
        <v>0.9370561825</v>
      </c>
    </row>
    <row r="4728" ht="13.5" customHeight="1">
      <c r="A4728" s="1">
        <v>4807.0</v>
      </c>
      <c r="B4728" s="2">
        <v>167.0</v>
      </c>
      <c r="C4728" s="3" t="s">
        <v>6141</v>
      </c>
      <c r="D4728" s="2" t="s">
        <v>6140</v>
      </c>
      <c r="E4728" s="2" t="s">
        <v>6026</v>
      </c>
      <c r="F4728" s="2">
        <f t="shared" si="1"/>
        <v>0.3110631796</v>
      </c>
    </row>
    <row r="4729" ht="13.5" customHeight="1">
      <c r="A4729" s="1">
        <v>4808.0</v>
      </c>
      <c r="B4729" s="2">
        <v>168.0</v>
      </c>
      <c r="C4729" s="3" t="s">
        <v>6142</v>
      </c>
      <c r="D4729" s="6" t="s">
        <v>6034</v>
      </c>
      <c r="E4729" s="2" t="s">
        <v>6026</v>
      </c>
      <c r="F4729" s="2">
        <f t="shared" si="1"/>
        <v>0.3715580995</v>
      </c>
    </row>
    <row r="4730" ht="13.5" customHeight="1">
      <c r="A4730" s="1">
        <v>4809.0</v>
      </c>
      <c r="B4730" s="2">
        <v>169.0</v>
      </c>
      <c r="C4730" s="3" t="s">
        <v>6143</v>
      </c>
      <c r="D4730" s="6" t="s">
        <v>6144</v>
      </c>
      <c r="E4730" s="2" t="s">
        <v>6026</v>
      </c>
      <c r="F4730" s="2">
        <f t="shared" si="1"/>
        <v>0.6982585413</v>
      </c>
    </row>
    <row r="4731" ht="13.5" customHeight="1">
      <c r="A4731" s="1">
        <v>4810.0</v>
      </c>
      <c r="B4731" s="2">
        <v>170.0</v>
      </c>
      <c r="C4731" s="3" t="s">
        <v>6145</v>
      </c>
      <c r="D4731" s="6" t="s">
        <v>6146</v>
      </c>
      <c r="E4731" s="2" t="s">
        <v>6026</v>
      </c>
      <c r="F4731" s="2">
        <f t="shared" si="1"/>
        <v>0.5389434458</v>
      </c>
    </row>
    <row r="4732" ht="13.5" customHeight="1">
      <c r="A4732" s="1">
        <v>4811.0</v>
      </c>
      <c r="B4732" s="2">
        <v>171.0</v>
      </c>
      <c r="C4732" s="3" t="s">
        <v>6147</v>
      </c>
      <c r="D4732" s="2" t="s">
        <v>6148</v>
      </c>
      <c r="E4732" s="2" t="s">
        <v>6026</v>
      </c>
      <c r="F4732" s="2">
        <f t="shared" si="1"/>
        <v>0.614521082</v>
      </c>
    </row>
    <row r="4733" ht="13.5" customHeight="1">
      <c r="A4733" s="1">
        <v>4812.0</v>
      </c>
      <c r="B4733" s="2">
        <v>172.0</v>
      </c>
      <c r="C4733" s="3" t="s">
        <v>6149</v>
      </c>
      <c r="D4733" s="6" t="s">
        <v>6034</v>
      </c>
      <c r="E4733" s="2" t="s">
        <v>6026</v>
      </c>
      <c r="F4733" s="2">
        <f t="shared" si="1"/>
        <v>0.6235367981</v>
      </c>
    </row>
    <row r="4734" ht="13.5" customHeight="1">
      <c r="A4734" s="1">
        <v>4813.0</v>
      </c>
      <c r="B4734" s="2">
        <v>173.0</v>
      </c>
      <c r="C4734" s="3" t="s">
        <v>6150</v>
      </c>
      <c r="D4734" s="6" t="s">
        <v>6151</v>
      </c>
      <c r="E4734" s="2" t="s">
        <v>6026</v>
      </c>
      <c r="F4734" s="2">
        <f t="shared" si="1"/>
        <v>0.03816906226</v>
      </c>
    </row>
    <row r="4735" ht="13.5" customHeight="1">
      <c r="A4735" s="1">
        <v>4814.0</v>
      </c>
      <c r="B4735" s="2">
        <v>174.0</v>
      </c>
      <c r="C4735" s="3" t="s">
        <v>6152</v>
      </c>
      <c r="D4735" s="6" t="s">
        <v>6153</v>
      </c>
      <c r="E4735" s="2" t="s">
        <v>6026</v>
      </c>
      <c r="F4735" s="2">
        <f t="shared" si="1"/>
        <v>0.3567073337</v>
      </c>
    </row>
    <row r="4736" ht="13.5" customHeight="1">
      <c r="A4736" s="1">
        <v>4815.0</v>
      </c>
      <c r="B4736" s="2">
        <v>174.0</v>
      </c>
      <c r="C4736" s="3" t="s">
        <v>6154</v>
      </c>
      <c r="D4736" s="6" t="s">
        <v>6155</v>
      </c>
      <c r="E4736" s="2" t="s">
        <v>6026</v>
      </c>
      <c r="F4736" s="2">
        <f t="shared" si="1"/>
        <v>0.8445579196</v>
      </c>
    </row>
    <row r="4737" ht="13.5" customHeight="1">
      <c r="A4737" s="1">
        <v>4816.0</v>
      </c>
      <c r="B4737" s="2">
        <v>174.0</v>
      </c>
      <c r="C4737" s="3" t="s">
        <v>6156</v>
      </c>
      <c r="D4737" s="6" t="s">
        <v>6157</v>
      </c>
      <c r="E4737" s="2" t="s">
        <v>6026</v>
      </c>
      <c r="F4737" s="2">
        <f t="shared" si="1"/>
        <v>0.2095139895</v>
      </c>
    </row>
    <row r="4738" ht="13.5" customHeight="1">
      <c r="A4738" s="1">
        <v>4817.0</v>
      </c>
      <c r="B4738" s="2">
        <v>175.0</v>
      </c>
      <c r="C4738" s="3" t="s">
        <v>6158</v>
      </c>
      <c r="D4738" s="6" t="s">
        <v>6159</v>
      </c>
      <c r="E4738" s="2" t="s">
        <v>6026</v>
      </c>
      <c r="F4738" s="2">
        <f t="shared" si="1"/>
        <v>0.6100648409</v>
      </c>
    </row>
    <row r="4739" ht="13.5" customHeight="1">
      <c r="A4739" s="1">
        <v>4818.0</v>
      </c>
      <c r="B4739" s="2">
        <v>175.0</v>
      </c>
      <c r="C4739" s="3" t="s">
        <v>6160</v>
      </c>
      <c r="D4739" s="6" t="s">
        <v>6159</v>
      </c>
      <c r="E4739" s="2" t="s">
        <v>6026</v>
      </c>
      <c r="F4739" s="2">
        <f t="shared" si="1"/>
        <v>0.4629012795</v>
      </c>
    </row>
    <row r="4740" ht="13.5" customHeight="1">
      <c r="A4740" s="1">
        <v>4819.0</v>
      </c>
      <c r="B4740" s="2">
        <v>176.0</v>
      </c>
      <c r="C4740" s="3" t="s">
        <v>6161</v>
      </c>
      <c r="D4740" s="6" t="s">
        <v>6162</v>
      </c>
      <c r="E4740" s="2" t="s">
        <v>6026</v>
      </c>
      <c r="F4740" s="2">
        <f t="shared" si="1"/>
        <v>0.05674088526</v>
      </c>
    </row>
    <row r="4741" ht="13.5" customHeight="1">
      <c r="A4741" s="1">
        <v>4820.0</v>
      </c>
      <c r="B4741" s="2">
        <v>176.0</v>
      </c>
      <c r="C4741" s="3" t="s">
        <v>6163</v>
      </c>
      <c r="D4741" s="6" t="s">
        <v>6164</v>
      </c>
      <c r="E4741" s="2" t="s">
        <v>6026</v>
      </c>
      <c r="F4741" s="2">
        <f t="shared" si="1"/>
        <v>0.3752495546</v>
      </c>
    </row>
    <row r="4742" ht="13.5" customHeight="1">
      <c r="A4742" s="1">
        <v>4821.0</v>
      </c>
      <c r="B4742" s="2">
        <v>176.0</v>
      </c>
      <c r="C4742" s="3" t="s">
        <v>6165</v>
      </c>
      <c r="D4742" s="6" t="s">
        <v>6162</v>
      </c>
      <c r="E4742" s="2" t="s">
        <v>6026</v>
      </c>
      <c r="F4742" s="2">
        <f t="shared" si="1"/>
        <v>0.4154196605</v>
      </c>
    </row>
    <row r="4743" ht="13.5" customHeight="1">
      <c r="A4743" s="1">
        <v>4822.0</v>
      </c>
      <c r="B4743" s="2">
        <v>177.0</v>
      </c>
      <c r="C4743" s="3" t="s">
        <v>6166</v>
      </c>
      <c r="D4743" s="2" t="s">
        <v>763</v>
      </c>
      <c r="E4743" s="2" t="s">
        <v>6026</v>
      </c>
      <c r="F4743" s="2">
        <f t="shared" si="1"/>
        <v>0.2559088421</v>
      </c>
    </row>
    <row r="4744" ht="13.5" customHeight="1">
      <c r="A4744" s="1">
        <v>4823.0</v>
      </c>
      <c r="B4744" s="2">
        <v>178.0</v>
      </c>
      <c r="C4744" s="3" t="s">
        <v>6167</v>
      </c>
      <c r="D4744" s="6" t="s">
        <v>3780</v>
      </c>
      <c r="E4744" s="2" t="s">
        <v>6026</v>
      </c>
      <c r="F4744" s="2">
        <f t="shared" si="1"/>
        <v>0.2042990941</v>
      </c>
    </row>
    <row r="4745" ht="13.5" customHeight="1">
      <c r="A4745" s="1">
        <v>4824.0</v>
      </c>
      <c r="B4745" s="2">
        <v>179.0</v>
      </c>
      <c r="C4745" s="3" t="s">
        <v>6168</v>
      </c>
      <c r="D4745" s="6" t="s">
        <v>6169</v>
      </c>
      <c r="E4745" s="2" t="s">
        <v>6026</v>
      </c>
      <c r="F4745" s="2">
        <f t="shared" si="1"/>
        <v>0.492866919</v>
      </c>
    </row>
    <row r="4746" ht="13.5" customHeight="1">
      <c r="A4746" s="1">
        <v>4825.0</v>
      </c>
      <c r="B4746" s="2">
        <v>180.0</v>
      </c>
      <c r="C4746" s="3" t="s">
        <v>6170</v>
      </c>
      <c r="D4746" s="6" t="s">
        <v>6171</v>
      </c>
      <c r="E4746" s="2" t="s">
        <v>6026</v>
      </c>
      <c r="F4746" s="2">
        <f t="shared" si="1"/>
        <v>0.2435481489</v>
      </c>
    </row>
    <row r="4747" ht="13.5" customHeight="1">
      <c r="A4747" s="1">
        <v>4826.0</v>
      </c>
      <c r="B4747" s="2">
        <v>180.0</v>
      </c>
      <c r="C4747" s="4" t="s">
        <v>6172</v>
      </c>
      <c r="D4747" s="6" t="s">
        <v>6173</v>
      </c>
      <c r="E4747" s="2" t="s">
        <v>6026</v>
      </c>
      <c r="F4747" s="2">
        <f t="shared" si="1"/>
        <v>0.8059264651</v>
      </c>
    </row>
    <row r="4748" ht="13.5" customHeight="1">
      <c r="A4748" s="1">
        <v>4827.0</v>
      </c>
      <c r="B4748" s="2">
        <v>180.0</v>
      </c>
      <c r="C4748" s="3" t="s">
        <v>6174</v>
      </c>
      <c r="D4748" s="6" t="s">
        <v>6173</v>
      </c>
      <c r="E4748" s="2" t="s">
        <v>6026</v>
      </c>
      <c r="F4748" s="2">
        <f t="shared" si="1"/>
        <v>0.6201560241</v>
      </c>
    </row>
    <row r="4749" ht="13.5" customHeight="1">
      <c r="A4749" s="1">
        <v>4828.0</v>
      </c>
      <c r="B4749" s="2">
        <v>180.0</v>
      </c>
      <c r="C4749" s="3" t="s">
        <v>6175</v>
      </c>
      <c r="D4749" s="6" t="s">
        <v>6176</v>
      </c>
      <c r="E4749" s="2" t="s">
        <v>6026</v>
      </c>
      <c r="F4749" s="2">
        <f t="shared" si="1"/>
        <v>0.6148269502</v>
      </c>
    </row>
    <row r="4750" ht="13.5" customHeight="1">
      <c r="A4750" s="1">
        <v>4829.0</v>
      </c>
      <c r="B4750" s="2">
        <v>181.0</v>
      </c>
      <c r="C4750" s="3" t="s">
        <v>6177</v>
      </c>
      <c r="D4750" s="2" t="s">
        <v>6178</v>
      </c>
      <c r="E4750" s="2" t="s">
        <v>6179</v>
      </c>
      <c r="F4750" s="2">
        <f t="shared" si="1"/>
        <v>0.4499814101</v>
      </c>
    </row>
    <row r="4751" ht="13.5" customHeight="1">
      <c r="A4751" s="1">
        <v>4830.0</v>
      </c>
      <c r="B4751" s="2">
        <v>181.0</v>
      </c>
      <c r="C4751" s="3" t="s">
        <v>6180</v>
      </c>
      <c r="D4751" s="2" t="s">
        <v>6181</v>
      </c>
      <c r="E4751" s="2" t="s">
        <v>6179</v>
      </c>
      <c r="F4751" s="2">
        <f t="shared" si="1"/>
        <v>0.1639030755</v>
      </c>
    </row>
    <row r="4752" ht="13.5" customHeight="1">
      <c r="A4752" s="1">
        <v>4831.0</v>
      </c>
      <c r="B4752" s="2">
        <v>181.0</v>
      </c>
      <c r="C4752" s="3" t="s">
        <v>6182</v>
      </c>
      <c r="D4752" s="2" t="s">
        <v>6183</v>
      </c>
      <c r="E4752" s="2" t="s">
        <v>6179</v>
      </c>
      <c r="F4752" s="2">
        <f t="shared" si="1"/>
        <v>0.7778439354</v>
      </c>
    </row>
    <row r="4753" ht="13.5" customHeight="1">
      <c r="A4753" s="1">
        <v>4832.0</v>
      </c>
      <c r="B4753" s="2">
        <v>182.0</v>
      </c>
      <c r="C4753" s="3" t="s">
        <v>6184</v>
      </c>
      <c r="D4753" s="2" t="s">
        <v>6181</v>
      </c>
      <c r="E4753" s="2" t="s">
        <v>6179</v>
      </c>
      <c r="F4753" s="2">
        <f t="shared" si="1"/>
        <v>0.2485031585</v>
      </c>
    </row>
    <row r="4754" ht="13.5" customHeight="1">
      <c r="A4754" s="1">
        <v>4833.0</v>
      </c>
      <c r="B4754" s="2">
        <v>182.0</v>
      </c>
      <c r="C4754" s="3" t="s">
        <v>6185</v>
      </c>
      <c r="D4754" s="2" t="s">
        <v>6183</v>
      </c>
      <c r="E4754" s="2" t="s">
        <v>6179</v>
      </c>
      <c r="F4754" s="2">
        <f t="shared" si="1"/>
        <v>0.636726034</v>
      </c>
    </row>
    <row r="4755" ht="13.5" customHeight="1">
      <c r="A4755" s="1">
        <v>4834.0</v>
      </c>
      <c r="B4755" s="2">
        <v>183.0</v>
      </c>
      <c r="C4755" s="3" t="s">
        <v>6186</v>
      </c>
      <c r="D4755" s="2" t="s">
        <v>6181</v>
      </c>
      <c r="E4755" s="2" t="s">
        <v>6179</v>
      </c>
      <c r="F4755" s="2">
        <f t="shared" si="1"/>
        <v>0.1890082222</v>
      </c>
    </row>
    <row r="4756" ht="13.5" customHeight="1">
      <c r="A4756" s="1">
        <v>4835.0</v>
      </c>
      <c r="B4756" s="2">
        <v>183.0</v>
      </c>
      <c r="C4756" s="3" t="s">
        <v>6187</v>
      </c>
      <c r="D4756" s="2" t="s">
        <v>6181</v>
      </c>
      <c r="E4756" s="2" t="s">
        <v>6179</v>
      </c>
      <c r="F4756" s="2">
        <f t="shared" si="1"/>
        <v>0.9320389111</v>
      </c>
    </row>
    <row r="4757" ht="13.5" customHeight="1">
      <c r="A4757" s="1">
        <v>4836.0</v>
      </c>
      <c r="B4757" s="2">
        <v>183.0</v>
      </c>
      <c r="C4757" s="3" t="s">
        <v>6188</v>
      </c>
      <c r="D4757" s="2" t="s">
        <v>6181</v>
      </c>
      <c r="E4757" s="2" t="s">
        <v>6179</v>
      </c>
      <c r="F4757" s="2">
        <f t="shared" si="1"/>
        <v>0.3195280586</v>
      </c>
    </row>
    <row r="4758" ht="13.5" customHeight="1">
      <c r="A4758" s="1">
        <v>4837.0</v>
      </c>
      <c r="B4758" s="2">
        <v>184.0</v>
      </c>
      <c r="C4758" s="3" t="s">
        <v>6189</v>
      </c>
      <c r="D4758" s="2" t="s">
        <v>6183</v>
      </c>
      <c r="E4758" s="2" t="s">
        <v>6179</v>
      </c>
      <c r="F4758" s="2">
        <f t="shared" si="1"/>
        <v>0.4078984697</v>
      </c>
    </row>
    <row r="4759" ht="13.5" customHeight="1">
      <c r="A4759" s="1">
        <v>4838.0</v>
      </c>
      <c r="B4759" s="2">
        <v>184.0</v>
      </c>
      <c r="C4759" s="3" t="s">
        <v>6190</v>
      </c>
      <c r="D4759" s="2" t="s">
        <v>6181</v>
      </c>
      <c r="E4759" s="2" t="s">
        <v>6179</v>
      </c>
      <c r="F4759" s="2">
        <f t="shared" si="1"/>
        <v>0.2519597256</v>
      </c>
    </row>
    <row r="4760" ht="13.5" customHeight="1">
      <c r="A4760" s="1">
        <v>4839.0</v>
      </c>
      <c r="B4760" s="2">
        <v>184.0</v>
      </c>
      <c r="C4760" s="3" t="s">
        <v>6191</v>
      </c>
      <c r="D4760" s="2" t="s">
        <v>6183</v>
      </c>
      <c r="E4760" s="2" t="s">
        <v>6179</v>
      </c>
      <c r="F4760" s="2">
        <f t="shared" si="1"/>
        <v>0.9240253147</v>
      </c>
    </row>
    <row r="4761" ht="13.5" customHeight="1">
      <c r="A4761" s="1">
        <v>4840.0</v>
      </c>
      <c r="B4761" s="2">
        <v>184.0</v>
      </c>
      <c r="C4761" s="3" t="s">
        <v>6192</v>
      </c>
      <c r="D4761" s="2" t="s">
        <v>6183</v>
      </c>
      <c r="E4761" s="2" t="s">
        <v>6179</v>
      </c>
      <c r="F4761" s="2">
        <f t="shared" si="1"/>
        <v>0.6719638832</v>
      </c>
    </row>
    <row r="4762" ht="13.5" customHeight="1">
      <c r="A4762" s="1">
        <v>4841.0</v>
      </c>
      <c r="B4762" s="2">
        <v>185.0</v>
      </c>
      <c r="C4762" s="3" t="s">
        <v>6193</v>
      </c>
      <c r="D4762" s="2" t="s">
        <v>6194</v>
      </c>
      <c r="E4762" s="2" t="s">
        <v>6179</v>
      </c>
      <c r="F4762" s="2">
        <f t="shared" si="1"/>
        <v>0.7619228497</v>
      </c>
    </row>
    <row r="4763" ht="13.5" customHeight="1">
      <c r="A4763" s="1">
        <v>4842.0</v>
      </c>
      <c r="B4763" s="2">
        <v>185.0</v>
      </c>
      <c r="C4763" s="3" t="s">
        <v>6195</v>
      </c>
      <c r="D4763" s="2" t="s">
        <v>6196</v>
      </c>
      <c r="E4763" s="2" t="s">
        <v>6179</v>
      </c>
      <c r="F4763" s="2">
        <f t="shared" si="1"/>
        <v>0.3795485071</v>
      </c>
    </row>
    <row r="4764" ht="13.5" customHeight="1">
      <c r="A4764" s="1">
        <v>4843.0</v>
      </c>
      <c r="B4764" s="2">
        <v>185.0</v>
      </c>
      <c r="C4764" s="3" t="s">
        <v>6197</v>
      </c>
      <c r="D4764" s="2" t="s">
        <v>6198</v>
      </c>
      <c r="E4764" s="2" t="s">
        <v>6179</v>
      </c>
      <c r="F4764" s="2">
        <f t="shared" si="1"/>
        <v>0.7782187652</v>
      </c>
    </row>
    <row r="4765" ht="13.5" customHeight="1">
      <c r="A4765" s="1">
        <v>4844.0</v>
      </c>
      <c r="B4765" s="2">
        <v>185.0</v>
      </c>
      <c r="C4765" s="3" t="s">
        <v>6199</v>
      </c>
      <c r="D4765" s="2" t="s">
        <v>6196</v>
      </c>
      <c r="E4765" s="2" t="s">
        <v>6179</v>
      </c>
      <c r="F4765" s="2">
        <f t="shared" si="1"/>
        <v>0.7394830687</v>
      </c>
    </row>
    <row r="4766" ht="13.5" customHeight="1">
      <c r="A4766" s="1">
        <v>4845.0</v>
      </c>
      <c r="B4766" s="2">
        <v>186.0</v>
      </c>
      <c r="C4766" s="3" t="s">
        <v>6200</v>
      </c>
      <c r="D4766" s="2" t="s">
        <v>6181</v>
      </c>
      <c r="E4766" s="2" t="s">
        <v>6179</v>
      </c>
      <c r="F4766" s="2">
        <f t="shared" si="1"/>
        <v>0.2254250765</v>
      </c>
    </row>
    <row r="4767" ht="13.5" customHeight="1">
      <c r="A4767" s="1">
        <v>4846.0</v>
      </c>
      <c r="B4767" s="2">
        <v>186.0</v>
      </c>
      <c r="C4767" s="3" t="s">
        <v>6201</v>
      </c>
      <c r="D4767" s="2" t="s">
        <v>6181</v>
      </c>
      <c r="E4767" s="2" t="s">
        <v>6179</v>
      </c>
      <c r="F4767" s="2">
        <f t="shared" si="1"/>
        <v>0.01995715941</v>
      </c>
    </row>
    <row r="4768" ht="13.5" customHeight="1">
      <c r="A4768" s="1">
        <v>4847.0</v>
      </c>
      <c r="B4768" s="2">
        <v>186.0</v>
      </c>
      <c r="C4768" s="3" t="s">
        <v>6202</v>
      </c>
      <c r="D4768" s="2" t="s">
        <v>6203</v>
      </c>
      <c r="E4768" s="2" t="s">
        <v>6179</v>
      </c>
      <c r="F4768" s="2">
        <f t="shared" si="1"/>
        <v>0.712947003</v>
      </c>
    </row>
    <row r="4769" ht="13.5" customHeight="1">
      <c r="A4769" s="1">
        <v>4848.0</v>
      </c>
      <c r="B4769" s="2">
        <v>187.0</v>
      </c>
      <c r="C4769" s="3" t="s">
        <v>6204</v>
      </c>
      <c r="D4769" s="2" t="s">
        <v>6205</v>
      </c>
      <c r="E4769" s="2" t="s">
        <v>6179</v>
      </c>
      <c r="F4769" s="2">
        <f t="shared" si="1"/>
        <v>0.2141276425</v>
      </c>
    </row>
    <row r="4770" ht="13.5" customHeight="1">
      <c r="A4770" s="1">
        <v>4849.0</v>
      </c>
      <c r="B4770" s="2">
        <v>187.0</v>
      </c>
      <c r="C4770" s="3" t="s">
        <v>6206</v>
      </c>
      <c r="D4770" s="2" t="s">
        <v>6205</v>
      </c>
      <c r="E4770" s="2" t="s">
        <v>6179</v>
      </c>
      <c r="F4770" s="2">
        <f t="shared" si="1"/>
        <v>0.5341516399</v>
      </c>
    </row>
    <row r="4771" ht="13.5" customHeight="1">
      <c r="A4771" s="1">
        <v>4850.0</v>
      </c>
      <c r="B4771" s="2">
        <v>187.0</v>
      </c>
      <c r="C4771" s="3" t="s">
        <v>6207</v>
      </c>
      <c r="D4771" s="2" t="s">
        <v>6205</v>
      </c>
      <c r="E4771" s="2" t="s">
        <v>6179</v>
      </c>
      <c r="F4771" s="2">
        <f t="shared" si="1"/>
        <v>0.6289750626</v>
      </c>
    </row>
    <row r="4772" ht="13.5" customHeight="1">
      <c r="A4772" s="1">
        <v>4851.0</v>
      </c>
      <c r="B4772" s="2">
        <v>188.0</v>
      </c>
      <c r="C4772" s="3" t="s">
        <v>6208</v>
      </c>
      <c r="D4772" s="2" t="s">
        <v>6205</v>
      </c>
      <c r="E4772" s="2" t="s">
        <v>6179</v>
      </c>
      <c r="F4772" s="2">
        <f t="shared" si="1"/>
        <v>0.8420086683</v>
      </c>
    </row>
    <row r="4773" ht="13.5" customHeight="1">
      <c r="A4773" s="1">
        <v>4852.0</v>
      </c>
      <c r="B4773" s="2">
        <v>188.0</v>
      </c>
      <c r="C4773" s="3" t="s">
        <v>6209</v>
      </c>
      <c r="D4773" s="2" t="s">
        <v>6210</v>
      </c>
      <c r="E4773" s="2" t="s">
        <v>6179</v>
      </c>
      <c r="F4773" s="2">
        <f t="shared" si="1"/>
        <v>0.6378484338</v>
      </c>
    </row>
    <row r="4774" ht="13.5" customHeight="1">
      <c r="A4774" s="1">
        <v>4853.0</v>
      </c>
      <c r="B4774" s="2">
        <v>188.0</v>
      </c>
      <c r="C4774" s="3" t="s">
        <v>6211</v>
      </c>
      <c r="D4774" s="2" t="s">
        <v>6212</v>
      </c>
      <c r="E4774" s="2" t="s">
        <v>6179</v>
      </c>
      <c r="F4774" s="2">
        <f t="shared" si="1"/>
        <v>0.5226869401</v>
      </c>
    </row>
    <row r="4775" ht="13.5" customHeight="1">
      <c r="A4775" s="1">
        <v>4854.0</v>
      </c>
      <c r="B4775" s="2">
        <v>189.0</v>
      </c>
      <c r="C4775" s="3" t="s">
        <v>6213</v>
      </c>
      <c r="D4775" s="2" t="s">
        <v>6181</v>
      </c>
      <c r="E4775" s="2" t="s">
        <v>6179</v>
      </c>
      <c r="F4775" s="2">
        <f t="shared" si="1"/>
        <v>0.7039726159</v>
      </c>
    </row>
    <row r="4776" ht="13.5" customHeight="1">
      <c r="A4776" s="1">
        <v>4855.0</v>
      </c>
      <c r="B4776" s="2">
        <v>189.0</v>
      </c>
      <c r="C4776" s="3" t="s">
        <v>6214</v>
      </c>
      <c r="D4776" s="2" t="s">
        <v>6181</v>
      </c>
      <c r="E4776" s="2" t="s">
        <v>6179</v>
      </c>
      <c r="F4776" s="2">
        <f t="shared" si="1"/>
        <v>0.1530999899</v>
      </c>
    </row>
    <row r="4777" ht="13.5" customHeight="1">
      <c r="A4777" s="1">
        <v>4856.0</v>
      </c>
      <c r="B4777" s="2">
        <v>190.0</v>
      </c>
      <c r="C4777" s="3" t="s">
        <v>6215</v>
      </c>
      <c r="D4777" s="2" t="s">
        <v>6216</v>
      </c>
      <c r="E4777" s="2" t="s">
        <v>6179</v>
      </c>
      <c r="F4777" s="2">
        <f t="shared" si="1"/>
        <v>0.8469086891</v>
      </c>
    </row>
    <row r="4778" ht="13.5" customHeight="1">
      <c r="A4778" s="1">
        <v>4857.0</v>
      </c>
      <c r="B4778" s="2">
        <v>190.0</v>
      </c>
      <c r="C4778" s="3" t="s">
        <v>6217</v>
      </c>
      <c r="D4778" s="2" t="s">
        <v>6218</v>
      </c>
      <c r="E4778" s="2" t="s">
        <v>6179</v>
      </c>
      <c r="F4778" s="2">
        <f t="shared" si="1"/>
        <v>0.8974378313</v>
      </c>
    </row>
    <row r="4779" ht="13.5" customHeight="1">
      <c r="A4779" s="1">
        <v>4858.0</v>
      </c>
      <c r="B4779" s="2">
        <v>191.0</v>
      </c>
      <c r="C4779" s="3" t="s">
        <v>6219</v>
      </c>
      <c r="D4779" s="2" t="s">
        <v>6220</v>
      </c>
      <c r="E4779" s="2" t="s">
        <v>6179</v>
      </c>
      <c r="F4779" s="2">
        <f t="shared" si="1"/>
        <v>0.7255033768</v>
      </c>
    </row>
    <row r="4780" ht="13.5" customHeight="1">
      <c r="A4780" s="1">
        <v>4859.0</v>
      </c>
      <c r="B4780" s="2">
        <v>191.0</v>
      </c>
      <c r="C4780" s="3" t="s">
        <v>6221</v>
      </c>
      <c r="D4780" s="2" t="s">
        <v>6220</v>
      </c>
      <c r="E4780" s="2" t="s">
        <v>6179</v>
      </c>
      <c r="F4780" s="2">
        <f t="shared" si="1"/>
        <v>0.3150195408</v>
      </c>
    </row>
    <row r="4781" ht="13.5" customHeight="1">
      <c r="A4781" s="1">
        <v>4860.0</v>
      </c>
      <c r="B4781" s="2">
        <v>191.0</v>
      </c>
      <c r="C4781" s="3" t="s">
        <v>6222</v>
      </c>
      <c r="D4781" s="2" t="s">
        <v>6223</v>
      </c>
      <c r="E4781" s="2" t="s">
        <v>6179</v>
      </c>
      <c r="F4781" s="2">
        <f t="shared" si="1"/>
        <v>0.110368918</v>
      </c>
    </row>
    <row r="4782" ht="13.5" customHeight="1">
      <c r="A4782" s="1">
        <v>4861.0</v>
      </c>
      <c r="B4782" s="2">
        <v>192.0</v>
      </c>
      <c r="C4782" s="3" t="s">
        <v>6224</v>
      </c>
      <c r="D4782" s="2" t="s">
        <v>6223</v>
      </c>
      <c r="E4782" s="2" t="s">
        <v>6179</v>
      </c>
      <c r="F4782" s="2">
        <f t="shared" si="1"/>
        <v>0.736300114</v>
      </c>
    </row>
    <row r="4783" ht="13.5" customHeight="1">
      <c r="A4783" s="1">
        <v>4862.0</v>
      </c>
      <c r="B4783" s="2">
        <v>192.0</v>
      </c>
      <c r="C4783" s="3" t="s">
        <v>6225</v>
      </c>
      <c r="D4783" s="2" t="s">
        <v>6223</v>
      </c>
      <c r="E4783" s="2" t="s">
        <v>6179</v>
      </c>
      <c r="F4783" s="2">
        <f t="shared" si="1"/>
        <v>0.7056614517</v>
      </c>
    </row>
    <row r="4784" ht="13.5" customHeight="1">
      <c r="A4784" s="1">
        <v>4863.0</v>
      </c>
      <c r="B4784" s="2">
        <v>193.0</v>
      </c>
      <c r="C4784" s="4" t="s">
        <v>6226</v>
      </c>
      <c r="D4784" s="2" t="s">
        <v>6227</v>
      </c>
      <c r="E4784" s="2" t="s">
        <v>6179</v>
      </c>
      <c r="F4784" s="2">
        <f t="shared" si="1"/>
        <v>0.4876321292</v>
      </c>
    </row>
    <row r="4785" ht="13.5" customHeight="1">
      <c r="A4785" s="1">
        <v>4864.0</v>
      </c>
      <c r="B4785" s="2">
        <v>193.0</v>
      </c>
      <c r="C4785" s="3" t="s">
        <v>6228</v>
      </c>
      <c r="D4785" s="2" t="s">
        <v>6229</v>
      </c>
      <c r="E4785" s="2" t="s">
        <v>6179</v>
      </c>
      <c r="F4785" s="2">
        <f t="shared" si="1"/>
        <v>0.6212528852</v>
      </c>
    </row>
    <row r="4786" ht="13.5" customHeight="1">
      <c r="A4786" s="1">
        <v>4865.0</v>
      </c>
      <c r="B4786" s="2">
        <v>193.0</v>
      </c>
      <c r="C4786" s="3" t="s">
        <v>6230</v>
      </c>
      <c r="D4786" s="2" t="s">
        <v>6231</v>
      </c>
      <c r="E4786" s="2" t="s">
        <v>6179</v>
      </c>
      <c r="F4786" s="2">
        <f t="shared" si="1"/>
        <v>0.8836161321</v>
      </c>
    </row>
    <row r="4787" ht="13.5" customHeight="1">
      <c r="A4787" s="1">
        <v>4866.0</v>
      </c>
      <c r="B4787" s="2">
        <v>193.0</v>
      </c>
      <c r="C4787" s="3" t="s">
        <v>6232</v>
      </c>
      <c r="D4787" s="2" t="s">
        <v>6229</v>
      </c>
      <c r="E4787" s="2" t="s">
        <v>6179</v>
      </c>
      <c r="F4787" s="2">
        <f t="shared" si="1"/>
        <v>0.687829098</v>
      </c>
    </row>
    <row r="4788" ht="13.5" customHeight="1">
      <c r="A4788" s="1">
        <v>4867.0</v>
      </c>
      <c r="B4788" s="2">
        <v>194.0</v>
      </c>
      <c r="C4788" s="3" t="s">
        <v>6233</v>
      </c>
      <c r="D4788" s="2" t="s">
        <v>6196</v>
      </c>
      <c r="E4788" s="2" t="s">
        <v>6179</v>
      </c>
      <c r="F4788" s="2">
        <f t="shared" si="1"/>
        <v>0.5868926996</v>
      </c>
    </row>
    <row r="4789" ht="13.5" customHeight="1">
      <c r="A4789" s="1">
        <v>4868.0</v>
      </c>
      <c r="B4789" s="2">
        <v>194.0</v>
      </c>
      <c r="C4789" s="3" t="s">
        <v>6234</v>
      </c>
      <c r="D4789" s="2" t="s">
        <v>6196</v>
      </c>
      <c r="E4789" s="2" t="s">
        <v>6179</v>
      </c>
      <c r="F4789" s="2">
        <f t="shared" si="1"/>
        <v>0.7226274972</v>
      </c>
    </row>
    <row r="4790" ht="13.5" customHeight="1">
      <c r="A4790" s="1">
        <v>4869.0</v>
      </c>
      <c r="B4790" s="2">
        <v>195.0</v>
      </c>
      <c r="C4790" s="3" t="s">
        <v>6235</v>
      </c>
      <c r="D4790" s="2" t="s">
        <v>6205</v>
      </c>
      <c r="E4790" s="2" t="s">
        <v>6179</v>
      </c>
      <c r="F4790" s="2">
        <f t="shared" si="1"/>
        <v>0.8904787382</v>
      </c>
    </row>
    <row r="4791" ht="13.5" customHeight="1">
      <c r="A4791" s="1">
        <v>4870.0</v>
      </c>
      <c r="B4791" s="2">
        <v>195.0</v>
      </c>
      <c r="C4791" s="3" t="s">
        <v>6236</v>
      </c>
      <c r="D4791" s="2" t="s">
        <v>6237</v>
      </c>
      <c r="E4791" s="2" t="s">
        <v>6179</v>
      </c>
      <c r="F4791" s="2">
        <f t="shared" si="1"/>
        <v>0.594207536</v>
      </c>
    </row>
    <row r="4792" ht="13.5" customHeight="1">
      <c r="A4792" s="1">
        <v>4871.0</v>
      </c>
      <c r="B4792" s="2">
        <v>196.0</v>
      </c>
      <c r="C4792" s="3" t="s">
        <v>6238</v>
      </c>
      <c r="D4792" s="2" t="s">
        <v>6229</v>
      </c>
      <c r="E4792" s="2" t="s">
        <v>6179</v>
      </c>
      <c r="F4792" s="2">
        <f t="shared" si="1"/>
        <v>0.391801494</v>
      </c>
    </row>
    <row r="4793" ht="13.5" customHeight="1">
      <c r="A4793" s="1">
        <v>4872.0</v>
      </c>
      <c r="B4793" s="2">
        <v>196.0</v>
      </c>
      <c r="C4793" s="3" t="s">
        <v>6239</v>
      </c>
      <c r="D4793" s="2" t="s">
        <v>6240</v>
      </c>
      <c r="E4793" s="2" t="s">
        <v>6179</v>
      </c>
      <c r="F4793" s="2">
        <f t="shared" si="1"/>
        <v>0.8807119519</v>
      </c>
    </row>
    <row r="4794" ht="13.5" customHeight="1">
      <c r="A4794" s="1">
        <v>4873.0</v>
      </c>
      <c r="B4794" s="2">
        <v>196.0</v>
      </c>
      <c r="C4794" s="3" t="s">
        <v>6241</v>
      </c>
      <c r="D4794" s="2" t="s">
        <v>6229</v>
      </c>
      <c r="E4794" s="2" t="s">
        <v>6179</v>
      </c>
      <c r="F4794" s="2">
        <f t="shared" si="1"/>
        <v>0.7881317963</v>
      </c>
    </row>
    <row r="4795" ht="13.5" customHeight="1">
      <c r="A4795" s="1">
        <v>4874.0</v>
      </c>
      <c r="B4795" s="2">
        <v>196.0</v>
      </c>
      <c r="C4795" s="3" t="s">
        <v>6242</v>
      </c>
      <c r="D4795" s="2" t="s">
        <v>6229</v>
      </c>
      <c r="E4795" s="2" t="s">
        <v>6179</v>
      </c>
      <c r="F4795" s="2">
        <f t="shared" si="1"/>
        <v>0.2755314295</v>
      </c>
    </row>
    <row r="4796" ht="13.5" customHeight="1">
      <c r="A4796" s="1">
        <v>4875.0</v>
      </c>
      <c r="B4796" s="2">
        <v>197.0</v>
      </c>
      <c r="C4796" s="3" t="s">
        <v>6243</v>
      </c>
      <c r="D4796" s="2" t="s">
        <v>6229</v>
      </c>
      <c r="E4796" s="2" t="s">
        <v>6179</v>
      </c>
      <c r="F4796" s="2">
        <f t="shared" si="1"/>
        <v>0.4709822134</v>
      </c>
    </row>
    <row r="4797" ht="13.5" customHeight="1">
      <c r="A4797" s="1">
        <v>4876.0</v>
      </c>
      <c r="B4797" s="2">
        <v>197.0</v>
      </c>
      <c r="C4797" s="3" t="s">
        <v>6244</v>
      </c>
      <c r="D4797" s="2" t="s">
        <v>6245</v>
      </c>
      <c r="E4797" s="2" t="s">
        <v>6179</v>
      </c>
      <c r="F4797" s="2">
        <f t="shared" si="1"/>
        <v>0.9532645122</v>
      </c>
    </row>
    <row r="4798" ht="13.5" customHeight="1">
      <c r="A4798" s="1">
        <v>4877.0</v>
      </c>
      <c r="B4798" s="2">
        <v>197.0</v>
      </c>
      <c r="C4798" s="3" t="s">
        <v>6246</v>
      </c>
      <c r="D4798" s="2" t="s">
        <v>6229</v>
      </c>
      <c r="E4798" s="2" t="s">
        <v>6179</v>
      </c>
      <c r="F4798" s="2">
        <f t="shared" si="1"/>
        <v>0.7761626625</v>
      </c>
    </row>
    <row r="4799" ht="13.5" customHeight="1">
      <c r="A4799" s="1">
        <v>4878.0</v>
      </c>
      <c r="B4799" s="2">
        <v>197.0</v>
      </c>
      <c r="C4799" s="3" t="s">
        <v>6247</v>
      </c>
      <c r="D4799" s="2" t="s">
        <v>6227</v>
      </c>
      <c r="E4799" s="2" t="s">
        <v>6179</v>
      </c>
      <c r="F4799" s="2">
        <f t="shared" si="1"/>
        <v>0.4816254831</v>
      </c>
    </row>
    <row r="4800" ht="13.5" customHeight="1">
      <c r="A4800" s="1">
        <v>4879.0</v>
      </c>
      <c r="B4800" s="2">
        <v>198.0</v>
      </c>
      <c r="C4800" s="3" t="s">
        <v>6248</v>
      </c>
      <c r="D4800" s="2" t="s">
        <v>6249</v>
      </c>
      <c r="E4800" s="2" t="s">
        <v>6179</v>
      </c>
      <c r="F4800" s="2">
        <f t="shared" si="1"/>
        <v>0.1536452704</v>
      </c>
    </row>
    <row r="4801" ht="13.5" customHeight="1">
      <c r="A4801" s="1">
        <v>4880.0</v>
      </c>
      <c r="B4801" s="2">
        <v>198.0</v>
      </c>
      <c r="C4801" s="3" t="s">
        <v>6250</v>
      </c>
      <c r="D4801" s="2" t="s">
        <v>6251</v>
      </c>
      <c r="E4801" s="2" t="s">
        <v>6179</v>
      </c>
      <c r="F4801" s="2">
        <f t="shared" si="1"/>
        <v>0.7438779074</v>
      </c>
    </row>
    <row r="4802" ht="13.5" customHeight="1">
      <c r="A4802" s="1">
        <v>4881.0</v>
      </c>
      <c r="B4802" s="2">
        <v>199.0</v>
      </c>
      <c r="C4802" s="3" t="s">
        <v>6252</v>
      </c>
      <c r="D4802" s="2" t="s">
        <v>6229</v>
      </c>
      <c r="E4802" s="2" t="s">
        <v>6179</v>
      </c>
      <c r="F4802" s="2">
        <f t="shared" si="1"/>
        <v>0.8573775904</v>
      </c>
    </row>
    <row r="4803" ht="13.5" customHeight="1">
      <c r="A4803" s="1">
        <v>4882.0</v>
      </c>
      <c r="B4803" s="2">
        <v>199.0</v>
      </c>
      <c r="C4803" s="3" t="s">
        <v>6253</v>
      </c>
      <c r="D4803" s="2" t="s">
        <v>6229</v>
      </c>
      <c r="E4803" s="2" t="s">
        <v>6179</v>
      </c>
      <c r="F4803" s="2">
        <f t="shared" si="1"/>
        <v>0.7419696068</v>
      </c>
    </row>
    <row r="4804" ht="13.5" customHeight="1">
      <c r="A4804" s="1">
        <v>4883.0</v>
      </c>
      <c r="B4804" s="2">
        <v>199.0</v>
      </c>
      <c r="C4804" s="3" t="s">
        <v>6254</v>
      </c>
      <c r="D4804" s="2" t="s">
        <v>6229</v>
      </c>
      <c r="E4804" s="2" t="s">
        <v>6179</v>
      </c>
      <c r="F4804" s="2">
        <f t="shared" si="1"/>
        <v>0.6730180102</v>
      </c>
    </row>
    <row r="4805" ht="13.5" customHeight="1">
      <c r="A4805" s="1">
        <v>4884.0</v>
      </c>
      <c r="B4805" s="2">
        <v>199.0</v>
      </c>
      <c r="C4805" s="3" t="s">
        <v>6255</v>
      </c>
      <c r="D4805" s="2" t="s">
        <v>6256</v>
      </c>
      <c r="E4805" s="2" t="s">
        <v>6179</v>
      </c>
      <c r="F4805" s="2">
        <f t="shared" si="1"/>
        <v>0.1814474395</v>
      </c>
    </row>
    <row r="4806" ht="13.5" customHeight="1">
      <c r="A4806" s="1">
        <v>4885.0</v>
      </c>
      <c r="B4806" s="2">
        <v>200.0</v>
      </c>
      <c r="C4806" s="3" t="s">
        <v>6257</v>
      </c>
      <c r="D4806" s="2" t="s">
        <v>6258</v>
      </c>
      <c r="E4806" s="2" t="s">
        <v>6179</v>
      </c>
      <c r="F4806" s="2">
        <f t="shared" si="1"/>
        <v>0.557696396</v>
      </c>
    </row>
    <row r="4807" ht="13.5" customHeight="1">
      <c r="A4807" s="1">
        <v>4886.0</v>
      </c>
      <c r="B4807" s="2">
        <v>200.0</v>
      </c>
      <c r="C4807" s="3" t="s">
        <v>6259</v>
      </c>
      <c r="D4807" s="2" t="s">
        <v>6260</v>
      </c>
      <c r="E4807" s="2" t="s">
        <v>6179</v>
      </c>
      <c r="F4807" s="2">
        <f t="shared" si="1"/>
        <v>0.822196352</v>
      </c>
    </row>
    <row r="4808" ht="13.5" customHeight="1">
      <c r="A4808" s="1">
        <v>4887.0</v>
      </c>
      <c r="B4808" s="2">
        <v>201.0</v>
      </c>
      <c r="C4808" s="3" t="s">
        <v>6261</v>
      </c>
      <c r="D4808" s="2" t="s">
        <v>6262</v>
      </c>
      <c r="E4808" s="2" t="s">
        <v>6179</v>
      </c>
      <c r="F4808" s="2">
        <f t="shared" si="1"/>
        <v>0.1698951155</v>
      </c>
    </row>
    <row r="4809" ht="13.5" customHeight="1">
      <c r="A4809" s="1">
        <v>4888.0</v>
      </c>
      <c r="B4809" s="2">
        <v>201.0</v>
      </c>
      <c r="C4809" s="3" t="s">
        <v>6263</v>
      </c>
      <c r="D4809" s="2" t="s">
        <v>6262</v>
      </c>
      <c r="E4809" s="2" t="s">
        <v>6179</v>
      </c>
      <c r="F4809" s="2">
        <f t="shared" si="1"/>
        <v>0.7189583771</v>
      </c>
    </row>
    <row r="4810" ht="13.5" customHeight="1">
      <c r="A4810" s="1">
        <v>4889.0</v>
      </c>
      <c r="B4810" s="2">
        <v>201.0</v>
      </c>
      <c r="C4810" s="3" t="s">
        <v>6264</v>
      </c>
      <c r="D4810" s="2" t="s">
        <v>6265</v>
      </c>
      <c r="E4810" s="2" t="s">
        <v>6179</v>
      </c>
      <c r="F4810" s="2">
        <f t="shared" si="1"/>
        <v>0.1320975403</v>
      </c>
    </row>
    <row r="4811" ht="13.5" customHeight="1">
      <c r="A4811" s="1">
        <v>4890.0</v>
      </c>
      <c r="B4811" s="2">
        <v>202.0</v>
      </c>
      <c r="C4811" s="3" t="s">
        <v>6266</v>
      </c>
      <c r="D4811" s="2" t="s">
        <v>6267</v>
      </c>
      <c r="E4811" s="2" t="s">
        <v>6179</v>
      </c>
      <c r="F4811" s="2">
        <f t="shared" si="1"/>
        <v>0.5054530497</v>
      </c>
    </row>
    <row r="4812" ht="13.5" customHeight="1">
      <c r="A4812" s="1">
        <v>4891.0</v>
      </c>
      <c r="B4812" s="2">
        <v>202.0</v>
      </c>
      <c r="C4812" s="3" t="s">
        <v>6268</v>
      </c>
      <c r="D4812" s="2" t="s">
        <v>6267</v>
      </c>
      <c r="E4812" s="2" t="s">
        <v>6179</v>
      </c>
      <c r="F4812" s="2">
        <f t="shared" si="1"/>
        <v>0.4597813629</v>
      </c>
    </row>
    <row r="4813" ht="13.5" customHeight="1">
      <c r="A4813" s="1">
        <v>4892.0</v>
      </c>
      <c r="B4813" s="2">
        <v>202.0</v>
      </c>
      <c r="C4813" s="3" t="s">
        <v>6269</v>
      </c>
      <c r="D4813" s="2" t="s">
        <v>6267</v>
      </c>
      <c r="E4813" s="2" t="s">
        <v>6179</v>
      </c>
      <c r="F4813" s="2">
        <f t="shared" si="1"/>
        <v>0.7068722079</v>
      </c>
    </row>
    <row r="4814" ht="13.5" customHeight="1">
      <c r="A4814" s="1">
        <v>4893.0</v>
      </c>
      <c r="B4814" s="2">
        <v>202.0</v>
      </c>
      <c r="C4814" s="3" t="s">
        <v>6270</v>
      </c>
      <c r="D4814" s="2" t="s">
        <v>6267</v>
      </c>
      <c r="E4814" s="2" t="s">
        <v>6179</v>
      </c>
      <c r="F4814" s="2">
        <f t="shared" si="1"/>
        <v>0.07659069926</v>
      </c>
    </row>
    <row r="4815" ht="13.5" customHeight="1">
      <c r="A4815" s="1">
        <v>4894.0</v>
      </c>
      <c r="B4815" s="2">
        <v>203.0</v>
      </c>
      <c r="C4815" s="3" t="s">
        <v>6271</v>
      </c>
      <c r="D4815" s="2" t="s">
        <v>6272</v>
      </c>
      <c r="E4815" s="2" t="s">
        <v>6179</v>
      </c>
      <c r="F4815" s="2">
        <f t="shared" si="1"/>
        <v>0.9368177179</v>
      </c>
    </row>
    <row r="4816" ht="13.5" customHeight="1">
      <c r="A4816" s="1">
        <v>4895.0</v>
      </c>
      <c r="B4816" s="2">
        <v>203.0</v>
      </c>
      <c r="C4816" s="4" t="s">
        <v>6273</v>
      </c>
      <c r="D4816" s="2" t="s">
        <v>6272</v>
      </c>
      <c r="E4816" s="2" t="s">
        <v>6179</v>
      </c>
      <c r="F4816" s="2">
        <f t="shared" si="1"/>
        <v>0.3391705039</v>
      </c>
    </row>
    <row r="4817" ht="13.5" customHeight="1">
      <c r="A4817" s="1">
        <v>4896.0</v>
      </c>
      <c r="B4817" s="2">
        <v>203.0</v>
      </c>
      <c r="C4817" s="3" t="s">
        <v>6274</v>
      </c>
      <c r="D4817" s="2" t="s">
        <v>6275</v>
      </c>
      <c r="E4817" s="2" t="s">
        <v>6179</v>
      </c>
      <c r="F4817" s="2">
        <f t="shared" si="1"/>
        <v>0.5637742711</v>
      </c>
    </row>
    <row r="4818" ht="13.5" customHeight="1">
      <c r="A4818" s="1">
        <v>4897.0</v>
      </c>
      <c r="B4818" s="2">
        <v>203.0</v>
      </c>
      <c r="C4818" s="3" t="s">
        <v>6276</v>
      </c>
      <c r="D4818" s="2" t="s">
        <v>6275</v>
      </c>
      <c r="E4818" s="2" t="s">
        <v>6179</v>
      </c>
      <c r="F4818" s="2">
        <f t="shared" si="1"/>
        <v>0.3413889217</v>
      </c>
    </row>
    <row r="4819" ht="13.5" customHeight="1">
      <c r="A4819" s="1">
        <v>4898.0</v>
      </c>
      <c r="B4819" s="2">
        <v>204.0</v>
      </c>
      <c r="C4819" s="3" t="s">
        <v>6277</v>
      </c>
      <c r="D4819" s="2" t="s">
        <v>6278</v>
      </c>
      <c r="E4819" s="2" t="s">
        <v>6179</v>
      </c>
      <c r="F4819" s="2">
        <f t="shared" si="1"/>
        <v>0.6644667927</v>
      </c>
    </row>
    <row r="4820" ht="13.5" customHeight="1">
      <c r="A4820" s="1">
        <v>4899.0</v>
      </c>
      <c r="B4820" s="2">
        <v>204.0</v>
      </c>
      <c r="C4820" s="4" t="s">
        <v>6279</v>
      </c>
      <c r="D4820" s="2" t="s">
        <v>6278</v>
      </c>
      <c r="E4820" s="2" t="s">
        <v>6179</v>
      </c>
      <c r="F4820" s="2">
        <f t="shared" si="1"/>
        <v>0.7348236999</v>
      </c>
    </row>
    <row r="4821" ht="13.5" customHeight="1">
      <c r="A4821" s="1">
        <v>4900.0</v>
      </c>
      <c r="B4821" s="2">
        <v>205.0</v>
      </c>
      <c r="C4821" s="3" t="s">
        <v>6280</v>
      </c>
      <c r="D4821" s="2" t="s">
        <v>746</v>
      </c>
      <c r="E4821" s="2" t="s">
        <v>6179</v>
      </c>
      <c r="F4821" s="2">
        <f t="shared" si="1"/>
        <v>0.5405775995</v>
      </c>
    </row>
    <row r="4822" ht="13.5" customHeight="1">
      <c r="A4822" s="1">
        <v>4901.0</v>
      </c>
      <c r="B4822" s="2">
        <v>206.0</v>
      </c>
      <c r="C4822" s="3" t="s">
        <v>6281</v>
      </c>
      <c r="D4822" s="2" t="s">
        <v>742</v>
      </c>
      <c r="E4822" s="2" t="s">
        <v>6179</v>
      </c>
      <c r="F4822" s="2">
        <f t="shared" si="1"/>
        <v>0.3718976889</v>
      </c>
    </row>
    <row r="4823" ht="13.5" customHeight="1">
      <c r="A4823" s="1">
        <v>4902.0</v>
      </c>
      <c r="B4823" s="2">
        <v>207.0</v>
      </c>
      <c r="C4823" s="3" t="s">
        <v>6282</v>
      </c>
      <c r="D4823" s="2" t="s">
        <v>768</v>
      </c>
      <c r="E4823" s="2" t="s">
        <v>6179</v>
      </c>
      <c r="F4823" s="2">
        <f t="shared" si="1"/>
        <v>0.8130496644</v>
      </c>
    </row>
    <row r="4824" ht="13.5" customHeight="1">
      <c r="A4824" s="1">
        <v>4903.0</v>
      </c>
      <c r="B4824" s="2">
        <v>208.0</v>
      </c>
      <c r="C4824" s="4" t="s">
        <v>6283</v>
      </c>
      <c r="D4824" s="6" t="s">
        <v>6284</v>
      </c>
      <c r="E4824" s="2" t="s">
        <v>6179</v>
      </c>
      <c r="F4824" s="2">
        <f t="shared" si="1"/>
        <v>0.1844809509</v>
      </c>
    </row>
    <row r="4825" ht="13.5" customHeight="1">
      <c r="A4825" s="1">
        <v>4904.0</v>
      </c>
      <c r="B4825" s="2">
        <v>209.0</v>
      </c>
      <c r="C4825" s="3" t="s">
        <v>6285</v>
      </c>
      <c r="D4825" s="2" t="s">
        <v>6227</v>
      </c>
      <c r="E4825" s="2" t="s">
        <v>6179</v>
      </c>
      <c r="F4825" s="2">
        <f t="shared" si="1"/>
        <v>0.7544613104</v>
      </c>
    </row>
    <row r="4826" ht="13.5" customHeight="1">
      <c r="A4826" s="1">
        <v>4905.0</v>
      </c>
      <c r="B4826" s="2">
        <v>209.0</v>
      </c>
      <c r="C4826" s="3" t="s">
        <v>6286</v>
      </c>
      <c r="D4826" s="2" t="s">
        <v>6287</v>
      </c>
      <c r="E4826" s="2" t="s">
        <v>6179</v>
      </c>
      <c r="F4826" s="2">
        <f t="shared" si="1"/>
        <v>0.9918336532</v>
      </c>
    </row>
    <row r="4827" ht="13.5" customHeight="1">
      <c r="A4827" s="1">
        <v>4906.0</v>
      </c>
      <c r="B4827" s="2">
        <v>209.0</v>
      </c>
      <c r="C4827" s="3" t="s">
        <v>6288</v>
      </c>
      <c r="D4827" s="2" t="s">
        <v>6227</v>
      </c>
      <c r="E4827" s="2" t="s">
        <v>6179</v>
      </c>
      <c r="F4827" s="2">
        <f t="shared" si="1"/>
        <v>0.5327333293</v>
      </c>
    </row>
    <row r="4828" ht="13.5" customHeight="1">
      <c r="A4828" s="1">
        <v>4907.0</v>
      </c>
      <c r="B4828" s="2">
        <v>209.0</v>
      </c>
      <c r="C4828" s="3" t="s">
        <v>6289</v>
      </c>
      <c r="D4828" s="2" t="s">
        <v>6227</v>
      </c>
      <c r="E4828" s="2" t="s">
        <v>6179</v>
      </c>
      <c r="F4828" s="2">
        <f t="shared" si="1"/>
        <v>0.978260299</v>
      </c>
    </row>
    <row r="4829" ht="13.5" customHeight="1">
      <c r="A4829" s="1">
        <v>4908.0</v>
      </c>
      <c r="B4829" s="2">
        <v>210.0</v>
      </c>
      <c r="C4829" s="3" t="s">
        <v>6290</v>
      </c>
      <c r="D4829" s="2" t="s">
        <v>6220</v>
      </c>
      <c r="E4829" s="2" t="s">
        <v>6179</v>
      </c>
      <c r="F4829" s="2">
        <f t="shared" si="1"/>
        <v>0.954853982</v>
      </c>
    </row>
    <row r="4830" ht="13.5" customHeight="1">
      <c r="A4830" s="1">
        <v>4909.0</v>
      </c>
      <c r="B4830" s="2">
        <v>210.0</v>
      </c>
      <c r="C4830" s="3" t="s">
        <v>6291</v>
      </c>
      <c r="D4830" s="2" t="s">
        <v>6220</v>
      </c>
      <c r="E4830" s="2" t="s">
        <v>6179</v>
      </c>
      <c r="F4830" s="2">
        <f t="shared" si="1"/>
        <v>0.1867312415</v>
      </c>
    </row>
    <row r="4831" ht="13.5" customHeight="1">
      <c r="A4831" s="1">
        <v>4910.0</v>
      </c>
      <c r="B4831" s="2">
        <v>211.0</v>
      </c>
      <c r="C4831" s="3" t="s">
        <v>6292</v>
      </c>
      <c r="D4831" s="2" t="s">
        <v>6205</v>
      </c>
      <c r="E4831" s="2" t="s">
        <v>6179</v>
      </c>
      <c r="F4831" s="2">
        <f t="shared" si="1"/>
        <v>0.9816379197</v>
      </c>
    </row>
    <row r="4832" ht="13.5" customHeight="1">
      <c r="A4832" s="1">
        <v>4911.0</v>
      </c>
      <c r="B4832" s="2">
        <v>211.0</v>
      </c>
      <c r="C4832" s="3" t="s">
        <v>6293</v>
      </c>
      <c r="D4832" s="2" t="s">
        <v>6205</v>
      </c>
      <c r="E4832" s="2" t="s">
        <v>6179</v>
      </c>
      <c r="F4832" s="2">
        <f t="shared" si="1"/>
        <v>0.7870687193</v>
      </c>
    </row>
    <row r="4833" ht="13.5" customHeight="1">
      <c r="A4833" s="1">
        <v>4912.0</v>
      </c>
      <c r="B4833" s="2">
        <v>211.0</v>
      </c>
      <c r="C4833" s="3" t="s">
        <v>6294</v>
      </c>
      <c r="D4833" s="2" t="s">
        <v>6205</v>
      </c>
      <c r="E4833" s="2" t="s">
        <v>6179</v>
      </c>
      <c r="F4833" s="2">
        <f t="shared" si="1"/>
        <v>0.1761561131</v>
      </c>
    </row>
    <row r="4834" ht="13.5" customHeight="1">
      <c r="A4834" s="1">
        <v>4913.0</v>
      </c>
      <c r="B4834" s="2">
        <v>212.0</v>
      </c>
      <c r="C4834" s="3" t="s">
        <v>6295</v>
      </c>
      <c r="D4834" s="2" t="s">
        <v>6296</v>
      </c>
      <c r="E4834" s="2" t="s">
        <v>6179</v>
      </c>
      <c r="F4834" s="2">
        <f t="shared" si="1"/>
        <v>0.04629025163</v>
      </c>
    </row>
    <row r="4835" ht="13.5" customHeight="1">
      <c r="A4835" s="1">
        <v>4914.0</v>
      </c>
      <c r="B4835" s="2">
        <v>212.0</v>
      </c>
      <c r="C4835" s="3" t="s">
        <v>6297</v>
      </c>
      <c r="D4835" s="2" t="s">
        <v>6298</v>
      </c>
      <c r="E4835" s="2" t="s">
        <v>6179</v>
      </c>
      <c r="F4835" s="2">
        <f t="shared" si="1"/>
        <v>0.6198921249</v>
      </c>
    </row>
    <row r="4836" ht="13.5" customHeight="1">
      <c r="A4836" s="1">
        <v>4915.0</v>
      </c>
      <c r="B4836" s="2">
        <v>212.0</v>
      </c>
      <c r="C4836" s="3" t="s">
        <v>6299</v>
      </c>
      <c r="D4836" s="2" t="s">
        <v>6181</v>
      </c>
      <c r="E4836" s="2" t="s">
        <v>6179</v>
      </c>
      <c r="F4836" s="2">
        <f t="shared" si="1"/>
        <v>0.7576697604</v>
      </c>
    </row>
    <row r="4837" ht="13.5" customHeight="1">
      <c r="A4837" s="1">
        <v>4916.0</v>
      </c>
      <c r="B4837" s="2">
        <v>213.0</v>
      </c>
      <c r="C4837" s="3" t="s">
        <v>6300</v>
      </c>
      <c r="D4837" s="2" t="s">
        <v>6301</v>
      </c>
      <c r="E4837" s="2" t="s">
        <v>6179</v>
      </c>
      <c r="F4837" s="2">
        <f t="shared" si="1"/>
        <v>0.03052736765</v>
      </c>
    </row>
    <row r="4838" ht="13.5" customHeight="1">
      <c r="A4838" s="1">
        <v>4917.0</v>
      </c>
      <c r="B4838" s="2">
        <v>213.0</v>
      </c>
      <c r="C4838" s="3" t="s">
        <v>6302</v>
      </c>
      <c r="D4838" s="2" t="s">
        <v>6303</v>
      </c>
      <c r="E4838" s="2" t="s">
        <v>6179</v>
      </c>
      <c r="F4838" s="2">
        <f t="shared" si="1"/>
        <v>0.4804634408</v>
      </c>
    </row>
    <row r="4839" ht="13.5" customHeight="1">
      <c r="A4839" s="1">
        <v>4918.0</v>
      </c>
      <c r="B4839" s="2">
        <v>213.0</v>
      </c>
      <c r="C4839" s="3" t="s">
        <v>6304</v>
      </c>
      <c r="D4839" s="2" t="s">
        <v>6301</v>
      </c>
      <c r="E4839" s="2" t="s">
        <v>6179</v>
      </c>
      <c r="F4839" s="2">
        <f t="shared" si="1"/>
        <v>0.5202949639</v>
      </c>
    </row>
    <row r="4840" ht="13.5" customHeight="1">
      <c r="A4840" s="1">
        <v>4919.0</v>
      </c>
      <c r="B4840" s="2">
        <v>214.0</v>
      </c>
      <c r="C4840" s="4" t="s">
        <v>6305</v>
      </c>
      <c r="D4840" s="2" t="s">
        <v>6306</v>
      </c>
      <c r="E4840" s="2" t="s">
        <v>6179</v>
      </c>
      <c r="F4840" s="2">
        <f t="shared" si="1"/>
        <v>0.8636230235</v>
      </c>
    </row>
    <row r="4841" ht="13.5" customHeight="1">
      <c r="A4841" s="1">
        <v>4920.0</v>
      </c>
      <c r="B4841" s="2">
        <v>214.0</v>
      </c>
      <c r="C4841" s="4" t="s">
        <v>6307</v>
      </c>
      <c r="D4841" s="2" t="s">
        <v>6306</v>
      </c>
      <c r="E4841" s="2" t="s">
        <v>6179</v>
      </c>
      <c r="F4841" s="2">
        <f t="shared" si="1"/>
        <v>0.898948614</v>
      </c>
    </row>
    <row r="4842" ht="13.5" customHeight="1">
      <c r="A4842" s="1">
        <v>4921.0</v>
      </c>
      <c r="B4842" s="2">
        <v>214.0</v>
      </c>
      <c r="C4842" s="4" t="s">
        <v>6308</v>
      </c>
      <c r="D4842" s="2" t="s">
        <v>6309</v>
      </c>
      <c r="E4842" s="2" t="s">
        <v>6179</v>
      </c>
      <c r="F4842" s="2">
        <f t="shared" si="1"/>
        <v>0.8368777375</v>
      </c>
    </row>
    <row r="4843" ht="13.5" customHeight="1">
      <c r="A4843" s="1">
        <v>4922.0</v>
      </c>
      <c r="B4843" s="2">
        <v>215.0</v>
      </c>
      <c r="C4843" s="4" t="s">
        <v>6310</v>
      </c>
      <c r="D4843" s="2" t="s">
        <v>6311</v>
      </c>
      <c r="E4843" s="2" t="s">
        <v>6179</v>
      </c>
      <c r="F4843" s="2">
        <f t="shared" si="1"/>
        <v>0.7335780581</v>
      </c>
    </row>
    <row r="4844" ht="13.5" customHeight="1">
      <c r="A4844" s="1">
        <v>4923.0</v>
      </c>
      <c r="B4844" s="2">
        <v>215.0</v>
      </c>
      <c r="C4844" s="3" t="s">
        <v>6312</v>
      </c>
      <c r="D4844" s="2" t="s">
        <v>6313</v>
      </c>
      <c r="E4844" s="2" t="s">
        <v>6179</v>
      </c>
      <c r="F4844" s="2">
        <f t="shared" si="1"/>
        <v>0.7671307194</v>
      </c>
    </row>
    <row r="4845" ht="13.5" customHeight="1">
      <c r="A4845" s="1">
        <v>4924.0</v>
      </c>
      <c r="B4845" s="2">
        <v>215.0</v>
      </c>
      <c r="C4845" s="3" t="s">
        <v>6314</v>
      </c>
      <c r="D4845" s="2" t="s">
        <v>6315</v>
      </c>
      <c r="E4845" s="2" t="s">
        <v>6179</v>
      </c>
      <c r="F4845" s="2">
        <f t="shared" si="1"/>
        <v>0.6899002316</v>
      </c>
    </row>
    <row r="4846" ht="13.5" customHeight="1">
      <c r="A4846" s="1">
        <v>4925.0</v>
      </c>
      <c r="B4846" s="2">
        <v>215.0</v>
      </c>
      <c r="C4846" s="3" t="s">
        <v>6316</v>
      </c>
      <c r="D4846" s="2" t="s">
        <v>6315</v>
      </c>
      <c r="E4846" s="2" t="s">
        <v>6179</v>
      </c>
      <c r="F4846" s="2">
        <f t="shared" si="1"/>
        <v>0.2161286964</v>
      </c>
    </row>
    <row r="4847" ht="13.5" customHeight="1">
      <c r="A4847" s="1">
        <v>4926.0</v>
      </c>
      <c r="B4847" s="2">
        <v>216.0</v>
      </c>
      <c r="C4847" s="3" t="s">
        <v>6317</v>
      </c>
      <c r="D4847" s="2" t="s">
        <v>6265</v>
      </c>
      <c r="E4847" s="2" t="s">
        <v>6179</v>
      </c>
      <c r="F4847" s="2">
        <f t="shared" si="1"/>
        <v>0.485521084</v>
      </c>
    </row>
    <row r="4848" ht="13.5" customHeight="1">
      <c r="A4848" s="1">
        <v>4927.0</v>
      </c>
      <c r="B4848" s="2">
        <v>216.0</v>
      </c>
      <c r="C4848" s="3" t="s">
        <v>6318</v>
      </c>
      <c r="D4848" s="2" t="s">
        <v>6262</v>
      </c>
      <c r="E4848" s="2" t="s">
        <v>6179</v>
      </c>
      <c r="F4848" s="2">
        <f t="shared" si="1"/>
        <v>0.5688971824</v>
      </c>
    </row>
    <row r="4849" ht="13.5" customHeight="1">
      <c r="A4849" s="1">
        <v>4928.0</v>
      </c>
      <c r="B4849" s="2">
        <v>216.0</v>
      </c>
      <c r="C4849" s="3" t="s">
        <v>6319</v>
      </c>
      <c r="D4849" s="2" t="s">
        <v>6262</v>
      </c>
      <c r="E4849" s="2" t="s">
        <v>6179</v>
      </c>
      <c r="F4849" s="2">
        <f t="shared" si="1"/>
        <v>0.1523817155</v>
      </c>
    </row>
    <row r="4850" ht="13.5" customHeight="1">
      <c r="A4850" s="1">
        <v>4929.0</v>
      </c>
      <c r="B4850" s="2">
        <v>216.0</v>
      </c>
      <c r="C4850" s="3" t="s">
        <v>6320</v>
      </c>
      <c r="D4850" s="2" t="s">
        <v>6262</v>
      </c>
      <c r="E4850" s="2" t="s">
        <v>6179</v>
      </c>
      <c r="F4850" s="2">
        <f t="shared" si="1"/>
        <v>0.1066826594</v>
      </c>
    </row>
    <row r="4851" ht="13.5" customHeight="1">
      <c r="A4851" s="1">
        <v>4930.0</v>
      </c>
      <c r="B4851" s="2">
        <v>217.0</v>
      </c>
      <c r="C4851" s="3" t="s">
        <v>6321</v>
      </c>
      <c r="D4851" s="2" t="s">
        <v>6322</v>
      </c>
      <c r="E4851" s="2" t="s">
        <v>6179</v>
      </c>
      <c r="F4851" s="2">
        <f t="shared" si="1"/>
        <v>0.1286799801</v>
      </c>
    </row>
    <row r="4852" ht="13.5" customHeight="1">
      <c r="A4852" s="1">
        <v>4931.0</v>
      </c>
      <c r="B4852" s="2">
        <v>217.0</v>
      </c>
      <c r="C4852" s="3" t="s">
        <v>6323</v>
      </c>
      <c r="D4852" s="2" t="s">
        <v>6324</v>
      </c>
      <c r="E4852" s="2" t="s">
        <v>6179</v>
      </c>
      <c r="F4852" s="2">
        <f t="shared" si="1"/>
        <v>0.601427194</v>
      </c>
    </row>
    <row r="4853" ht="13.5" customHeight="1">
      <c r="A4853" s="1">
        <v>4932.0</v>
      </c>
      <c r="B4853" s="2">
        <v>217.0</v>
      </c>
      <c r="C4853" s="3" t="s">
        <v>6325</v>
      </c>
      <c r="D4853" s="2" t="s">
        <v>6324</v>
      </c>
      <c r="E4853" s="2" t="s">
        <v>6179</v>
      </c>
      <c r="F4853" s="2">
        <f t="shared" si="1"/>
        <v>0.953630436</v>
      </c>
    </row>
    <row r="4854" ht="13.5" customHeight="1">
      <c r="A4854" s="1">
        <v>4933.0</v>
      </c>
      <c r="B4854" s="2">
        <v>218.0</v>
      </c>
      <c r="C4854" s="3" t="s">
        <v>6326</v>
      </c>
      <c r="D4854" s="2" t="s">
        <v>6327</v>
      </c>
      <c r="E4854" s="2" t="s">
        <v>6179</v>
      </c>
      <c r="F4854" s="2">
        <f t="shared" si="1"/>
        <v>0.9425665552</v>
      </c>
    </row>
    <row r="4855" ht="13.5" customHeight="1">
      <c r="A4855" s="1">
        <v>4934.0</v>
      </c>
      <c r="B4855" s="2">
        <v>218.0</v>
      </c>
      <c r="C4855" s="3" t="s">
        <v>6328</v>
      </c>
      <c r="D4855" s="2" t="s">
        <v>6329</v>
      </c>
      <c r="E4855" s="2" t="s">
        <v>6179</v>
      </c>
      <c r="F4855" s="2">
        <f t="shared" si="1"/>
        <v>0.3232459705</v>
      </c>
    </row>
    <row r="4856" ht="13.5" customHeight="1">
      <c r="A4856" s="1">
        <v>4935.0</v>
      </c>
      <c r="B4856" s="2">
        <v>219.0</v>
      </c>
      <c r="C4856" s="3" t="s">
        <v>6330</v>
      </c>
      <c r="D4856" s="2" t="s">
        <v>6331</v>
      </c>
      <c r="E4856" s="2" t="s">
        <v>6179</v>
      </c>
      <c r="F4856" s="2">
        <f t="shared" si="1"/>
        <v>0.8557596966</v>
      </c>
    </row>
    <row r="4857" ht="13.5" customHeight="1">
      <c r="A4857" s="1">
        <v>4936.0</v>
      </c>
      <c r="B4857" s="2">
        <v>219.0</v>
      </c>
      <c r="C4857" s="3" t="s">
        <v>6332</v>
      </c>
      <c r="D4857" s="2" t="s">
        <v>6258</v>
      </c>
      <c r="E4857" s="2" t="s">
        <v>6179</v>
      </c>
      <c r="F4857" s="2">
        <f t="shared" si="1"/>
        <v>0.8617796359</v>
      </c>
    </row>
    <row r="4858" ht="13.5" customHeight="1">
      <c r="A4858" s="1">
        <v>4937.0</v>
      </c>
      <c r="B4858" s="2">
        <v>219.0</v>
      </c>
      <c r="C4858" s="4" t="s">
        <v>6333</v>
      </c>
      <c r="D4858" s="2" t="s">
        <v>6258</v>
      </c>
      <c r="E4858" s="2" t="s">
        <v>6179</v>
      </c>
      <c r="F4858" s="2">
        <f t="shared" si="1"/>
        <v>0.3247205866</v>
      </c>
    </row>
    <row r="4859" ht="13.5" customHeight="1">
      <c r="A4859" s="1">
        <v>4938.0</v>
      </c>
      <c r="B4859" s="2">
        <v>220.0</v>
      </c>
      <c r="C4859" s="3" t="s">
        <v>6334</v>
      </c>
      <c r="D4859" s="2" t="s">
        <v>6335</v>
      </c>
      <c r="E4859" s="2" t="s">
        <v>6179</v>
      </c>
      <c r="F4859" s="2">
        <f t="shared" si="1"/>
        <v>0.8795608534</v>
      </c>
    </row>
    <row r="4860" ht="13.5" customHeight="1">
      <c r="A4860" s="1">
        <v>4939.0</v>
      </c>
      <c r="B4860" s="2">
        <v>220.0</v>
      </c>
      <c r="C4860" s="3" t="s">
        <v>6336</v>
      </c>
      <c r="D4860" s="2" t="s">
        <v>6324</v>
      </c>
      <c r="E4860" s="2" t="s">
        <v>6179</v>
      </c>
      <c r="F4860" s="2">
        <f t="shared" si="1"/>
        <v>0.7224533205</v>
      </c>
    </row>
    <row r="4861" ht="13.5" customHeight="1">
      <c r="A4861" s="1">
        <v>4940.0</v>
      </c>
      <c r="B4861" s="2">
        <v>220.0</v>
      </c>
      <c r="C4861" s="3" t="s">
        <v>6337</v>
      </c>
      <c r="D4861" s="2" t="s">
        <v>6324</v>
      </c>
      <c r="E4861" s="2" t="s">
        <v>6179</v>
      </c>
      <c r="F4861" s="2">
        <f t="shared" si="1"/>
        <v>0.4098293416</v>
      </c>
    </row>
    <row r="4862" ht="13.5" customHeight="1">
      <c r="A4862" s="1">
        <v>4941.0</v>
      </c>
      <c r="B4862" s="2">
        <v>221.0</v>
      </c>
      <c r="C4862" s="3" t="s">
        <v>6338</v>
      </c>
      <c r="D4862" s="2" t="s">
        <v>6265</v>
      </c>
      <c r="E4862" s="2" t="s">
        <v>6179</v>
      </c>
      <c r="F4862" s="2">
        <f t="shared" si="1"/>
        <v>0.9408344991</v>
      </c>
    </row>
    <row r="4863" ht="13.5" customHeight="1">
      <c r="A4863" s="1">
        <v>4942.0</v>
      </c>
      <c r="B4863" s="2">
        <v>221.0</v>
      </c>
      <c r="C4863" s="3" t="s">
        <v>6339</v>
      </c>
      <c r="D4863" s="2" t="s">
        <v>6262</v>
      </c>
      <c r="E4863" s="2" t="s">
        <v>6179</v>
      </c>
      <c r="F4863" s="2">
        <f t="shared" si="1"/>
        <v>0.05907236453</v>
      </c>
    </row>
    <row r="4864" ht="13.5" customHeight="1">
      <c r="A4864" s="1">
        <v>4943.0</v>
      </c>
      <c r="B4864" s="2">
        <v>222.0</v>
      </c>
      <c r="C4864" s="3" t="s">
        <v>6340</v>
      </c>
      <c r="D4864" s="2" t="s">
        <v>6183</v>
      </c>
      <c r="E4864" s="2" t="s">
        <v>6179</v>
      </c>
      <c r="F4864" s="2">
        <f t="shared" si="1"/>
        <v>0.4747107692</v>
      </c>
    </row>
    <row r="4865" ht="13.5" customHeight="1">
      <c r="A4865" s="1">
        <v>4944.0</v>
      </c>
      <c r="B4865" s="2">
        <v>222.0</v>
      </c>
      <c r="C4865" s="3" t="s">
        <v>6341</v>
      </c>
      <c r="D4865" s="2" t="s">
        <v>6181</v>
      </c>
      <c r="E4865" s="2" t="s">
        <v>6179</v>
      </c>
      <c r="F4865" s="2">
        <f t="shared" si="1"/>
        <v>0.3596860706</v>
      </c>
    </row>
    <row r="4866" ht="13.5" customHeight="1">
      <c r="A4866" s="1">
        <v>4945.0</v>
      </c>
      <c r="B4866" s="2">
        <v>222.0</v>
      </c>
      <c r="C4866" s="3" t="s">
        <v>6342</v>
      </c>
      <c r="D4866" s="2" t="s">
        <v>6178</v>
      </c>
      <c r="E4866" s="2" t="s">
        <v>6179</v>
      </c>
      <c r="F4866" s="2">
        <f t="shared" si="1"/>
        <v>0.6686830687</v>
      </c>
    </row>
    <row r="4867" ht="13.5" customHeight="1">
      <c r="A4867" s="1">
        <v>4946.0</v>
      </c>
      <c r="B4867" s="2">
        <v>222.0</v>
      </c>
      <c r="C4867" s="3" t="s">
        <v>6343</v>
      </c>
      <c r="D4867" s="2" t="s">
        <v>6181</v>
      </c>
      <c r="E4867" s="2" t="s">
        <v>6179</v>
      </c>
      <c r="F4867" s="2">
        <f t="shared" si="1"/>
        <v>0.9010203672</v>
      </c>
    </row>
    <row r="4868" ht="13.5" customHeight="1">
      <c r="A4868" s="1">
        <v>4947.0</v>
      </c>
      <c r="B4868" s="2">
        <v>223.0</v>
      </c>
      <c r="C4868" s="4" t="s">
        <v>6344</v>
      </c>
      <c r="D4868" s="6" t="s">
        <v>6345</v>
      </c>
      <c r="E4868" s="2" t="s">
        <v>6179</v>
      </c>
      <c r="F4868" s="2">
        <f t="shared" si="1"/>
        <v>0.3248493712</v>
      </c>
    </row>
    <row r="4869" ht="13.5" customHeight="1">
      <c r="A4869" s="1">
        <v>4948.0</v>
      </c>
      <c r="B4869" s="2">
        <v>223.0</v>
      </c>
      <c r="C4869" s="4" t="s">
        <v>6346</v>
      </c>
      <c r="D4869" s="6" t="s">
        <v>6347</v>
      </c>
      <c r="E4869" s="2" t="s">
        <v>6179</v>
      </c>
      <c r="F4869" s="2">
        <f t="shared" si="1"/>
        <v>0.1336603119</v>
      </c>
    </row>
    <row r="4870" ht="13.5" customHeight="1">
      <c r="A4870" s="1">
        <v>4949.0</v>
      </c>
      <c r="B4870" s="2">
        <v>224.0</v>
      </c>
      <c r="C4870" s="4" t="s">
        <v>6348</v>
      </c>
      <c r="D4870" s="6" t="s">
        <v>6349</v>
      </c>
      <c r="E4870" s="2" t="s">
        <v>6179</v>
      </c>
      <c r="F4870" s="2">
        <f t="shared" si="1"/>
        <v>0.9544221733</v>
      </c>
    </row>
    <row r="4871" ht="13.5" customHeight="1">
      <c r="A4871" s="1">
        <v>4950.0</v>
      </c>
      <c r="B4871" s="2">
        <v>224.0</v>
      </c>
      <c r="C4871" s="4" t="s">
        <v>6350</v>
      </c>
      <c r="D4871" s="6" t="s">
        <v>6351</v>
      </c>
      <c r="E4871" s="2" t="s">
        <v>6179</v>
      </c>
      <c r="F4871" s="2">
        <f t="shared" si="1"/>
        <v>0.3189032815</v>
      </c>
    </row>
    <row r="4872" ht="13.5" customHeight="1">
      <c r="A4872" s="1">
        <v>4951.0</v>
      </c>
      <c r="B4872" s="2">
        <v>225.0</v>
      </c>
      <c r="C4872" s="4" t="s">
        <v>6352</v>
      </c>
      <c r="D4872" s="6" t="s">
        <v>6258</v>
      </c>
      <c r="E4872" s="2" t="s">
        <v>6179</v>
      </c>
      <c r="F4872" s="2">
        <f t="shared" si="1"/>
        <v>0.9448953421</v>
      </c>
    </row>
    <row r="4873" ht="13.5" customHeight="1">
      <c r="A4873" s="1">
        <v>4952.0</v>
      </c>
      <c r="B4873" s="2">
        <v>226.0</v>
      </c>
      <c r="C4873" s="4" t="s">
        <v>6353</v>
      </c>
      <c r="D4873" s="6" t="s">
        <v>6260</v>
      </c>
      <c r="E4873" s="2" t="s">
        <v>6179</v>
      </c>
      <c r="F4873" s="2">
        <f t="shared" si="1"/>
        <v>0.1356935057</v>
      </c>
    </row>
    <row r="4874" ht="13.5" customHeight="1">
      <c r="A4874" s="1">
        <v>4953.0</v>
      </c>
      <c r="B4874" s="2">
        <v>226.0</v>
      </c>
      <c r="C4874" s="4" t="s">
        <v>6354</v>
      </c>
      <c r="D4874" s="6" t="s">
        <v>6258</v>
      </c>
      <c r="E4874" s="2" t="s">
        <v>6179</v>
      </c>
      <c r="F4874" s="2">
        <f t="shared" si="1"/>
        <v>0.3200017757</v>
      </c>
    </row>
    <row r="4875" ht="13.5" customHeight="1">
      <c r="A4875" s="1">
        <v>4954.0</v>
      </c>
      <c r="B4875" s="2">
        <v>227.0</v>
      </c>
      <c r="C4875" s="3" t="s">
        <v>6355</v>
      </c>
      <c r="D4875" s="2" t="s">
        <v>771</v>
      </c>
      <c r="E4875" s="2" t="s">
        <v>6356</v>
      </c>
      <c r="F4875" s="2">
        <f t="shared" si="1"/>
        <v>0.2937816474</v>
      </c>
    </row>
    <row r="4876" ht="13.5" customHeight="1">
      <c r="A4876" s="1">
        <v>4955.0</v>
      </c>
      <c r="B4876" s="2">
        <v>228.0</v>
      </c>
      <c r="C4876" s="3" t="s">
        <v>6357</v>
      </c>
      <c r="D4876" s="2" t="s">
        <v>771</v>
      </c>
      <c r="E4876" s="2" t="s">
        <v>6356</v>
      </c>
      <c r="F4876" s="2">
        <f t="shared" si="1"/>
        <v>0.05789975522</v>
      </c>
    </row>
    <row r="4877" ht="13.5" customHeight="1">
      <c r="A4877" s="1">
        <v>4956.0</v>
      </c>
      <c r="B4877" s="2">
        <v>229.0</v>
      </c>
      <c r="C4877" s="3" t="s">
        <v>6358</v>
      </c>
      <c r="D4877" s="2" t="s">
        <v>763</v>
      </c>
      <c r="E4877" s="2" t="s">
        <v>6356</v>
      </c>
      <c r="F4877" s="2">
        <f t="shared" si="1"/>
        <v>0.5457190867</v>
      </c>
    </row>
    <row r="4878" ht="13.5" customHeight="1">
      <c r="A4878" s="1">
        <v>4957.0</v>
      </c>
      <c r="B4878" s="2">
        <v>230.0</v>
      </c>
      <c r="C4878" s="3" t="s">
        <v>6359</v>
      </c>
      <c r="D4878" s="2" t="s">
        <v>771</v>
      </c>
      <c r="E4878" s="2" t="s">
        <v>6356</v>
      </c>
      <c r="F4878" s="2">
        <f t="shared" si="1"/>
        <v>0.7727978992</v>
      </c>
    </row>
    <row r="4879" ht="13.5" customHeight="1">
      <c r="A4879" s="1">
        <v>4958.0</v>
      </c>
      <c r="B4879" s="2">
        <v>231.0</v>
      </c>
      <c r="C4879" s="3" t="s">
        <v>6360</v>
      </c>
      <c r="D4879" s="2" t="s">
        <v>768</v>
      </c>
      <c r="E4879" s="2" t="s">
        <v>6356</v>
      </c>
      <c r="F4879" s="2">
        <f t="shared" si="1"/>
        <v>0.4807333415</v>
      </c>
    </row>
    <row r="4880" ht="13.5" customHeight="1">
      <c r="A4880" s="1">
        <v>4959.0</v>
      </c>
      <c r="B4880" s="2">
        <v>232.0</v>
      </c>
      <c r="C4880" s="3" t="s">
        <v>6361</v>
      </c>
      <c r="D4880" s="2" t="s">
        <v>763</v>
      </c>
      <c r="E4880" s="2" t="s">
        <v>6356</v>
      </c>
      <c r="F4880" s="2">
        <f t="shared" si="1"/>
        <v>0.07864408606</v>
      </c>
    </row>
    <row r="4881" ht="13.5" customHeight="1">
      <c r="A4881" s="1">
        <v>4960.0</v>
      </c>
      <c r="B4881" s="2">
        <v>233.0</v>
      </c>
      <c r="C4881" s="3" t="s">
        <v>6362</v>
      </c>
      <c r="D4881" s="2" t="s">
        <v>771</v>
      </c>
      <c r="E4881" s="2" t="s">
        <v>6356</v>
      </c>
      <c r="F4881" s="2">
        <f t="shared" si="1"/>
        <v>0.7379448498</v>
      </c>
    </row>
    <row r="4882" ht="13.5" customHeight="1">
      <c r="A4882" s="1">
        <v>4961.0</v>
      </c>
      <c r="B4882" s="2">
        <v>234.0</v>
      </c>
      <c r="C4882" s="3" t="s">
        <v>6363</v>
      </c>
      <c r="D4882" s="2" t="s">
        <v>771</v>
      </c>
      <c r="E4882" s="2" t="s">
        <v>6356</v>
      </c>
      <c r="F4882" s="2">
        <f t="shared" si="1"/>
        <v>0.965760437</v>
      </c>
    </row>
    <row r="4883" ht="13.5" customHeight="1">
      <c r="A4883" s="1">
        <v>4962.0</v>
      </c>
      <c r="B4883" s="2">
        <v>235.0</v>
      </c>
      <c r="C4883" s="3" t="s">
        <v>6364</v>
      </c>
      <c r="D4883" s="2" t="s">
        <v>6365</v>
      </c>
      <c r="E4883" s="2" t="s">
        <v>6356</v>
      </c>
      <c r="F4883" s="2">
        <f t="shared" si="1"/>
        <v>0.9402830577</v>
      </c>
    </row>
    <row r="4884" ht="13.5" customHeight="1">
      <c r="A4884" s="1">
        <v>4963.0</v>
      </c>
      <c r="B4884" s="2">
        <v>235.0</v>
      </c>
      <c r="C4884" s="3" t="s">
        <v>6366</v>
      </c>
      <c r="D4884" s="2" t="s">
        <v>6365</v>
      </c>
      <c r="E4884" s="2" t="s">
        <v>6356</v>
      </c>
      <c r="F4884" s="2">
        <f t="shared" si="1"/>
        <v>0.8107245461</v>
      </c>
    </row>
    <row r="4885" ht="13.5" customHeight="1">
      <c r="A4885" s="1">
        <v>4964.0</v>
      </c>
      <c r="B4885" s="2">
        <v>235.0</v>
      </c>
      <c r="C4885" s="3" t="s">
        <v>6367</v>
      </c>
      <c r="D4885" s="2" t="s">
        <v>6365</v>
      </c>
      <c r="E4885" s="2" t="s">
        <v>6356</v>
      </c>
      <c r="F4885" s="2">
        <f t="shared" si="1"/>
        <v>0.9474770137</v>
      </c>
    </row>
    <row r="4886" ht="13.5" customHeight="1">
      <c r="A4886" s="1">
        <v>4965.0</v>
      </c>
      <c r="B4886" s="2">
        <v>236.0</v>
      </c>
      <c r="C4886" s="3" t="s">
        <v>6368</v>
      </c>
      <c r="D4886" s="2" t="s">
        <v>6369</v>
      </c>
      <c r="E4886" s="2" t="s">
        <v>6356</v>
      </c>
      <c r="F4886" s="2">
        <f t="shared" si="1"/>
        <v>0.1878192382</v>
      </c>
    </row>
    <row r="4887" ht="13.5" customHeight="1">
      <c r="A4887" s="1">
        <v>4966.0</v>
      </c>
      <c r="B4887" s="2">
        <v>236.0</v>
      </c>
      <c r="C4887" s="3" t="s">
        <v>6370</v>
      </c>
      <c r="D4887" s="2" t="s">
        <v>6369</v>
      </c>
      <c r="E4887" s="2" t="s">
        <v>6356</v>
      </c>
      <c r="F4887" s="2">
        <f t="shared" si="1"/>
        <v>0.508386323</v>
      </c>
    </row>
    <row r="4888" ht="13.5" customHeight="1">
      <c r="A4888" s="1">
        <v>4967.0</v>
      </c>
      <c r="B4888" s="2">
        <v>237.0</v>
      </c>
      <c r="C4888" s="3" t="s">
        <v>6371</v>
      </c>
      <c r="D4888" s="2" t="s">
        <v>2354</v>
      </c>
      <c r="E4888" s="2" t="s">
        <v>6356</v>
      </c>
      <c r="F4888" s="2">
        <f t="shared" si="1"/>
        <v>0.8915732433</v>
      </c>
    </row>
    <row r="4889" ht="13.5" customHeight="1">
      <c r="A4889" s="1">
        <v>4968.0</v>
      </c>
      <c r="B4889" s="2">
        <v>237.0</v>
      </c>
      <c r="C4889" s="3" t="s">
        <v>6372</v>
      </c>
      <c r="D4889" s="2" t="s">
        <v>2354</v>
      </c>
      <c r="E4889" s="2" t="s">
        <v>6356</v>
      </c>
      <c r="F4889" s="2">
        <f t="shared" si="1"/>
        <v>0.1895886888</v>
      </c>
    </row>
    <row r="4890" ht="13.5" customHeight="1">
      <c r="A4890" s="1">
        <v>4969.0</v>
      </c>
      <c r="B4890" s="2">
        <v>237.0</v>
      </c>
      <c r="C4890" s="3" t="s">
        <v>6373</v>
      </c>
      <c r="D4890" s="2" t="s">
        <v>2354</v>
      </c>
      <c r="E4890" s="2" t="s">
        <v>6356</v>
      </c>
      <c r="F4890" s="2">
        <f t="shared" si="1"/>
        <v>0.6519864955</v>
      </c>
    </row>
    <row r="4891" ht="13.5" customHeight="1">
      <c r="A4891" s="1">
        <v>4970.0</v>
      </c>
      <c r="B4891" s="2">
        <v>238.0</v>
      </c>
      <c r="C4891" s="3" t="s">
        <v>6374</v>
      </c>
      <c r="D4891" s="2" t="s">
        <v>2165</v>
      </c>
      <c r="E4891" s="2" t="s">
        <v>6356</v>
      </c>
      <c r="F4891" s="2">
        <f t="shared" si="1"/>
        <v>0.5265564021</v>
      </c>
    </row>
    <row r="4892" ht="13.5" customHeight="1">
      <c r="A4892" s="1">
        <v>4971.0</v>
      </c>
      <c r="B4892" s="2">
        <v>238.0</v>
      </c>
      <c r="C4892" s="3" t="s">
        <v>6375</v>
      </c>
      <c r="D4892" s="2" t="s">
        <v>2165</v>
      </c>
      <c r="E4892" s="2" t="s">
        <v>6356</v>
      </c>
      <c r="F4892" s="2">
        <f t="shared" si="1"/>
        <v>0.0177958565</v>
      </c>
    </row>
    <row r="4893" ht="13.5" customHeight="1">
      <c r="A4893" s="1">
        <v>4972.0</v>
      </c>
      <c r="B4893" s="2">
        <v>239.0</v>
      </c>
      <c r="C4893" s="3" t="s">
        <v>6376</v>
      </c>
      <c r="D4893" s="2" t="s">
        <v>6365</v>
      </c>
      <c r="E4893" s="2" t="s">
        <v>6356</v>
      </c>
      <c r="F4893" s="2">
        <f t="shared" si="1"/>
        <v>0.7220687273</v>
      </c>
    </row>
    <row r="4894" ht="13.5" customHeight="1">
      <c r="A4894" s="1">
        <v>4973.0</v>
      </c>
      <c r="B4894" s="2">
        <v>239.0</v>
      </c>
      <c r="C4894" s="4" t="s">
        <v>6377</v>
      </c>
      <c r="D4894" s="2" t="s">
        <v>6365</v>
      </c>
      <c r="E4894" s="2" t="s">
        <v>6356</v>
      </c>
      <c r="F4894" s="2">
        <f t="shared" si="1"/>
        <v>0.09253821324</v>
      </c>
    </row>
    <row r="4895" ht="13.5" customHeight="1">
      <c r="A4895" s="1">
        <v>4974.0</v>
      </c>
      <c r="B4895" s="2">
        <v>239.0</v>
      </c>
      <c r="C4895" s="3" t="s">
        <v>6378</v>
      </c>
      <c r="D4895" s="2" t="s">
        <v>6365</v>
      </c>
      <c r="E4895" s="2" t="s">
        <v>6356</v>
      </c>
      <c r="F4895" s="2">
        <f t="shared" si="1"/>
        <v>0.2679795074</v>
      </c>
    </row>
    <row r="4896" ht="13.5" customHeight="1">
      <c r="A4896" s="1">
        <v>4975.0</v>
      </c>
      <c r="B4896" s="2">
        <v>240.0</v>
      </c>
      <c r="C4896" s="3" t="s">
        <v>6379</v>
      </c>
      <c r="D4896" s="2" t="s">
        <v>763</v>
      </c>
      <c r="E4896" s="2" t="s">
        <v>6356</v>
      </c>
      <c r="F4896" s="2">
        <f t="shared" si="1"/>
        <v>0.9802750823</v>
      </c>
    </row>
    <row r="4897" ht="13.5" customHeight="1">
      <c r="A4897" s="1">
        <v>4976.0</v>
      </c>
      <c r="B4897" s="2">
        <v>241.0</v>
      </c>
      <c r="C4897" s="3" t="s">
        <v>6380</v>
      </c>
      <c r="D4897" s="2" t="s">
        <v>746</v>
      </c>
      <c r="E4897" s="2" t="s">
        <v>6356</v>
      </c>
      <c r="F4897" s="2">
        <f t="shared" si="1"/>
        <v>0.5334694997</v>
      </c>
    </row>
    <row r="4898" ht="13.5" customHeight="1">
      <c r="A4898" s="1">
        <v>4977.0</v>
      </c>
      <c r="B4898" s="2">
        <v>242.0</v>
      </c>
      <c r="C4898" s="3" t="s">
        <v>6381</v>
      </c>
      <c r="D4898" s="2" t="s">
        <v>768</v>
      </c>
      <c r="E4898" s="2" t="s">
        <v>6356</v>
      </c>
      <c r="F4898" s="2">
        <f t="shared" si="1"/>
        <v>0.3828531903</v>
      </c>
    </row>
    <row r="4899" ht="13.5" customHeight="1">
      <c r="A4899" s="1">
        <v>4978.0</v>
      </c>
      <c r="B4899" s="2">
        <v>243.0</v>
      </c>
      <c r="C4899" s="3" t="s">
        <v>6382</v>
      </c>
      <c r="D4899" s="2" t="s">
        <v>768</v>
      </c>
      <c r="E4899" s="2" t="s">
        <v>6356</v>
      </c>
      <c r="F4899" s="2">
        <f t="shared" si="1"/>
        <v>0.4159728749</v>
      </c>
    </row>
    <row r="4900" ht="13.5" customHeight="1">
      <c r="A4900" s="1">
        <v>4979.0</v>
      </c>
      <c r="B4900" s="2">
        <v>244.0</v>
      </c>
      <c r="C4900" s="3" t="s">
        <v>6383</v>
      </c>
      <c r="D4900" s="2" t="s">
        <v>768</v>
      </c>
      <c r="E4900" s="2" t="s">
        <v>6356</v>
      </c>
      <c r="F4900" s="2">
        <f t="shared" si="1"/>
        <v>0.1918098048</v>
      </c>
    </row>
    <row r="4901" ht="13.5" customHeight="1">
      <c r="A4901" s="1">
        <v>4980.0</v>
      </c>
      <c r="B4901" s="2">
        <v>245.0</v>
      </c>
      <c r="C4901" s="3" t="s">
        <v>6384</v>
      </c>
      <c r="D4901" s="2" t="s">
        <v>763</v>
      </c>
      <c r="E4901" s="2" t="s">
        <v>6356</v>
      </c>
      <c r="F4901" s="2">
        <f t="shared" si="1"/>
        <v>0.4387050461</v>
      </c>
    </row>
    <row r="4902" ht="13.5" customHeight="1">
      <c r="A4902" s="1">
        <v>4981.0</v>
      </c>
      <c r="B4902" s="2">
        <v>246.0</v>
      </c>
      <c r="C4902" s="3" t="s">
        <v>6385</v>
      </c>
      <c r="D4902" s="2" t="s">
        <v>2543</v>
      </c>
      <c r="E4902" s="2" t="s">
        <v>6356</v>
      </c>
      <c r="F4902" s="2">
        <f t="shared" si="1"/>
        <v>0.7419332155</v>
      </c>
    </row>
    <row r="4903" ht="13.5" customHeight="1">
      <c r="A4903" s="1">
        <v>4982.0</v>
      </c>
      <c r="B4903" s="2">
        <v>246.0</v>
      </c>
      <c r="C4903" s="3" t="s">
        <v>6386</v>
      </c>
      <c r="D4903" s="2" t="s">
        <v>2543</v>
      </c>
      <c r="E4903" s="2" t="s">
        <v>6356</v>
      </c>
      <c r="F4903" s="2">
        <f t="shared" si="1"/>
        <v>0.3778964012</v>
      </c>
    </row>
    <row r="4904" ht="13.5" customHeight="1">
      <c r="A4904" s="1">
        <v>4983.0</v>
      </c>
      <c r="B4904" s="2">
        <v>246.0</v>
      </c>
      <c r="C4904" s="3" t="s">
        <v>6387</v>
      </c>
      <c r="D4904" s="2" t="s">
        <v>2543</v>
      </c>
      <c r="E4904" s="2" t="s">
        <v>6356</v>
      </c>
      <c r="F4904" s="2">
        <f t="shared" si="1"/>
        <v>0.6996297086</v>
      </c>
    </row>
    <row r="4905" ht="13.5" customHeight="1">
      <c r="A4905" s="1">
        <v>4984.0</v>
      </c>
      <c r="B4905" s="2">
        <v>247.0</v>
      </c>
      <c r="C4905" s="4" t="s">
        <v>6388</v>
      </c>
      <c r="D4905" s="2" t="s">
        <v>2543</v>
      </c>
      <c r="E4905" s="2" t="s">
        <v>6356</v>
      </c>
      <c r="F4905" s="2">
        <f t="shared" si="1"/>
        <v>0.3683337914</v>
      </c>
    </row>
    <row r="4906" ht="13.5" customHeight="1">
      <c r="A4906" s="1">
        <v>4985.0</v>
      </c>
      <c r="B4906" s="2">
        <v>247.0</v>
      </c>
      <c r="C4906" s="3" t="s">
        <v>6389</v>
      </c>
      <c r="D4906" s="2" t="s">
        <v>2543</v>
      </c>
      <c r="E4906" s="2" t="s">
        <v>6356</v>
      </c>
      <c r="F4906" s="2">
        <f t="shared" si="1"/>
        <v>0.1103236053</v>
      </c>
    </row>
    <row r="4907" ht="13.5" customHeight="1">
      <c r="A4907" s="1">
        <v>4986.0</v>
      </c>
      <c r="B4907" s="2">
        <v>247.0</v>
      </c>
      <c r="C4907" s="3" t="s">
        <v>6390</v>
      </c>
      <c r="D4907" s="2" t="s">
        <v>2543</v>
      </c>
      <c r="E4907" s="2" t="s">
        <v>6356</v>
      </c>
      <c r="F4907" s="2">
        <f t="shared" si="1"/>
        <v>0.05063797407</v>
      </c>
    </row>
    <row r="4908" ht="13.5" customHeight="1">
      <c r="A4908" s="1">
        <v>4987.0</v>
      </c>
      <c r="B4908" s="2">
        <v>248.0</v>
      </c>
      <c r="C4908" s="3" t="s">
        <v>6391</v>
      </c>
      <c r="D4908" s="2" t="s">
        <v>763</v>
      </c>
      <c r="E4908" s="2" t="s">
        <v>6356</v>
      </c>
      <c r="F4908" s="2">
        <f t="shared" si="1"/>
        <v>0.6409461634</v>
      </c>
    </row>
    <row r="4909" ht="13.5" customHeight="1">
      <c r="A4909" s="1">
        <v>4988.0</v>
      </c>
      <c r="B4909" s="2">
        <v>249.0</v>
      </c>
      <c r="C4909" s="4" t="s">
        <v>6392</v>
      </c>
      <c r="D4909" s="2" t="s">
        <v>2543</v>
      </c>
      <c r="E4909" s="2" t="s">
        <v>6356</v>
      </c>
      <c r="F4909" s="2">
        <f t="shared" si="1"/>
        <v>0.3489928356</v>
      </c>
    </row>
    <row r="4910" ht="13.5" customHeight="1">
      <c r="A4910" s="1">
        <v>4989.0</v>
      </c>
      <c r="B4910" s="2">
        <v>249.0</v>
      </c>
      <c r="C4910" s="4" t="s">
        <v>6393</v>
      </c>
      <c r="D4910" s="2" t="s">
        <v>2543</v>
      </c>
      <c r="E4910" s="2" t="s">
        <v>6356</v>
      </c>
      <c r="F4910" s="2">
        <f t="shared" si="1"/>
        <v>0.4450980613</v>
      </c>
    </row>
    <row r="4911" ht="13.5" customHeight="1">
      <c r="A4911" s="1">
        <v>4990.0</v>
      </c>
      <c r="B4911" s="2">
        <v>249.0</v>
      </c>
      <c r="C4911" s="3" t="s">
        <v>6394</v>
      </c>
      <c r="D4911" s="2" t="s">
        <v>2543</v>
      </c>
      <c r="E4911" s="2" t="s">
        <v>6356</v>
      </c>
      <c r="F4911" s="2">
        <f t="shared" si="1"/>
        <v>0.8930490811</v>
      </c>
    </row>
    <row r="4912" ht="13.5" customHeight="1">
      <c r="A4912" s="1">
        <v>4991.0</v>
      </c>
      <c r="B4912" s="2">
        <v>249.0</v>
      </c>
      <c r="C4912" s="3" t="s">
        <v>6395</v>
      </c>
      <c r="D4912" s="2" t="s">
        <v>2543</v>
      </c>
      <c r="E4912" s="2" t="s">
        <v>6356</v>
      </c>
      <c r="F4912" s="2">
        <f t="shared" si="1"/>
        <v>0.7217698018</v>
      </c>
    </row>
    <row r="4913" ht="13.5" customHeight="1">
      <c r="A4913" s="1">
        <v>4992.0</v>
      </c>
      <c r="B4913" s="2">
        <v>250.0</v>
      </c>
      <c r="C4913" s="3" t="s">
        <v>6396</v>
      </c>
      <c r="D4913" s="2" t="s">
        <v>2556</v>
      </c>
      <c r="E4913" s="2" t="s">
        <v>6356</v>
      </c>
      <c r="F4913" s="2">
        <f t="shared" si="1"/>
        <v>0.4898337726</v>
      </c>
    </row>
    <row r="4914" ht="13.5" customHeight="1">
      <c r="A4914" s="1">
        <v>4993.0</v>
      </c>
      <c r="B4914" s="2">
        <v>250.0</v>
      </c>
      <c r="C4914" s="4" t="s">
        <v>6397</v>
      </c>
      <c r="D4914" s="2" t="s">
        <v>2556</v>
      </c>
      <c r="E4914" s="2" t="s">
        <v>6356</v>
      </c>
      <c r="F4914" s="2">
        <f t="shared" si="1"/>
        <v>0.008767896567</v>
      </c>
    </row>
    <row r="4915" ht="13.5" customHeight="1">
      <c r="A4915" s="1">
        <v>4994.0</v>
      </c>
      <c r="B4915" s="2">
        <v>250.0</v>
      </c>
      <c r="C4915" s="3" t="s">
        <v>6398</v>
      </c>
      <c r="D4915" s="2" t="s">
        <v>2556</v>
      </c>
      <c r="E4915" s="2" t="s">
        <v>6356</v>
      </c>
      <c r="F4915" s="2">
        <f t="shared" si="1"/>
        <v>0.8062163423</v>
      </c>
    </row>
    <row r="4916" ht="13.5" customHeight="1">
      <c r="A4916" s="1">
        <v>4995.0</v>
      </c>
      <c r="B4916" s="2">
        <v>250.0</v>
      </c>
      <c r="C4916" s="3" t="s">
        <v>6399</v>
      </c>
      <c r="D4916" s="2" t="s">
        <v>2556</v>
      </c>
      <c r="E4916" s="2" t="s">
        <v>6356</v>
      </c>
      <c r="F4916" s="2">
        <f t="shared" si="1"/>
        <v>0.577546022</v>
      </c>
    </row>
    <row r="4917" ht="13.5" customHeight="1">
      <c r="A4917" s="1">
        <v>4996.0</v>
      </c>
      <c r="B4917" s="2">
        <v>251.0</v>
      </c>
      <c r="C4917" s="3" t="s">
        <v>6400</v>
      </c>
      <c r="D4917" s="2" t="s">
        <v>6365</v>
      </c>
      <c r="E4917" s="2" t="s">
        <v>6356</v>
      </c>
      <c r="F4917" s="2">
        <f t="shared" si="1"/>
        <v>0.01344267538</v>
      </c>
    </row>
    <row r="4918" ht="13.5" customHeight="1">
      <c r="A4918" s="1">
        <v>4997.0</v>
      </c>
      <c r="B4918" s="2">
        <v>251.0</v>
      </c>
      <c r="C4918" s="4" t="s">
        <v>6401</v>
      </c>
      <c r="D4918" s="6" t="s">
        <v>6365</v>
      </c>
      <c r="E4918" s="2" t="s">
        <v>6356</v>
      </c>
      <c r="F4918" s="2">
        <f t="shared" si="1"/>
        <v>0.2084200854</v>
      </c>
    </row>
    <row r="4919" ht="13.5" customHeight="1">
      <c r="A4919" s="1">
        <v>4998.0</v>
      </c>
      <c r="B4919" s="2">
        <v>251.0</v>
      </c>
      <c r="C4919" s="3" t="s">
        <v>6402</v>
      </c>
      <c r="D4919" s="2" t="s">
        <v>6365</v>
      </c>
      <c r="E4919" s="2" t="s">
        <v>6356</v>
      </c>
      <c r="F4919" s="2">
        <f t="shared" si="1"/>
        <v>0.3742111463</v>
      </c>
    </row>
    <row r="4920" ht="13.5" customHeight="1">
      <c r="A4920" s="1">
        <v>4999.0</v>
      </c>
      <c r="B4920" s="2">
        <v>251.0</v>
      </c>
      <c r="C4920" s="3" t="s">
        <v>6403</v>
      </c>
      <c r="D4920" s="2" t="s">
        <v>6365</v>
      </c>
      <c r="E4920" s="2" t="s">
        <v>6356</v>
      </c>
      <c r="F4920" s="2">
        <f t="shared" si="1"/>
        <v>0.8087294795</v>
      </c>
    </row>
    <row r="4921" ht="13.5" customHeight="1">
      <c r="A4921" s="1">
        <v>5000.0</v>
      </c>
      <c r="B4921" s="2">
        <v>252.0</v>
      </c>
      <c r="C4921" s="3" t="s">
        <v>6404</v>
      </c>
      <c r="D4921" s="2" t="s">
        <v>6405</v>
      </c>
      <c r="E4921" s="2" t="s">
        <v>6356</v>
      </c>
      <c r="F4921" s="2">
        <f t="shared" si="1"/>
        <v>0.999609564</v>
      </c>
    </row>
    <row r="4922" ht="13.5" customHeight="1">
      <c r="A4922" s="1">
        <v>5001.0</v>
      </c>
      <c r="B4922" s="2">
        <v>252.0</v>
      </c>
      <c r="C4922" s="3" t="s">
        <v>6406</v>
      </c>
      <c r="D4922" s="2" t="s">
        <v>6405</v>
      </c>
      <c r="E4922" s="2" t="s">
        <v>6356</v>
      </c>
      <c r="F4922" s="2">
        <f t="shared" si="1"/>
        <v>0.1790848691</v>
      </c>
    </row>
    <row r="4923" ht="13.5" customHeight="1">
      <c r="A4923" s="1">
        <v>5002.0</v>
      </c>
      <c r="B4923" s="2">
        <v>252.0</v>
      </c>
      <c r="C4923" s="3" t="s">
        <v>6407</v>
      </c>
      <c r="D4923" s="2" t="s">
        <v>6405</v>
      </c>
      <c r="E4923" s="2" t="s">
        <v>6356</v>
      </c>
      <c r="F4923" s="2">
        <f t="shared" si="1"/>
        <v>0.4759684154</v>
      </c>
    </row>
    <row r="4924" ht="13.5" customHeight="1">
      <c r="A4924" s="1">
        <v>5003.0</v>
      </c>
      <c r="B4924" s="2">
        <v>252.0</v>
      </c>
      <c r="C4924" s="3" t="s">
        <v>6408</v>
      </c>
      <c r="D4924" s="2" t="s">
        <v>6405</v>
      </c>
      <c r="E4924" s="2" t="s">
        <v>6356</v>
      </c>
      <c r="F4924" s="2">
        <f t="shared" si="1"/>
        <v>0.07523953389</v>
      </c>
    </row>
    <row r="4925" ht="13.5" customHeight="1">
      <c r="A4925" s="1">
        <v>5004.0</v>
      </c>
      <c r="B4925" s="2">
        <v>253.0</v>
      </c>
      <c r="C4925" s="3" t="s">
        <v>6409</v>
      </c>
      <c r="D4925" s="2" t="s">
        <v>6410</v>
      </c>
      <c r="E4925" s="2" t="s">
        <v>6356</v>
      </c>
      <c r="F4925" s="2">
        <f t="shared" si="1"/>
        <v>0.04644596356</v>
      </c>
    </row>
    <row r="4926" ht="13.5" customHeight="1">
      <c r="A4926" s="1">
        <v>5005.0</v>
      </c>
      <c r="B4926" s="2">
        <v>253.0</v>
      </c>
      <c r="C4926" s="4" t="s">
        <v>6411</v>
      </c>
      <c r="D4926" s="2" t="s">
        <v>6410</v>
      </c>
      <c r="E4926" s="2" t="s">
        <v>6356</v>
      </c>
      <c r="F4926" s="2">
        <f t="shared" si="1"/>
        <v>0.09927808603</v>
      </c>
    </row>
    <row r="4927" ht="13.5" customHeight="1">
      <c r="A4927" s="1">
        <v>5006.0</v>
      </c>
      <c r="B4927" s="2">
        <v>254.0</v>
      </c>
      <c r="C4927" s="3" t="s">
        <v>6412</v>
      </c>
      <c r="D4927" s="2" t="s">
        <v>6413</v>
      </c>
      <c r="E4927" s="2" t="s">
        <v>6356</v>
      </c>
      <c r="F4927" s="2">
        <f t="shared" si="1"/>
        <v>0.1432029629</v>
      </c>
    </row>
    <row r="4928" ht="13.5" customHeight="1">
      <c r="A4928" s="1">
        <v>5007.0</v>
      </c>
      <c r="B4928" s="2">
        <v>254.0</v>
      </c>
      <c r="C4928" s="3" t="s">
        <v>6414</v>
      </c>
      <c r="D4928" s="2" t="s">
        <v>6413</v>
      </c>
      <c r="E4928" s="2" t="s">
        <v>6356</v>
      </c>
      <c r="F4928" s="2">
        <f t="shared" si="1"/>
        <v>0.8808083733</v>
      </c>
    </row>
    <row r="4929" ht="13.5" customHeight="1">
      <c r="A4929" s="1">
        <v>5008.0</v>
      </c>
      <c r="B4929" s="2">
        <v>254.0</v>
      </c>
      <c r="C4929" s="3" t="s">
        <v>6415</v>
      </c>
      <c r="D4929" s="2" t="s">
        <v>6413</v>
      </c>
      <c r="E4929" s="2" t="s">
        <v>6356</v>
      </c>
      <c r="F4929" s="2">
        <f t="shared" si="1"/>
        <v>0.4957312804</v>
      </c>
    </row>
    <row r="4930" ht="13.5" customHeight="1">
      <c r="A4930" s="1">
        <v>5009.0</v>
      </c>
      <c r="B4930" s="2">
        <v>254.0</v>
      </c>
      <c r="C4930" s="3" t="s">
        <v>6416</v>
      </c>
      <c r="D4930" s="2" t="s">
        <v>6413</v>
      </c>
      <c r="E4930" s="2" t="s">
        <v>6356</v>
      </c>
      <c r="F4930" s="2">
        <f t="shared" si="1"/>
        <v>0.1768592299</v>
      </c>
    </row>
    <row r="4931" ht="13.5" customHeight="1">
      <c r="A4931" s="1">
        <v>5010.0</v>
      </c>
      <c r="B4931" s="2">
        <v>255.0</v>
      </c>
      <c r="C4931" s="3" t="s">
        <v>6417</v>
      </c>
      <c r="D4931" s="2" t="s">
        <v>6418</v>
      </c>
      <c r="E4931" s="2" t="s">
        <v>6356</v>
      </c>
      <c r="F4931" s="2">
        <f t="shared" si="1"/>
        <v>0.8097794021</v>
      </c>
    </row>
    <row r="4932" ht="13.5" customHeight="1">
      <c r="A4932" s="1">
        <v>5011.0</v>
      </c>
      <c r="B4932" s="2">
        <v>256.0</v>
      </c>
      <c r="C4932" s="3" t="s">
        <v>6419</v>
      </c>
      <c r="D4932" s="2" t="s">
        <v>2552</v>
      </c>
      <c r="E4932" s="2" t="s">
        <v>6356</v>
      </c>
      <c r="F4932" s="2">
        <f t="shared" si="1"/>
        <v>0.5815542954</v>
      </c>
    </row>
    <row r="4933" ht="13.5" customHeight="1">
      <c r="A4933" s="1">
        <v>5012.0</v>
      </c>
      <c r="B4933" s="2">
        <v>256.0</v>
      </c>
      <c r="C4933" s="3" t="s">
        <v>6420</v>
      </c>
      <c r="D4933" s="2" t="s">
        <v>2552</v>
      </c>
      <c r="E4933" s="2" t="s">
        <v>6356</v>
      </c>
      <c r="F4933" s="2">
        <f t="shared" si="1"/>
        <v>0.2180023063</v>
      </c>
    </row>
    <row r="4934" ht="13.5" customHeight="1">
      <c r="A4934" s="1">
        <v>5013.0</v>
      </c>
      <c r="B4934" s="2">
        <v>256.0</v>
      </c>
      <c r="C4934" s="3" t="s">
        <v>6421</v>
      </c>
      <c r="D4934" s="2" t="s">
        <v>2552</v>
      </c>
      <c r="E4934" s="2" t="s">
        <v>6356</v>
      </c>
      <c r="F4934" s="2">
        <f t="shared" si="1"/>
        <v>0.3497915971</v>
      </c>
    </row>
    <row r="4935" ht="13.5" customHeight="1">
      <c r="A4935" s="1">
        <v>5014.0</v>
      </c>
      <c r="B4935" s="2">
        <v>257.0</v>
      </c>
      <c r="C4935" s="4" t="s">
        <v>6422</v>
      </c>
      <c r="D4935" s="2" t="s">
        <v>6423</v>
      </c>
      <c r="E4935" s="2" t="s">
        <v>6356</v>
      </c>
      <c r="F4935" s="2">
        <f t="shared" si="1"/>
        <v>0.7747100565</v>
      </c>
    </row>
    <row r="4936" ht="13.5" customHeight="1">
      <c r="A4936" s="1">
        <v>5015.0</v>
      </c>
      <c r="B4936" s="2">
        <v>257.0</v>
      </c>
      <c r="C4936" s="3" t="s">
        <v>6424</v>
      </c>
      <c r="D4936" s="2" t="s">
        <v>6423</v>
      </c>
      <c r="E4936" s="2" t="s">
        <v>6356</v>
      </c>
      <c r="F4936" s="2">
        <f t="shared" si="1"/>
        <v>0.7126824234</v>
      </c>
    </row>
    <row r="4937" ht="13.5" customHeight="1">
      <c r="A4937" s="1">
        <v>5016.0</v>
      </c>
      <c r="B4937" s="2">
        <v>257.0</v>
      </c>
      <c r="C4937" s="3" t="s">
        <v>6425</v>
      </c>
      <c r="D4937" s="2" t="s">
        <v>6423</v>
      </c>
      <c r="E4937" s="2" t="s">
        <v>6356</v>
      </c>
      <c r="F4937" s="2">
        <f t="shared" si="1"/>
        <v>0.2077822311</v>
      </c>
    </row>
    <row r="4938" ht="13.5" customHeight="1">
      <c r="A4938" s="1">
        <v>5017.0</v>
      </c>
      <c r="B4938" s="2">
        <v>257.0</v>
      </c>
      <c r="C4938" s="3" t="s">
        <v>6426</v>
      </c>
      <c r="D4938" s="2" t="s">
        <v>6423</v>
      </c>
      <c r="E4938" s="2" t="s">
        <v>6356</v>
      </c>
      <c r="F4938" s="2">
        <f t="shared" si="1"/>
        <v>0.009085649068</v>
      </c>
    </row>
    <row r="4939" ht="13.5" customHeight="1">
      <c r="A4939" s="1">
        <v>5018.0</v>
      </c>
      <c r="B4939" s="2">
        <v>258.0</v>
      </c>
      <c r="C4939" s="3" t="s">
        <v>6427</v>
      </c>
      <c r="D4939" s="2" t="s">
        <v>763</v>
      </c>
      <c r="E4939" s="2" t="s">
        <v>6356</v>
      </c>
      <c r="F4939" s="2">
        <f t="shared" si="1"/>
        <v>0.7839623939</v>
      </c>
    </row>
    <row r="4940" ht="13.5" customHeight="1">
      <c r="A4940" s="1">
        <v>5019.0</v>
      </c>
      <c r="B4940" s="2">
        <v>259.0</v>
      </c>
      <c r="C4940" s="3" t="s">
        <v>6428</v>
      </c>
      <c r="D4940" s="2" t="s">
        <v>6413</v>
      </c>
      <c r="E4940" s="2" t="s">
        <v>6356</v>
      </c>
      <c r="F4940" s="2">
        <f t="shared" si="1"/>
        <v>0.943036194</v>
      </c>
    </row>
    <row r="4941" ht="13.5" customHeight="1">
      <c r="A4941" s="1">
        <v>5020.0</v>
      </c>
      <c r="B4941" s="2">
        <v>259.0</v>
      </c>
      <c r="C4941" s="4" t="s">
        <v>6429</v>
      </c>
      <c r="D4941" s="2" t="s">
        <v>6413</v>
      </c>
      <c r="E4941" s="2" t="s">
        <v>6356</v>
      </c>
      <c r="F4941" s="2">
        <f t="shared" si="1"/>
        <v>0.4004788483</v>
      </c>
    </row>
    <row r="4942" ht="13.5" customHeight="1">
      <c r="A4942" s="1">
        <v>5021.0</v>
      </c>
      <c r="B4942" s="2">
        <v>260.0</v>
      </c>
      <c r="C4942" s="3" t="s">
        <v>6430</v>
      </c>
      <c r="D4942" s="2" t="s">
        <v>6431</v>
      </c>
      <c r="E4942" s="2" t="s">
        <v>6356</v>
      </c>
      <c r="F4942" s="2">
        <f t="shared" si="1"/>
        <v>0.470152744</v>
      </c>
    </row>
    <row r="4943" ht="13.5" customHeight="1">
      <c r="A4943" s="1">
        <v>5022.0</v>
      </c>
      <c r="B4943" s="2">
        <v>261.0</v>
      </c>
      <c r="C4943" s="3" t="s">
        <v>6432</v>
      </c>
      <c r="D4943" s="2" t="s">
        <v>768</v>
      </c>
      <c r="E4943" s="2" t="s">
        <v>6356</v>
      </c>
      <c r="F4943" s="2">
        <f t="shared" si="1"/>
        <v>0.1255160491</v>
      </c>
    </row>
    <row r="4944" ht="13.5" customHeight="1">
      <c r="A4944" s="1">
        <v>5023.0</v>
      </c>
      <c r="B4944" s="2">
        <v>262.0</v>
      </c>
      <c r="C4944" s="3" t="s">
        <v>6433</v>
      </c>
      <c r="D4944" s="2" t="s">
        <v>768</v>
      </c>
      <c r="E4944" s="2" t="s">
        <v>6356</v>
      </c>
      <c r="F4944" s="2">
        <f t="shared" si="1"/>
        <v>0.8392923642</v>
      </c>
    </row>
    <row r="4945" ht="13.5" customHeight="1">
      <c r="A4945" s="1">
        <v>5024.0</v>
      </c>
      <c r="B4945" s="2">
        <v>263.0</v>
      </c>
      <c r="C4945" s="3" t="s">
        <v>6434</v>
      </c>
      <c r="D4945" s="2" t="s">
        <v>2167</v>
      </c>
      <c r="E4945" s="2" t="s">
        <v>6356</v>
      </c>
      <c r="F4945" s="2">
        <f t="shared" si="1"/>
        <v>0.1898644818</v>
      </c>
    </row>
    <row r="4946" ht="13.5" customHeight="1">
      <c r="A4946" s="1">
        <v>5025.0</v>
      </c>
      <c r="B4946" s="2">
        <v>263.0</v>
      </c>
      <c r="C4946" s="4" t="s">
        <v>6435</v>
      </c>
      <c r="D4946" s="2" t="s">
        <v>2167</v>
      </c>
      <c r="E4946" s="2" t="s">
        <v>6356</v>
      </c>
      <c r="F4946" s="2">
        <f t="shared" si="1"/>
        <v>0.4939911129</v>
      </c>
    </row>
    <row r="4947" ht="13.5" customHeight="1">
      <c r="A4947" s="1">
        <v>5026.0</v>
      </c>
      <c r="B4947" s="2">
        <v>264.0</v>
      </c>
      <c r="C4947" s="4" t="s">
        <v>6436</v>
      </c>
      <c r="D4947" s="2" t="s">
        <v>6437</v>
      </c>
      <c r="E4947" s="2" t="s">
        <v>6356</v>
      </c>
      <c r="F4947" s="2">
        <f t="shared" si="1"/>
        <v>0.527616553</v>
      </c>
    </row>
    <row r="4948" ht="13.5" customHeight="1">
      <c r="A4948" s="1">
        <v>5027.0</v>
      </c>
      <c r="B4948" s="2">
        <v>264.0</v>
      </c>
      <c r="C4948" s="4" t="s">
        <v>6438</v>
      </c>
      <c r="D4948" s="2" t="s">
        <v>6437</v>
      </c>
      <c r="E4948" s="2" t="s">
        <v>6356</v>
      </c>
      <c r="F4948" s="2">
        <f t="shared" si="1"/>
        <v>0.1499134929</v>
      </c>
    </row>
    <row r="4949" ht="13.5" customHeight="1">
      <c r="A4949" s="1">
        <v>5028.0</v>
      </c>
      <c r="B4949" s="2">
        <v>265.0</v>
      </c>
      <c r="C4949" s="4" t="s">
        <v>6439</v>
      </c>
      <c r="D4949" s="2" t="s">
        <v>2543</v>
      </c>
      <c r="E4949" s="2" t="s">
        <v>6356</v>
      </c>
      <c r="F4949" s="2">
        <f t="shared" si="1"/>
        <v>0.09868236802</v>
      </c>
    </row>
    <row r="4950" ht="13.5" customHeight="1">
      <c r="A4950" s="1">
        <v>5029.0</v>
      </c>
      <c r="B4950" s="2">
        <v>265.0</v>
      </c>
      <c r="C4950" s="3" t="s">
        <v>6440</v>
      </c>
      <c r="D4950" s="2" t="s">
        <v>2543</v>
      </c>
      <c r="E4950" s="2" t="s">
        <v>6356</v>
      </c>
      <c r="F4950" s="2">
        <f t="shared" si="1"/>
        <v>0.8910717328</v>
      </c>
    </row>
    <row r="4951" ht="13.5" customHeight="1">
      <c r="A4951" s="1">
        <v>5030.0</v>
      </c>
      <c r="B4951" s="2">
        <v>265.0</v>
      </c>
      <c r="C4951" s="3" t="s">
        <v>6441</v>
      </c>
      <c r="D4951" s="2" t="s">
        <v>2543</v>
      </c>
      <c r="E4951" s="2" t="s">
        <v>6356</v>
      </c>
      <c r="F4951" s="2">
        <f t="shared" si="1"/>
        <v>0.4519314793</v>
      </c>
    </row>
    <row r="4952" ht="13.5" customHeight="1">
      <c r="A4952" s="1">
        <v>5031.0</v>
      </c>
      <c r="B4952" s="2">
        <v>266.0</v>
      </c>
      <c r="C4952" s="3" t="s">
        <v>6442</v>
      </c>
      <c r="D4952" s="2" t="s">
        <v>6365</v>
      </c>
      <c r="E4952" s="2" t="s">
        <v>6356</v>
      </c>
      <c r="F4952" s="2">
        <f t="shared" si="1"/>
        <v>0.5035414013</v>
      </c>
    </row>
    <row r="4953" ht="13.5" customHeight="1">
      <c r="A4953" s="1">
        <v>5032.0</v>
      </c>
      <c r="B4953" s="2">
        <v>266.0</v>
      </c>
      <c r="C4953" s="3" t="s">
        <v>6443</v>
      </c>
      <c r="D4953" s="2" t="s">
        <v>6365</v>
      </c>
      <c r="E4953" s="2" t="s">
        <v>6356</v>
      </c>
      <c r="F4953" s="2">
        <f t="shared" si="1"/>
        <v>0.9348080042</v>
      </c>
    </row>
    <row r="4954" ht="13.5" customHeight="1">
      <c r="A4954" s="1">
        <v>5033.0</v>
      </c>
      <c r="B4954" s="2">
        <v>267.0</v>
      </c>
      <c r="C4954" s="3" t="s">
        <v>6444</v>
      </c>
      <c r="D4954" s="2" t="s">
        <v>2167</v>
      </c>
      <c r="E4954" s="2" t="s">
        <v>6356</v>
      </c>
      <c r="F4954" s="2">
        <f t="shared" si="1"/>
        <v>0.1284865589</v>
      </c>
    </row>
    <row r="4955" ht="13.5" customHeight="1">
      <c r="A4955" s="1">
        <v>5034.0</v>
      </c>
      <c r="B4955" s="2">
        <v>267.0</v>
      </c>
      <c r="C4955" s="3" t="s">
        <v>6445</v>
      </c>
      <c r="D4955" s="2" t="s">
        <v>2167</v>
      </c>
      <c r="E4955" s="2" t="s">
        <v>6356</v>
      </c>
      <c r="F4955" s="2">
        <f t="shared" si="1"/>
        <v>0.08132181214</v>
      </c>
    </row>
    <row r="4956" ht="13.5" customHeight="1">
      <c r="A4956" s="1">
        <v>5035.0</v>
      </c>
      <c r="B4956" s="2">
        <v>267.0</v>
      </c>
      <c r="C4956" s="3" t="s">
        <v>6446</v>
      </c>
      <c r="D4956" s="2" t="s">
        <v>2167</v>
      </c>
      <c r="E4956" s="2" t="s">
        <v>6356</v>
      </c>
      <c r="F4956" s="2">
        <f t="shared" si="1"/>
        <v>0.2573358744</v>
      </c>
    </row>
    <row r="4957" ht="13.5" customHeight="1">
      <c r="A4957" s="1">
        <v>5036.0</v>
      </c>
      <c r="B4957" s="2">
        <v>267.0</v>
      </c>
      <c r="C4957" s="3" t="s">
        <v>6447</v>
      </c>
      <c r="D4957" s="2" t="s">
        <v>2167</v>
      </c>
      <c r="E4957" s="2" t="s">
        <v>6356</v>
      </c>
      <c r="F4957" s="2">
        <f t="shared" si="1"/>
        <v>0.5515257725</v>
      </c>
    </row>
    <row r="4958" ht="13.5" customHeight="1">
      <c r="A4958" s="1">
        <v>5037.0</v>
      </c>
      <c r="B4958" s="2">
        <v>268.0</v>
      </c>
      <c r="C4958" s="3" t="s">
        <v>6448</v>
      </c>
      <c r="D4958" s="2" t="s">
        <v>6449</v>
      </c>
      <c r="E4958" s="2" t="s">
        <v>6356</v>
      </c>
      <c r="F4958" s="2">
        <f t="shared" si="1"/>
        <v>0.9048674901</v>
      </c>
    </row>
    <row r="4959" ht="13.5" customHeight="1">
      <c r="A4959" s="1">
        <v>5038.0</v>
      </c>
      <c r="B4959" s="2">
        <v>269.0</v>
      </c>
      <c r="C4959" s="3" t="s">
        <v>6450</v>
      </c>
      <c r="D4959" s="2" t="s">
        <v>1742</v>
      </c>
      <c r="E4959" s="2" t="s">
        <v>6356</v>
      </c>
      <c r="F4959" s="2">
        <f t="shared" si="1"/>
        <v>0.4161996724</v>
      </c>
    </row>
    <row r="4960" ht="13.5" customHeight="1">
      <c r="A4960" s="1">
        <v>5039.0</v>
      </c>
      <c r="B4960" s="2">
        <v>270.0</v>
      </c>
      <c r="C4960" s="3" t="s">
        <v>6451</v>
      </c>
      <c r="D4960" s="2" t="s">
        <v>6452</v>
      </c>
      <c r="E4960" s="2" t="s">
        <v>6356</v>
      </c>
      <c r="F4960" s="2">
        <f t="shared" si="1"/>
        <v>0.7278332229</v>
      </c>
    </row>
    <row r="4961" ht="13.5" customHeight="1">
      <c r="A4961" s="1">
        <v>5040.0</v>
      </c>
      <c r="B4961" s="2">
        <v>271.0</v>
      </c>
      <c r="C4961" s="4" t="s">
        <v>6453</v>
      </c>
      <c r="D4961" s="2" t="s">
        <v>6454</v>
      </c>
      <c r="E4961" s="2" t="s">
        <v>6356</v>
      </c>
      <c r="F4961" s="2">
        <f t="shared" si="1"/>
        <v>0.02286478308</v>
      </c>
    </row>
    <row r="4962" ht="13.5" customHeight="1">
      <c r="A4962" s="1">
        <v>5041.0</v>
      </c>
      <c r="B4962" s="2">
        <v>272.0</v>
      </c>
      <c r="C4962" s="3" t="s">
        <v>6455</v>
      </c>
      <c r="D4962" s="2" t="s">
        <v>6456</v>
      </c>
      <c r="E4962" s="2" t="s">
        <v>6356</v>
      </c>
      <c r="F4962" s="2">
        <f t="shared" si="1"/>
        <v>0.8577791801</v>
      </c>
    </row>
    <row r="4963" ht="13.5" customHeight="1">
      <c r="A4963" s="1">
        <v>5042.0</v>
      </c>
      <c r="B4963" s="2">
        <v>273.0</v>
      </c>
      <c r="C4963" s="3" t="s">
        <v>6457</v>
      </c>
      <c r="D4963" s="2" t="s">
        <v>6458</v>
      </c>
      <c r="E4963" s="2" t="s">
        <v>6356</v>
      </c>
      <c r="F4963" s="2">
        <f t="shared" si="1"/>
        <v>0.4139511615</v>
      </c>
    </row>
    <row r="4964" ht="13.5" customHeight="1">
      <c r="A4964" s="1">
        <v>5043.0</v>
      </c>
      <c r="B4964" s="2">
        <v>274.0</v>
      </c>
      <c r="C4964" s="3" t="s">
        <v>6459</v>
      </c>
      <c r="D4964" s="2" t="s">
        <v>2165</v>
      </c>
      <c r="E4964" s="2" t="s">
        <v>6356</v>
      </c>
      <c r="F4964" s="2">
        <f t="shared" si="1"/>
        <v>0.1902191438</v>
      </c>
    </row>
    <row r="4965" ht="13.5" customHeight="1">
      <c r="A4965" s="1">
        <v>5044.0</v>
      </c>
      <c r="B4965" s="2">
        <v>274.0</v>
      </c>
      <c r="C4965" s="3" t="s">
        <v>6460</v>
      </c>
      <c r="D4965" s="2" t="s">
        <v>2165</v>
      </c>
      <c r="E4965" s="2" t="s">
        <v>6356</v>
      </c>
      <c r="F4965" s="2">
        <f t="shared" si="1"/>
        <v>0.6435701062</v>
      </c>
    </row>
    <row r="4966" ht="13.5" customHeight="1">
      <c r="A4966" s="1">
        <v>5045.0</v>
      </c>
      <c r="B4966" s="2">
        <v>274.0</v>
      </c>
      <c r="C4966" s="3" t="s">
        <v>6461</v>
      </c>
      <c r="D4966" s="2" t="s">
        <v>2165</v>
      </c>
      <c r="E4966" s="2" t="s">
        <v>6356</v>
      </c>
      <c r="F4966" s="2">
        <f t="shared" si="1"/>
        <v>0.9247344806</v>
      </c>
    </row>
    <row r="4967" ht="13.5" customHeight="1">
      <c r="A4967" s="1">
        <v>5046.0</v>
      </c>
      <c r="B4967" s="2">
        <v>274.0</v>
      </c>
      <c r="C4967" s="3" t="s">
        <v>6462</v>
      </c>
      <c r="D4967" s="2" t="s">
        <v>2165</v>
      </c>
      <c r="E4967" s="2" t="s">
        <v>6356</v>
      </c>
      <c r="F4967" s="2">
        <f t="shared" si="1"/>
        <v>0.0326607674</v>
      </c>
    </row>
    <row r="4968" ht="13.5" customHeight="1">
      <c r="A4968" s="1">
        <v>5047.0</v>
      </c>
      <c r="B4968" s="2">
        <v>275.0</v>
      </c>
      <c r="C4968" s="3" t="s">
        <v>6463</v>
      </c>
      <c r="D4968" s="2" t="s">
        <v>2552</v>
      </c>
      <c r="E4968" s="2" t="s">
        <v>6356</v>
      </c>
      <c r="F4968" s="2">
        <f t="shared" si="1"/>
        <v>0.8414814212</v>
      </c>
    </row>
    <row r="4969" ht="13.5" customHeight="1">
      <c r="A4969" s="1">
        <v>5048.0</v>
      </c>
      <c r="B4969" s="2">
        <v>275.0</v>
      </c>
      <c r="C4969" s="3" t="s">
        <v>6464</v>
      </c>
      <c r="D4969" s="2" t="s">
        <v>2552</v>
      </c>
      <c r="E4969" s="2" t="s">
        <v>6356</v>
      </c>
      <c r="F4969" s="2">
        <f t="shared" si="1"/>
        <v>0.6681688762</v>
      </c>
    </row>
    <row r="4970" ht="13.5" customHeight="1">
      <c r="A4970" s="1">
        <v>5049.0</v>
      </c>
      <c r="B4970" s="2">
        <v>275.0</v>
      </c>
      <c r="C4970" s="3" t="s">
        <v>6465</v>
      </c>
      <c r="D4970" s="2" t="s">
        <v>2552</v>
      </c>
      <c r="E4970" s="2" t="s">
        <v>6356</v>
      </c>
      <c r="F4970" s="2">
        <f t="shared" si="1"/>
        <v>0.3916766198</v>
      </c>
    </row>
    <row r="4971" ht="13.5" customHeight="1">
      <c r="A4971" s="1">
        <v>5050.0</v>
      </c>
      <c r="B4971" s="2">
        <v>276.0</v>
      </c>
      <c r="C4971" s="3" t="s">
        <v>6466</v>
      </c>
      <c r="D4971" s="2" t="s">
        <v>763</v>
      </c>
      <c r="E4971" s="2" t="s">
        <v>6356</v>
      </c>
      <c r="F4971" s="2">
        <f t="shared" si="1"/>
        <v>0.3733818728</v>
      </c>
    </row>
    <row r="4972" ht="13.5" customHeight="1">
      <c r="A4972" s="1">
        <v>5051.0</v>
      </c>
      <c r="B4972" s="2">
        <v>277.0</v>
      </c>
      <c r="C4972" s="3" t="s">
        <v>6467</v>
      </c>
      <c r="D4972" s="2" t="s">
        <v>6468</v>
      </c>
      <c r="E4972" s="2" t="s">
        <v>6356</v>
      </c>
      <c r="F4972" s="2">
        <f t="shared" si="1"/>
        <v>0.3887273681</v>
      </c>
    </row>
    <row r="4973" ht="13.5" customHeight="1">
      <c r="A4973" s="1">
        <v>5052.0</v>
      </c>
      <c r="B4973" s="2">
        <v>277.0</v>
      </c>
      <c r="C4973" s="3" t="s">
        <v>6469</v>
      </c>
      <c r="D4973" s="2" t="s">
        <v>6468</v>
      </c>
      <c r="E4973" s="2" t="s">
        <v>6356</v>
      </c>
      <c r="F4973" s="2">
        <f t="shared" si="1"/>
        <v>0.1147231036</v>
      </c>
    </row>
    <row r="4974" ht="13.5" customHeight="1">
      <c r="A4974" s="1">
        <v>5053.0</v>
      </c>
      <c r="B4974" s="2">
        <v>278.0</v>
      </c>
      <c r="C4974" s="3" t="s">
        <v>6470</v>
      </c>
      <c r="D4974" s="2" t="s">
        <v>6468</v>
      </c>
      <c r="E4974" s="2" t="s">
        <v>6356</v>
      </c>
      <c r="F4974" s="2">
        <f t="shared" si="1"/>
        <v>0.3317171094</v>
      </c>
    </row>
    <row r="4975" ht="13.5" customHeight="1">
      <c r="A4975" s="1">
        <v>5054.0</v>
      </c>
      <c r="B4975" s="2">
        <v>278.0</v>
      </c>
      <c r="C4975" s="3" t="s">
        <v>6471</v>
      </c>
      <c r="D4975" s="2" t="s">
        <v>6468</v>
      </c>
      <c r="E4975" s="2" t="s">
        <v>6356</v>
      </c>
      <c r="F4975" s="2">
        <f t="shared" si="1"/>
        <v>0.8544554614</v>
      </c>
    </row>
    <row r="4976" ht="13.5" customHeight="1">
      <c r="A4976" s="1">
        <v>5055.0</v>
      </c>
      <c r="B4976" s="2">
        <v>278.0</v>
      </c>
      <c r="C4976" s="3" t="s">
        <v>6472</v>
      </c>
      <c r="D4976" s="2" t="s">
        <v>6468</v>
      </c>
      <c r="E4976" s="2" t="s">
        <v>6356</v>
      </c>
      <c r="F4976" s="2">
        <f t="shared" si="1"/>
        <v>0.0460220856</v>
      </c>
    </row>
    <row r="4977" ht="13.5" customHeight="1">
      <c r="A4977" s="1">
        <v>5056.0</v>
      </c>
      <c r="B4977" s="2">
        <v>279.0</v>
      </c>
      <c r="C4977" s="3" t="s">
        <v>6473</v>
      </c>
      <c r="D4977" s="2" t="s">
        <v>771</v>
      </c>
      <c r="E4977" s="2" t="s">
        <v>6356</v>
      </c>
      <c r="F4977" s="2">
        <f t="shared" si="1"/>
        <v>0.2762440424</v>
      </c>
    </row>
    <row r="4978" ht="13.5" customHeight="1">
      <c r="A4978" s="1">
        <v>5057.0</v>
      </c>
      <c r="B4978" s="2">
        <v>280.0</v>
      </c>
      <c r="C4978" s="3" t="s">
        <v>6474</v>
      </c>
      <c r="D4978" s="2" t="s">
        <v>2165</v>
      </c>
      <c r="E4978" s="2" t="s">
        <v>6356</v>
      </c>
      <c r="F4978" s="2">
        <f t="shared" si="1"/>
        <v>0.9621144052</v>
      </c>
    </row>
    <row r="4979" ht="13.5" customHeight="1">
      <c r="A4979" s="1">
        <v>5058.0</v>
      </c>
      <c r="B4979" s="2">
        <v>280.0</v>
      </c>
      <c r="C4979" s="3" t="s">
        <v>6475</v>
      </c>
      <c r="D4979" s="2" t="s">
        <v>2165</v>
      </c>
      <c r="E4979" s="2" t="s">
        <v>6356</v>
      </c>
      <c r="F4979" s="2">
        <f t="shared" si="1"/>
        <v>0.4968869995</v>
      </c>
    </row>
    <row r="4980" ht="13.5" customHeight="1">
      <c r="A4980" s="1">
        <v>5059.0</v>
      </c>
      <c r="B4980" s="2">
        <v>281.0</v>
      </c>
      <c r="C4980" s="4" t="s">
        <v>6476</v>
      </c>
      <c r="D4980" s="2" t="s">
        <v>6477</v>
      </c>
      <c r="E4980" s="2" t="s">
        <v>6356</v>
      </c>
      <c r="F4980" s="2">
        <f t="shared" si="1"/>
        <v>0.5014234117</v>
      </c>
    </row>
    <row r="4981" ht="13.5" customHeight="1">
      <c r="A4981" s="1">
        <v>5060.0</v>
      </c>
      <c r="B4981" s="2">
        <v>281.0</v>
      </c>
      <c r="C4981" s="3" t="s">
        <v>6478</v>
      </c>
      <c r="D4981" s="2" t="s">
        <v>6477</v>
      </c>
      <c r="E4981" s="2" t="s">
        <v>6356</v>
      </c>
      <c r="F4981" s="2">
        <f t="shared" si="1"/>
        <v>0.8063759754</v>
      </c>
    </row>
    <row r="4982" ht="13.5" customHeight="1">
      <c r="A4982" s="1">
        <v>5061.0</v>
      </c>
      <c r="B4982" s="2">
        <v>281.0</v>
      </c>
      <c r="C4982" s="3" t="s">
        <v>6479</v>
      </c>
      <c r="D4982" s="2" t="s">
        <v>6477</v>
      </c>
      <c r="E4982" s="2" t="s">
        <v>6356</v>
      </c>
      <c r="F4982" s="2">
        <f t="shared" si="1"/>
        <v>0.4289228611</v>
      </c>
    </row>
    <row r="4983" ht="13.5" customHeight="1">
      <c r="A4983" s="1">
        <v>5062.0</v>
      </c>
      <c r="B4983" s="2">
        <v>282.0</v>
      </c>
      <c r="C4983" s="3" t="s">
        <v>6480</v>
      </c>
      <c r="D4983" s="2" t="s">
        <v>2165</v>
      </c>
      <c r="E4983" s="2" t="s">
        <v>6356</v>
      </c>
      <c r="F4983" s="2">
        <f t="shared" si="1"/>
        <v>0.9515495291</v>
      </c>
    </row>
    <row r="4984" ht="13.5" customHeight="1">
      <c r="A4984" s="1">
        <v>5063.0</v>
      </c>
      <c r="B4984" s="2">
        <v>282.0</v>
      </c>
      <c r="C4984" s="3" t="s">
        <v>6481</v>
      </c>
      <c r="D4984" s="2" t="s">
        <v>2165</v>
      </c>
      <c r="E4984" s="2" t="s">
        <v>6356</v>
      </c>
      <c r="F4984" s="2">
        <f t="shared" si="1"/>
        <v>0.850460025</v>
      </c>
    </row>
    <row r="4985" ht="13.5" customHeight="1">
      <c r="A4985" s="1">
        <v>5064.0</v>
      </c>
      <c r="B4985" s="2">
        <v>282.0</v>
      </c>
      <c r="C4985" s="3" t="s">
        <v>6482</v>
      </c>
      <c r="D4985" s="2" t="s">
        <v>2165</v>
      </c>
      <c r="E4985" s="2" t="s">
        <v>6356</v>
      </c>
      <c r="F4985" s="2">
        <f t="shared" si="1"/>
        <v>0.3758397181</v>
      </c>
    </row>
    <row r="4986" ht="13.5" customHeight="1">
      <c r="A4986" s="1">
        <v>5065.0</v>
      </c>
      <c r="B4986" s="2">
        <v>282.0</v>
      </c>
      <c r="C4986" s="3" t="s">
        <v>6483</v>
      </c>
      <c r="D4986" s="2" t="s">
        <v>2165</v>
      </c>
      <c r="E4986" s="2" t="s">
        <v>6356</v>
      </c>
      <c r="F4986" s="2">
        <f t="shared" si="1"/>
        <v>0.6664375538</v>
      </c>
    </row>
    <row r="4987" ht="13.5" customHeight="1">
      <c r="A4987" s="1">
        <v>5066.0</v>
      </c>
      <c r="B4987" s="2">
        <v>283.0</v>
      </c>
      <c r="C4987" s="3" t="s">
        <v>6484</v>
      </c>
      <c r="D4987" s="2" t="s">
        <v>2543</v>
      </c>
      <c r="E4987" s="2" t="s">
        <v>6356</v>
      </c>
      <c r="F4987" s="2">
        <f t="shared" si="1"/>
        <v>0.8569881795</v>
      </c>
    </row>
    <row r="4988" ht="13.5" customHeight="1">
      <c r="A4988" s="1">
        <v>5067.0</v>
      </c>
      <c r="B4988" s="2">
        <v>283.0</v>
      </c>
      <c r="C4988" s="4" t="s">
        <v>6485</v>
      </c>
      <c r="D4988" s="2" t="s">
        <v>2543</v>
      </c>
      <c r="E4988" s="2" t="s">
        <v>6356</v>
      </c>
      <c r="F4988" s="2">
        <f t="shared" si="1"/>
        <v>0.5831191301</v>
      </c>
    </row>
    <row r="4989" ht="13.5" customHeight="1">
      <c r="A4989" s="1">
        <v>5068.0</v>
      </c>
      <c r="B4989" s="2">
        <v>284.0</v>
      </c>
      <c r="C4989" s="3" t="s">
        <v>6486</v>
      </c>
      <c r="D4989" s="2" t="s">
        <v>763</v>
      </c>
      <c r="E4989" s="2" t="s">
        <v>6356</v>
      </c>
      <c r="F4989" s="2">
        <f t="shared" si="1"/>
        <v>0.9322591972</v>
      </c>
    </row>
    <row r="4990" ht="13.5" customHeight="1">
      <c r="A4990" s="1">
        <v>5069.0</v>
      </c>
      <c r="B4990" s="2">
        <v>285.0</v>
      </c>
      <c r="C4990" s="3" t="s">
        <v>6487</v>
      </c>
      <c r="D4990" s="2" t="s">
        <v>2552</v>
      </c>
      <c r="E4990" s="2" t="s">
        <v>6356</v>
      </c>
      <c r="F4990" s="2">
        <f t="shared" si="1"/>
        <v>0.2725053672</v>
      </c>
    </row>
    <row r="4991" ht="13.5" customHeight="1">
      <c r="A4991" s="1">
        <v>5070.0</v>
      </c>
      <c r="B4991" s="2">
        <v>285.0</v>
      </c>
      <c r="C4991" s="3" t="s">
        <v>6488</v>
      </c>
      <c r="D4991" s="2" t="s">
        <v>2552</v>
      </c>
      <c r="E4991" s="2" t="s">
        <v>6356</v>
      </c>
      <c r="F4991" s="2">
        <f t="shared" si="1"/>
        <v>0.4808602361</v>
      </c>
    </row>
    <row r="4992" ht="13.5" customHeight="1">
      <c r="A4992" s="1">
        <v>5071.0</v>
      </c>
      <c r="B4992" s="2">
        <v>285.0</v>
      </c>
      <c r="C4992" s="3" t="s">
        <v>6489</v>
      </c>
      <c r="D4992" s="2" t="s">
        <v>2552</v>
      </c>
      <c r="E4992" s="2" t="s">
        <v>6356</v>
      </c>
      <c r="F4992" s="2">
        <f t="shared" si="1"/>
        <v>0.4584808202</v>
      </c>
    </row>
    <row r="4993" ht="13.5" customHeight="1">
      <c r="A4993" s="1">
        <v>5072.0</v>
      </c>
      <c r="B4993" s="2">
        <v>286.0</v>
      </c>
      <c r="C4993" s="3" t="s">
        <v>6490</v>
      </c>
      <c r="D4993" s="2" t="s">
        <v>2552</v>
      </c>
      <c r="E4993" s="2" t="s">
        <v>6356</v>
      </c>
      <c r="F4993" s="2">
        <f t="shared" si="1"/>
        <v>0.5383771573</v>
      </c>
    </row>
    <row r="4994" ht="13.5" customHeight="1">
      <c r="A4994" s="1">
        <v>5073.0</v>
      </c>
      <c r="B4994" s="2">
        <v>286.0</v>
      </c>
      <c r="C4994" s="3" t="s">
        <v>6491</v>
      </c>
      <c r="D4994" s="2" t="s">
        <v>2552</v>
      </c>
      <c r="E4994" s="2" t="s">
        <v>6356</v>
      </c>
      <c r="F4994" s="2">
        <f t="shared" si="1"/>
        <v>0.7909680926</v>
      </c>
    </row>
    <row r="4995" ht="13.5" customHeight="1">
      <c r="A4995" s="1">
        <v>5074.0</v>
      </c>
      <c r="B4995" s="2">
        <v>287.0</v>
      </c>
      <c r="C4995" s="3" t="s">
        <v>6492</v>
      </c>
      <c r="D4995" s="2" t="s">
        <v>2543</v>
      </c>
      <c r="E4995" s="2" t="s">
        <v>6356</v>
      </c>
      <c r="F4995" s="2">
        <f t="shared" si="1"/>
        <v>0.3685511638</v>
      </c>
    </row>
    <row r="4996" ht="13.5" customHeight="1">
      <c r="A4996" s="1">
        <v>5075.0</v>
      </c>
      <c r="B4996" s="2">
        <v>287.0</v>
      </c>
      <c r="C4996" s="3" t="s">
        <v>6493</v>
      </c>
      <c r="D4996" s="2" t="s">
        <v>2543</v>
      </c>
      <c r="E4996" s="2" t="s">
        <v>6356</v>
      </c>
      <c r="F4996" s="2">
        <f t="shared" si="1"/>
        <v>0.5044565618</v>
      </c>
    </row>
    <row r="4997" ht="13.5" customHeight="1">
      <c r="A4997" s="1">
        <v>5076.0</v>
      </c>
      <c r="B4997" s="2">
        <v>288.0</v>
      </c>
      <c r="C4997" s="3" t="s">
        <v>6494</v>
      </c>
      <c r="D4997" s="2" t="s">
        <v>771</v>
      </c>
      <c r="E4997" s="2" t="s">
        <v>6356</v>
      </c>
      <c r="F4997" s="2">
        <f t="shared" si="1"/>
        <v>0.6122990113</v>
      </c>
    </row>
    <row r="4998" ht="13.5" customHeight="1">
      <c r="A4998" s="1">
        <v>5077.0</v>
      </c>
      <c r="B4998" s="2">
        <v>289.0</v>
      </c>
      <c r="C4998" s="3" t="s">
        <v>6495</v>
      </c>
      <c r="D4998" s="2" t="s">
        <v>2543</v>
      </c>
      <c r="E4998" s="2" t="s">
        <v>6356</v>
      </c>
      <c r="F4998" s="2">
        <f t="shared" si="1"/>
        <v>0.3989490387</v>
      </c>
    </row>
    <row r="4999" ht="13.5" customHeight="1">
      <c r="A4999" s="1">
        <v>5078.0</v>
      </c>
      <c r="B4999" s="2">
        <v>289.0</v>
      </c>
      <c r="C4999" s="3" t="s">
        <v>6496</v>
      </c>
      <c r="D4999" s="2" t="s">
        <v>2543</v>
      </c>
      <c r="E4999" s="2" t="s">
        <v>6356</v>
      </c>
      <c r="F4999" s="2">
        <f t="shared" si="1"/>
        <v>0.8992663367</v>
      </c>
    </row>
    <row r="5000" ht="13.5" customHeight="1">
      <c r="A5000" s="1">
        <v>5079.0</v>
      </c>
      <c r="B5000" s="2">
        <v>290.0</v>
      </c>
      <c r="C5000" s="3" t="s">
        <v>6497</v>
      </c>
      <c r="D5000" s="2" t="s">
        <v>6437</v>
      </c>
      <c r="E5000" s="2" t="s">
        <v>6356</v>
      </c>
      <c r="F5000" s="2">
        <f t="shared" si="1"/>
        <v>0.4396589919</v>
      </c>
    </row>
    <row r="5001" ht="13.5" customHeight="1">
      <c r="A5001" s="1">
        <v>5080.0</v>
      </c>
      <c r="B5001" s="2">
        <v>290.0</v>
      </c>
      <c r="C5001" s="4" t="s">
        <v>6498</v>
      </c>
      <c r="D5001" s="2" t="s">
        <v>6437</v>
      </c>
      <c r="E5001" s="2" t="s">
        <v>6356</v>
      </c>
      <c r="F5001" s="2">
        <f t="shared" si="1"/>
        <v>0.148286449</v>
      </c>
    </row>
    <row r="5002" ht="13.5" customHeight="1">
      <c r="A5002" s="1">
        <v>5081.0</v>
      </c>
      <c r="B5002" s="2">
        <v>290.0</v>
      </c>
      <c r="C5002" s="3" t="s">
        <v>6499</v>
      </c>
      <c r="D5002" s="2" t="s">
        <v>6437</v>
      </c>
      <c r="E5002" s="2" t="s">
        <v>6356</v>
      </c>
      <c r="F5002" s="2">
        <f t="shared" si="1"/>
        <v>0.7593892831</v>
      </c>
    </row>
    <row r="5003" ht="13.5" customHeight="1">
      <c r="A5003" s="1">
        <v>5082.0</v>
      </c>
      <c r="B5003" s="2">
        <v>290.0</v>
      </c>
      <c r="C5003" s="3" t="s">
        <v>6500</v>
      </c>
      <c r="D5003" s="2" t="s">
        <v>6437</v>
      </c>
      <c r="E5003" s="2" t="s">
        <v>6356</v>
      </c>
      <c r="F5003" s="2">
        <f t="shared" si="1"/>
        <v>0.2329052383</v>
      </c>
    </row>
    <row r="5004" ht="13.5" customHeight="1">
      <c r="A5004" s="1">
        <v>5083.0</v>
      </c>
      <c r="B5004" s="2">
        <v>291.0</v>
      </c>
      <c r="C5004" s="3" t="s">
        <v>6501</v>
      </c>
      <c r="D5004" s="2" t="s">
        <v>6502</v>
      </c>
      <c r="E5004" s="2" t="s">
        <v>6356</v>
      </c>
      <c r="F5004" s="2">
        <f t="shared" si="1"/>
        <v>0.5302513297</v>
      </c>
    </row>
    <row r="5005" ht="13.5" customHeight="1">
      <c r="A5005" s="1">
        <v>5084.0</v>
      </c>
      <c r="B5005" s="2">
        <v>292.0</v>
      </c>
      <c r="C5005" s="3" t="s">
        <v>6503</v>
      </c>
      <c r="D5005" s="2" t="s">
        <v>2543</v>
      </c>
      <c r="E5005" s="2" t="s">
        <v>6356</v>
      </c>
      <c r="F5005" s="2">
        <f t="shared" si="1"/>
        <v>0.1577554793</v>
      </c>
    </row>
    <row r="5006" ht="13.5" customHeight="1">
      <c r="A5006" s="1">
        <v>5085.0</v>
      </c>
      <c r="B5006" s="2">
        <v>292.0</v>
      </c>
      <c r="C5006" s="3" t="s">
        <v>6504</v>
      </c>
      <c r="D5006" s="2" t="s">
        <v>2543</v>
      </c>
      <c r="E5006" s="2" t="s">
        <v>6356</v>
      </c>
      <c r="F5006" s="2">
        <f t="shared" si="1"/>
        <v>0.7181858212</v>
      </c>
    </row>
    <row r="5007" ht="13.5" customHeight="1">
      <c r="A5007" s="1">
        <v>5086.0</v>
      </c>
      <c r="B5007" s="2">
        <v>293.0</v>
      </c>
      <c r="C5007" s="3" t="s">
        <v>6505</v>
      </c>
      <c r="D5007" s="2" t="s">
        <v>2369</v>
      </c>
      <c r="E5007" s="2" t="s">
        <v>6356</v>
      </c>
      <c r="F5007" s="2">
        <f t="shared" si="1"/>
        <v>0.1202823375</v>
      </c>
    </row>
    <row r="5008" ht="13.5" customHeight="1">
      <c r="A5008" s="1">
        <v>5087.0</v>
      </c>
      <c r="B5008" s="2">
        <v>293.0</v>
      </c>
      <c r="C5008" s="4" t="s">
        <v>6506</v>
      </c>
      <c r="D5008" s="2" t="s">
        <v>2369</v>
      </c>
      <c r="E5008" s="2" t="s">
        <v>6356</v>
      </c>
      <c r="F5008" s="2">
        <f t="shared" si="1"/>
        <v>0.2666943155</v>
      </c>
    </row>
    <row r="5009" ht="13.5" customHeight="1">
      <c r="A5009" s="1">
        <v>5088.0</v>
      </c>
      <c r="B5009" s="2">
        <v>294.0</v>
      </c>
      <c r="C5009" s="4" t="s">
        <v>6507</v>
      </c>
      <c r="D5009" s="2" t="s">
        <v>6410</v>
      </c>
      <c r="E5009" s="2" t="s">
        <v>6356</v>
      </c>
      <c r="F5009" s="2">
        <f t="shared" si="1"/>
        <v>0.1375160413</v>
      </c>
    </row>
    <row r="5010" ht="13.5" customHeight="1">
      <c r="A5010" s="1">
        <v>5089.0</v>
      </c>
      <c r="B5010" s="2">
        <v>294.0</v>
      </c>
      <c r="C5010" s="3" t="s">
        <v>6508</v>
      </c>
      <c r="D5010" s="2" t="s">
        <v>6410</v>
      </c>
      <c r="E5010" s="2" t="s">
        <v>6356</v>
      </c>
      <c r="F5010" s="2">
        <f t="shared" si="1"/>
        <v>0.6004780785</v>
      </c>
    </row>
    <row r="5011" ht="13.5" customHeight="1">
      <c r="A5011" s="1">
        <v>5090.0</v>
      </c>
      <c r="B5011" s="2">
        <v>294.0</v>
      </c>
      <c r="C5011" s="3" t="s">
        <v>6509</v>
      </c>
      <c r="D5011" s="2" t="s">
        <v>6410</v>
      </c>
      <c r="E5011" s="2" t="s">
        <v>6356</v>
      </c>
      <c r="F5011" s="2">
        <f t="shared" si="1"/>
        <v>0.4447679534</v>
      </c>
    </row>
    <row r="5012" ht="13.5" customHeight="1">
      <c r="A5012" s="1">
        <v>5091.0</v>
      </c>
      <c r="B5012" s="2">
        <v>294.0</v>
      </c>
      <c r="C5012" s="3" t="s">
        <v>6507</v>
      </c>
      <c r="D5012" s="2" t="s">
        <v>6410</v>
      </c>
      <c r="E5012" s="2" t="s">
        <v>6356</v>
      </c>
      <c r="F5012" s="2">
        <f t="shared" si="1"/>
        <v>0.2736294646</v>
      </c>
    </row>
    <row r="5013" ht="13.5" customHeight="1">
      <c r="A5013" s="1">
        <v>5092.0</v>
      </c>
      <c r="B5013" s="2">
        <v>295.0</v>
      </c>
      <c r="C5013" s="3" t="s">
        <v>6510</v>
      </c>
      <c r="D5013" s="2" t="s">
        <v>2354</v>
      </c>
      <c r="E5013" s="2" t="s">
        <v>6356</v>
      </c>
      <c r="F5013" s="2">
        <f t="shared" si="1"/>
        <v>0.845923639</v>
      </c>
    </row>
    <row r="5014" ht="13.5" customHeight="1">
      <c r="A5014" s="1">
        <v>5093.0</v>
      </c>
      <c r="B5014" s="2">
        <v>295.0</v>
      </c>
      <c r="C5014" s="4" t="s">
        <v>6511</v>
      </c>
      <c r="D5014" s="2" t="s">
        <v>2354</v>
      </c>
      <c r="E5014" s="2" t="s">
        <v>6356</v>
      </c>
      <c r="F5014" s="2">
        <f t="shared" si="1"/>
        <v>0.09207601569</v>
      </c>
    </row>
    <row r="5015" ht="13.5" customHeight="1">
      <c r="A5015" s="1">
        <v>5094.0</v>
      </c>
      <c r="B5015" s="2">
        <v>296.0</v>
      </c>
      <c r="C5015" s="3" t="s">
        <v>6512</v>
      </c>
      <c r="D5015" s="2" t="s">
        <v>2354</v>
      </c>
      <c r="E5015" s="2" t="s">
        <v>6356</v>
      </c>
      <c r="F5015" s="2">
        <f t="shared" si="1"/>
        <v>0.1651787225</v>
      </c>
    </row>
    <row r="5016" ht="13.5" customHeight="1">
      <c r="A5016" s="1">
        <v>5095.0</v>
      </c>
      <c r="B5016" s="2">
        <v>296.0</v>
      </c>
      <c r="C5016" s="3" t="s">
        <v>6513</v>
      </c>
      <c r="D5016" s="2" t="s">
        <v>2354</v>
      </c>
      <c r="E5016" s="2" t="s">
        <v>6356</v>
      </c>
      <c r="F5016" s="2">
        <f t="shared" si="1"/>
        <v>0.5507071403</v>
      </c>
    </row>
    <row r="5017" ht="13.5" customHeight="1">
      <c r="A5017" s="1">
        <v>5096.0</v>
      </c>
      <c r="B5017" s="2">
        <v>297.0</v>
      </c>
      <c r="C5017" s="4" t="s">
        <v>6514</v>
      </c>
      <c r="D5017" s="6" t="s">
        <v>6410</v>
      </c>
      <c r="E5017" s="2" t="s">
        <v>6356</v>
      </c>
      <c r="F5017" s="2">
        <f t="shared" si="1"/>
        <v>0.04749573153</v>
      </c>
    </row>
    <row r="5018" ht="13.5" customHeight="1">
      <c r="A5018" s="1">
        <v>5097.0</v>
      </c>
      <c r="B5018" s="2">
        <v>297.0</v>
      </c>
      <c r="C5018" s="4" t="s">
        <v>6515</v>
      </c>
      <c r="D5018" s="6" t="s">
        <v>6410</v>
      </c>
      <c r="E5018" s="2" t="s">
        <v>6356</v>
      </c>
      <c r="F5018" s="2">
        <f t="shared" si="1"/>
        <v>0.07971684898</v>
      </c>
    </row>
    <row r="5019" ht="13.5" customHeight="1">
      <c r="A5019" s="1">
        <v>5098.0</v>
      </c>
      <c r="B5019" s="2">
        <v>298.0</v>
      </c>
      <c r="C5019" s="3" t="s">
        <v>6516</v>
      </c>
      <c r="D5019" s="2" t="s">
        <v>6517</v>
      </c>
      <c r="E5019" s="2" t="s">
        <v>6356</v>
      </c>
      <c r="F5019" s="2">
        <f t="shared" si="1"/>
        <v>0.5377561299</v>
      </c>
    </row>
    <row r="5020" ht="13.5" customHeight="1">
      <c r="A5020" s="1">
        <v>5099.0</v>
      </c>
      <c r="B5020" s="2">
        <v>298.0</v>
      </c>
      <c r="C5020" s="4" t="s">
        <v>6518</v>
      </c>
      <c r="D5020" s="2" t="s">
        <v>6517</v>
      </c>
      <c r="E5020" s="2" t="s">
        <v>6356</v>
      </c>
      <c r="F5020" s="2">
        <f t="shared" si="1"/>
        <v>0.4829890028</v>
      </c>
    </row>
    <row r="5021" ht="13.5" customHeight="1">
      <c r="A5021" s="1">
        <v>5100.0</v>
      </c>
      <c r="B5021" s="2">
        <v>298.0</v>
      </c>
      <c r="C5021" s="4" t="s">
        <v>6519</v>
      </c>
      <c r="D5021" s="2" t="s">
        <v>6517</v>
      </c>
      <c r="E5021" s="2" t="s">
        <v>6356</v>
      </c>
      <c r="F5021" s="2">
        <f t="shared" si="1"/>
        <v>0.1726788186</v>
      </c>
    </row>
    <row r="5022" ht="13.5" customHeight="1">
      <c r="A5022" s="1">
        <v>5101.0</v>
      </c>
      <c r="B5022" s="2">
        <v>299.0</v>
      </c>
      <c r="C5022" s="3" t="s">
        <v>6520</v>
      </c>
      <c r="D5022" s="2" t="s">
        <v>6517</v>
      </c>
      <c r="E5022" s="2" t="s">
        <v>6356</v>
      </c>
      <c r="F5022" s="2">
        <f t="shared" si="1"/>
        <v>0.3677839822</v>
      </c>
    </row>
    <row r="5023" ht="13.5" customHeight="1">
      <c r="A5023" s="1">
        <v>5102.0</v>
      </c>
      <c r="B5023" s="2">
        <v>299.0</v>
      </c>
      <c r="C5023" s="3" t="s">
        <v>6521</v>
      </c>
      <c r="D5023" s="2" t="s">
        <v>6517</v>
      </c>
      <c r="E5023" s="2" t="s">
        <v>6356</v>
      </c>
      <c r="F5023" s="2">
        <f t="shared" si="1"/>
        <v>0.1093291432</v>
      </c>
    </row>
    <row r="5024" ht="13.5" customHeight="1">
      <c r="A5024" s="1">
        <v>5103.0</v>
      </c>
      <c r="B5024" s="2">
        <v>299.0</v>
      </c>
      <c r="C5024" s="3" t="s">
        <v>6522</v>
      </c>
      <c r="D5024" s="2" t="s">
        <v>6517</v>
      </c>
      <c r="E5024" s="2" t="s">
        <v>6356</v>
      </c>
      <c r="F5024" s="2">
        <f t="shared" si="1"/>
        <v>0.05662394778</v>
      </c>
    </row>
    <row r="5025" ht="13.5" customHeight="1">
      <c r="A5025" s="1">
        <v>5104.0</v>
      </c>
      <c r="B5025" s="2">
        <v>299.0</v>
      </c>
      <c r="C5025" s="3" t="s">
        <v>6523</v>
      </c>
      <c r="D5025" s="2" t="s">
        <v>6517</v>
      </c>
      <c r="E5025" s="2" t="s">
        <v>6356</v>
      </c>
      <c r="F5025" s="2">
        <f t="shared" si="1"/>
        <v>0.03183471361</v>
      </c>
    </row>
    <row r="5026" ht="13.5" customHeight="1">
      <c r="A5026" s="1">
        <v>5105.0</v>
      </c>
      <c r="B5026" s="2">
        <v>300.0</v>
      </c>
      <c r="C5026" s="3" t="s">
        <v>6524</v>
      </c>
      <c r="D5026" s="2" t="s">
        <v>771</v>
      </c>
      <c r="E5026" s="2" t="s">
        <v>6525</v>
      </c>
      <c r="F5026" s="2">
        <f t="shared" si="1"/>
        <v>0.8893160437</v>
      </c>
    </row>
    <row r="5027" ht="13.5" customHeight="1">
      <c r="A5027" s="1">
        <v>5106.0</v>
      </c>
      <c r="B5027" s="2">
        <v>301.0</v>
      </c>
      <c r="C5027" s="3" t="s">
        <v>6526</v>
      </c>
      <c r="D5027" s="2" t="s">
        <v>771</v>
      </c>
      <c r="E5027" s="2" t="s">
        <v>6525</v>
      </c>
      <c r="F5027" s="2">
        <f t="shared" si="1"/>
        <v>0.9942644718</v>
      </c>
    </row>
    <row r="5028" ht="13.5" customHeight="1">
      <c r="A5028" s="1">
        <v>5107.0</v>
      </c>
      <c r="B5028" s="2">
        <v>302.0</v>
      </c>
      <c r="C5028" s="3" t="s">
        <v>6527</v>
      </c>
      <c r="D5028" s="2" t="s">
        <v>771</v>
      </c>
      <c r="E5028" s="2" t="s">
        <v>6525</v>
      </c>
      <c r="F5028" s="2">
        <f t="shared" si="1"/>
        <v>0.3688174746</v>
      </c>
    </row>
    <row r="5029" ht="13.5" customHeight="1">
      <c r="A5029" s="1">
        <v>5108.0</v>
      </c>
      <c r="B5029" s="2">
        <v>303.0</v>
      </c>
      <c r="C5029" s="3" t="s">
        <v>6528</v>
      </c>
      <c r="D5029" s="2" t="s">
        <v>746</v>
      </c>
      <c r="E5029" s="2" t="s">
        <v>6525</v>
      </c>
      <c r="F5029" s="2">
        <f t="shared" si="1"/>
        <v>0.8211475514</v>
      </c>
    </row>
    <row r="5030" ht="13.5" customHeight="1">
      <c r="A5030" s="1">
        <v>5109.0</v>
      </c>
      <c r="B5030" s="2">
        <v>304.0</v>
      </c>
      <c r="C5030" s="3" t="s">
        <v>6529</v>
      </c>
      <c r="D5030" s="2" t="s">
        <v>763</v>
      </c>
      <c r="E5030" s="2" t="s">
        <v>6525</v>
      </c>
      <c r="F5030" s="2">
        <f t="shared" si="1"/>
        <v>0.8855801864</v>
      </c>
    </row>
    <row r="5031" ht="13.5" customHeight="1">
      <c r="A5031" s="1">
        <v>5110.0</v>
      </c>
      <c r="B5031" s="2">
        <v>305.0</v>
      </c>
      <c r="C5031" s="3" t="s">
        <v>6530</v>
      </c>
      <c r="D5031" s="2" t="s">
        <v>489</v>
      </c>
      <c r="E5031" s="2" t="s">
        <v>6525</v>
      </c>
      <c r="F5031" s="2">
        <f t="shared" si="1"/>
        <v>0.3745660822</v>
      </c>
    </row>
    <row r="5032" ht="13.5" customHeight="1">
      <c r="A5032" s="1">
        <v>5111.0</v>
      </c>
      <c r="B5032" s="2">
        <v>306.0</v>
      </c>
      <c r="C5032" s="3" t="s">
        <v>6531</v>
      </c>
      <c r="D5032" s="2" t="s">
        <v>6532</v>
      </c>
      <c r="E5032" s="2" t="s">
        <v>6525</v>
      </c>
      <c r="F5032" s="2">
        <f t="shared" si="1"/>
        <v>0.8306845953</v>
      </c>
    </row>
    <row r="5033" ht="13.5" customHeight="1">
      <c r="A5033" s="1">
        <v>5112.0</v>
      </c>
      <c r="B5033" s="2">
        <v>306.0</v>
      </c>
      <c r="C5033" s="3" t="s">
        <v>6533</v>
      </c>
      <c r="D5033" s="2" t="s">
        <v>6532</v>
      </c>
      <c r="E5033" s="2" t="s">
        <v>6525</v>
      </c>
      <c r="F5033" s="2">
        <f t="shared" si="1"/>
        <v>0.6630355915</v>
      </c>
    </row>
    <row r="5034" ht="13.5" customHeight="1">
      <c r="A5034" s="1">
        <v>5113.0</v>
      </c>
      <c r="B5034" s="2">
        <v>306.0</v>
      </c>
      <c r="C5034" s="3" t="s">
        <v>6534</v>
      </c>
      <c r="D5034" s="2" t="s">
        <v>6532</v>
      </c>
      <c r="E5034" s="2" t="s">
        <v>6525</v>
      </c>
      <c r="F5034" s="2">
        <f t="shared" si="1"/>
        <v>0.541178343</v>
      </c>
    </row>
    <row r="5035" ht="13.5" customHeight="1">
      <c r="A5035" s="1">
        <v>5114.0</v>
      </c>
      <c r="B5035" s="2">
        <v>307.0</v>
      </c>
      <c r="C5035" s="3" t="s">
        <v>6535</v>
      </c>
      <c r="D5035" s="2" t="s">
        <v>6536</v>
      </c>
      <c r="E5035" s="2" t="s">
        <v>6525</v>
      </c>
      <c r="F5035" s="2">
        <f t="shared" si="1"/>
        <v>0.9954934483</v>
      </c>
    </row>
    <row r="5036" ht="13.5" customHeight="1">
      <c r="A5036" s="1">
        <v>5115.0</v>
      </c>
      <c r="B5036" s="2">
        <v>307.0</v>
      </c>
      <c r="C5036" s="3" t="s">
        <v>6537</v>
      </c>
      <c r="D5036" s="2" t="s">
        <v>6536</v>
      </c>
      <c r="E5036" s="2" t="s">
        <v>6525</v>
      </c>
      <c r="F5036" s="2">
        <f t="shared" si="1"/>
        <v>0.4273965828</v>
      </c>
    </row>
    <row r="5037" ht="13.5" customHeight="1">
      <c r="A5037" s="1">
        <v>5116.0</v>
      </c>
      <c r="B5037" s="2">
        <v>307.0</v>
      </c>
      <c r="C5037" s="3" t="s">
        <v>6538</v>
      </c>
      <c r="D5037" s="2" t="s">
        <v>6536</v>
      </c>
      <c r="E5037" s="2" t="s">
        <v>6525</v>
      </c>
      <c r="F5037" s="2">
        <f t="shared" si="1"/>
        <v>0.8347850912</v>
      </c>
    </row>
    <row r="5038" ht="13.5" customHeight="1">
      <c r="A5038" s="1">
        <v>5117.0</v>
      </c>
      <c r="B5038" s="2">
        <v>308.0</v>
      </c>
      <c r="C5038" s="3" t="s">
        <v>6539</v>
      </c>
      <c r="D5038" s="2" t="s">
        <v>6536</v>
      </c>
      <c r="E5038" s="2" t="s">
        <v>6525</v>
      </c>
      <c r="F5038" s="2">
        <f t="shared" si="1"/>
        <v>0.7306007108</v>
      </c>
    </row>
    <row r="5039" ht="13.5" customHeight="1">
      <c r="A5039" s="1">
        <v>5118.0</v>
      </c>
      <c r="B5039" s="2">
        <v>308.0</v>
      </c>
      <c r="C5039" s="3" t="s">
        <v>6540</v>
      </c>
      <c r="D5039" s="2" t="s">
        <v>6536</v>
      </c>
      <c r="E5039" s="2" t="s">
        <v>6525</v>
      </c>
      <c r="F5039" s="2">
        <f t="shared" si="1"/>
        <v>0.6683257923</v>
      </c>
    </row>
    <row r="5040" ht="13.5" customHeight="1">
      <c r="A5040" s="1">
        <v>5119.0</v>
      </c>
      <c r="B5040" s="2">
        <v>308.0</v>
      </c>
      <c r="C5040" s="3" t="s">
        <v>6541</v>
      </c>
      <c r="D5040" s="2" t="s">
        <v>6536</v>
      </c>
      <c r="E5040" s="2" t="s">
        <v>6525</v>
      </c>
      <c r="F5040" s="2">
        <f t="shared" si="1"/>
        <v>0.02210238247</v>
      </c>
    </row>
    <row r="5041" ht="13.5" customHeight="1">
      <c r="A5041" s="1">
        <v>5120.0</v>
      </c>
      <c r="B5041" s="2">
        <v>309.0</v>
      </c>
      <c r="C5041" s="3" t="s">
        <v>6542</v>
      </c>
      <c r="D5041" s="2" t="s">
        <v>6543</v>
      </c>
      <c r="E5041" s="2" t="s">
        <v>6525</v>
      </c>
      <c r="F5041" s="2">
        <f t="shared" si="1"/>
        <v>0.6565058072</v>
      </c>
    </row>
    <row r="5042" ht="13.5" customHeight="1">
      <c r="A5042" s="1">
        <v>5121.0</v>
      </c>
      <c r="B5042" s="2">
        <v>309.0</v>
      </c>
      <c r="C5042" s="3" t="s">
        <v>6544</v>
      </c>
      <c r="D5042" s="2" t="s">
        <v>6543</v>
      </c>
      <c r="E5042" s="2" t="s">
        <v>6525</v>
      </c>
      <c r="F5042" s="2">
        <f t="shared" si="1"/>
        <v>0.8573363172</v>
      </c>
    </row>
    <row r="5043" ht="13.5" customHeight="1">
      <c r="A5043" s="1">
        <v>5122.0</v>
      </c>
      <c r="B5043" s="2">
        <v>309.0</v>
      </c>
      <c r="C5043" s="3" t="s">
        <v>6545</v>
      </c>
      <c r="D5043" s="2" t="s">
        <v>6543</v>
      </c>
      <c r="E5043" s="2" t="s">
        <v>6525</v>
      </c>
      <c r="F5043" s="2">
        <f t="shared" si="1"/>
        <v>0.4374069485</v>
      </c>
    </row>
    <row r="5044" ht="13.5" customHeight="1">
      <c r="A5044" s="1">
        <v>5123.0</v>
      </c>
      <c r="B5044" s="2">
        <v>310.0</v>
      </c>
      <c r="C5044" s="3" t="s">
        <v>6546</v>
      </c>
      <c r="D5044" s="2" t="s">
        <v>763</v>
      </c>
      <c r="E5044" s="2" t="s">
        <v>6525</v>
      </c>
      <c r="F5044" s="2">
        <f t="shared" si="1"/>
        <v>0.968425495</v>
      </c>
    </row>
    <row r="5045" ht="13.5" customHeight="1">
      <c r="A5045" s="1">
        <v>5124.0</v>
      </c>
      <c r="B5045" s="2">
        <v>311.0</v>
      </c>
      <c r="C5045" s="3" t="s">
        <v>6547</v>
      </c>
      <c r="D5045" s="2" t="s">
        <v>763</v>
      </c>
      <c r="E5045" s="2" t="s">
        <v>6525</v>
      </c>
      <c r="F5045" s="2">
        <f t="shared" si="1"/>
        <v>0.7331410379</v>
      </c>
    </row>
    <row r="5046" ht="13.5" customHeight="1">
      <c r="A5046" s="1">
        <v>5125.0</v>
      </c>
      <c r="B5046" s="2">
        <v>312.0</v>
      </c>
      <c r="C5046" s="3" t="s">
        <v>6548</v>
      </c>
      <c r="D5046" s="2" t="s">
        <v>6549</v>
      </c>
      <c r="E5046" s="2" t="s">
        <v>6525</v>
      </c>
      <c r="F5046" s="2">
        <f t="shared" si="1"/>
        <v>0.2480954896</v>
      </c>
    </row>
    <row r="5047" ht="13.5" customHeight="1">
      <c r="A5047" s="1">
        <v>5126.0</v>
      </c>
      <c r="B5047" s="2">
        <v>312.0</v>
      </c>
      <c r="C5047" s="3" t="s">
        <v>6550</v>
      </c>
      <c r="D5047" s="2" t="s">
        <v>6549</v>
      </c>
      <c r="E5047" s="2" t="s">
        <v>6525</v>
      </c>
      <c r="F5047" s="2">
        <f t="shared" si="1"/>
        <v>0.1203642525</v>
      </c>
    </row>
    <row r="5048" ht="13.5" customHeight="1">
      <c r="A5048" s="1">
        <v>5127.0</v>
      </c>
      <c r="B5048" s="2">
        <v>313.0</v>
      </c>
      <c r="C5048" s="3" t="s">
        <v>6551</v>
      </c>
      <c r="D5048" s="2" t="s">
        <v>768</v>
      </c>
      <c r="E5048" s="2" t="s">
        <v>6525</v>
      </c>
      <c r="F5048" s="2">
        <f t="shared" si="1"/>
        <v>0.2309080963</v>
      </c>
    </row>
    <row r="5049" ht="13.5" customHeight="1">
      <c r="A5049" s="1">
        <v>5128.0</v>
      </c>
      <c r="B5049" s="2">
        <v>314.0</v>
      </c>
      <c r="C5049" s="3" t="s">
        <v>6552</v>
      </c>
      <c r="D5049" s="2" t="s">
        <v>763</v>
      </c>
      <c r="E5049" s="2" t="s">
        <v>6525</v>
      </c>
      <c r="F5049" s="2">
        <f t="shared" si="1"/>
        <v>0.8751476381</v>
      </c>
    </row>
    <row r="5050" ht="13.5" customHeight="1">
      <c r="A5050" s="1">
        <v>5129.0</v>
      </c>
      <c r="B5050" s="2">
        <v>315.0</v>
      </c>
      <c r="C5050" s="4" t="s">
        <v>6553</v>
      </c>
      <c r="D5050" s="6" t="s">
        <v>6543</v>
      </c>
      <c r="E5050" s="2" t="s">
        <v>6525</v>
      </c>
      <c r="F5050" s="2">
        <f t="shared" si="1"/>
        <v>0.2023942734</v>
      </c>
    </row>
    <row r="5051" ht="13.5" customHeight="1">
      <c r="A5051" s="1">
        <v>5130.0</v>
      </c>
      <c r="B5051" s="2">
        <v>315.0</v>
      </c>
      <c r="C5051" s="4" t="s">
        <v>6554</v>
      </c>
      <c r="D5051" s="6" t="s">
        <v>6543</v>
      </c>
      <c r="E5051" s="2" t="s">
        <v>6525</v>
      </c>
      <c r="F5051" s="2">
        <f t="shared" si="1"/>
        <v>0.3884015728</v>
      </c>
    </row>
    <row r="5052" ht="13.5" customHeight="1">
      <c r="A5052" s="1">
        <v>5131.0</v>
      </c>
      <c r="B5052" s="2">
        <v>315.0</v>
      </c>
      <c r="C5052" s="4" t="s">
        <v>6555</v>
      </c>
      <c r="D5052" s="6" t="s">
        <v>6543</v>
      </c>
      <c r="E5052" s="2" t="s">
        <v>6525</v>
      </c>
      <c r="F5052" s="2">
        <f t="shared" si="1"/>
        <v>0.8035935619</v>
      </c>
    </row>
    <row r="5053" ht="13.5" customHeight="1">
      <c r="A5053" s="1">
        <v>5132.0</v>
      </c>
      <c r="B5053" s="2">
        <v>315.0</v>
      </c>
      <c r="C5053" s="4" t="s">
        <v>6556</v>
      </c>
      <c r="D5053" s="6" t="s">
        <v>6543</v>
      </c>
      <c r="E5053" s="2" t="s">
        <v>6525</v>
      </c>
      <c r="F5053" s="2">
        <f t="shared" si="1"/>
        <v>0.5585940966</v>
      </c>
    </row>
    <row r="5054" ht="13.5" customHeight="1">
      <c r="A5054" s="1">
        <v>5133.0</v>
      </c>
      <c r="B5054" s="2">
        <v>316.0</v>
      </c>
      <c r="C5054" s="3" t="s">
        <v>6557</v>
      </c>
      <c r="D5054" s="2" t="s">
        <v>6558</v>
      </c>
      <c r="E5054" s="2" t="s">
        <v>6525</v>
      </c>
      <c r="F5054" s="2">
        <f t="shared" si="1"/>
        <v>0.5916967396</v>
      </c>
    </row>
    <row r="5055" ht="13.5" customHeight="1">
      <c r="A5055" s="1">
        <v>5134.0</v>
      </c>
      <c r="B5055" s="2">
        <v>316.0</v>
      </c>
      <c r="C5055" s="3" t="s">
        <v>6559</v>
      </c>
      <c r="D5055" s="2" t="s">
        <v>6558</v>
      </c>
      <c r="E5055" s="2" t="s">
        <v>6525</v>
      </c>
      <c r="F5055" s="2">
        <f t="shared" si="1"/>
        <v>0.4178251712</v>
      </c>
    </row>
    <row r="5056" ht="13.5" customHeight="1">
      <c r="A5056" s="1">
        <v>5135.0</v>
      </c>
      <c r="B5056" s="2">
        <v>316.0</v>
      </c>
      <c r="C5056" s="3" t="s">
        <v>6560</v>
      </c>
      <c r="D5056" s="2" t="s">
        <v>6558</v>
      </c>
      <c r="E5056" s="2" t="s">
        <v>6525</v>
      </c>
      <c r="F5056" s="2">
        <f t="shared" si="1"/>
        <v>0.4640096125</v>
      </c>
    </row>
    <row r="5057" ht="13.5" customHeight="1">
      <c r="A5057" s="1">
        <v>5136.0</v>
      </c>
      <c r="B5057" s="2">
        <v>317.0</v>
      </c>
      <c r="C5057" s="3" t="s">
        <v>6561</v>
      </c>
      <c r="D5057" s="2" t="s">
        <v>6562</v>
      </c>
      <c r="E5057" s="2" t="s">
        <v>6525</v>
      </c>
      <c r="F5057" s="2">
        <f t="shared" si="1"/>
        <v>0.2278081457</v>
      </c>
    </row>
    <row r="5058" ht="13.5" customHeight="1">
      <c r="A5058" s="1">
        <v>5137.0</v>
      </c>
      <c r="B5058" s="2">
        <v>317.0</v>
      </c>
      <c r="C5058" s="3" t="s">
        <v>6563</v>
      </c>
      <c r="D5058" s="2" t="s">
        <v>6562</v>
      </c>
      <c r="E5058" s="2" t="s">
        <v>6525</v>
      </c>
      <c r="F5058" s="2">
        <f t="shared" si="1"/>
        <v>0.8525057777</v>
      </c>
    </row>
    <row r="5059" ht="13.5" customHeight="1">
      <c r="A5059" s="1">
        <v>5138.0</v>
      </c>
      <c r="B5059" s="2">
        <v>318.0</v>
      </c>
      <c r="C5059" s="3" t="s">
        <v>6564</v>
      </c>
      <c r="D5059" s="2" t="s">
        <v>6562</v>
      </c>
      <c r="E5059" s="2" t="s">
        <v>6525</v>
      </c>
      <c r="F5059" s="2">
        <f t="shared" si="1"/>
        <v>0.4144686515</v>
      </c>
    </row>
    <row r="5060" ht="13.5" customHeight="1">
      <c r="A5060" s="1">
        <v>5139.0</v>
      </c>
      <c r="B5060" s="2">
        <v>318.0</v>
      </c>
      <c r="C5060" s="3" t="s">
        <v>6565</v>
      </c>
      <c r="D5060" s="2" t="s">
        <v>6562</v>
      </c>
      <c r="E5060" s="2" t="s">
        <v>6525</v>
      </c>
      <c r="F5060" s="2">
        <f t="shared" si="1"/>
        <v>0.8031343272</v>
      </c>
    </row>
    <row r="5061" ht="13.5" customHeight="1">
      <c r="A5061" s="1">
        <v>5140.0</v>
      </c>
      <c r="B5061" s="2">
        <v>318.0</v>
      </c>
      <c r="C5061" s="3" t="s">
        <v>6566</v>
      </c>
      <c r="D5061" s="2" t="s">
        <v>6562</v>
      </c>
      <c r="E5061" s="2" t="s">
        <v>6525</v>
      </c>
      <c r="F5061" s="2">
        <f t="shared" si="1"/>
        <v>0.0923374132</v>
      </c>
    </row>
    <row r="5062" ht="13.5" customHeight="1">
      <c r="A5062" s="1">
        <v>5141.0</v>
      </c>
      <c r="B5062" s="2">
        <v>319.0</v>
      </c>
      <c r="C5062" s="3" t="s">
        <v>6567</v>
      </c>
      <c r="D5062" s="2" t="s">
        <v>6568</v>
      </c>
      <c r="E5062" s="2" t="s">
        <v>6525</v>
      </c>
      <c r="F5062" s="2">
        <f t="shared" si="1"/>
        <v>0.3242385105</v>
      </c>
    </row>
    <row r="5063" ht="13.5" customHeight="1">
      <c r="A5063" s="1">
        <v>5142.0</v>
      </c>
      <c r="B5063" s="2">
        <v>319.0</v>
      </c>
      <c r="C5063" s="3" t="s">
        <v>6569</v>
      </c>
      <c r="D5063" s="2" t="s">
        <v>6568</v>
      </c>
      <c r="E5063" s="2" t="s">
        <v>6525</v>
      </c>
      <c r="F5063" s="2">
        <f t="shared" si="1"/>
        <v>0.9894410866</v>
      </c>
    </row>
    <row r="5064" ht="13.5" customHeight="1">
      <c r="A5064" s="1">
        <v>5143.0</v>
      </c>
      <c r="B5064" s="2">
        <v>320.0</v>
      </c>
      <c r="C5064" s="3" t="s">
        <v>6570</v>
      </c>
      <c r="D5064" s="2" t="s">
        <v>6571</v>
      </c>
      <c r="E5064" s="2" t="s">
        <v>6525</v>
      </c>
      <c r="F5064" s="2">
        <f t="shared" si="1"/>
        <v>0.03149772371</v>
      </c>
    </row>
    <row r="5065" ht="13.5" customHeight="1">
      <c r="A5065" s="1">
        <v>5144.0</v>
      </c>
      <c r="B5065" s="2">
        <v>320.0</v>
      </c>
      <c r="C5065" s="3" t="s">
        <v>6572</v>
      </c>
      <c r="D5065" s="2" t="s">
        <v>6571</v>
      </c>
      <c r="E5065" s="2" t="s">
        <v>6525</v>
      </c>
      <c r="F5065" s="2">
        <f t="shared" si="1"/>
        <v>0.3248701776</v>
      </c>
    </row>
    <row r="5066" ht="13.5" customHeight="1">
      <c r="A5066" s="1">
        <v>5145.0</v>
      </c>
      <c r="B5066" s="2">
        <v>320.0</v>
      </c>
      <c r="C5066" s="3" t="s">
        <v>6573</v>
      </c>
      <c r="D5066" s="2" t="s">
        <v>6571</v>
      </c>
      <c r="E5066" s="2" t="s">
        <v>6525</v>
      </c>
      <c r="F5066" s="2">
        <f t="shared" si="1"/>
        <v>0.1454181518</v>
      </c>
    </row>
    <row r="5067" ht="13.5" customHeight="1">
      <c r="A5067" s="1">
        <v>5146.0</v>
      </c>
      <c r="B5067" s="2">
        <v>320.0</v>
      </c>
      <c r="C5067" s="3" t="s">
        <v>6574</v>
      </c>
      <c r="D5067" s="2" t="s">
        <v>6571</v>
      </c>
      <c r="E5067" s="2" t="s">
        <v>6525</v>
      </c>
      <c r="F5067" s="2">
        <f t="shared" si="1"/>
        <v>0.4476300142</v>
      </c>
    </row>
    <row r="5068" ht="13.5" customHeight="1">
      <c r="A5068" s="1">
        <v>5147.0</v>
      </c>
      <c r="B5068" s="2">
        <v>321.0</v>
      </c>
      <c r="C5068" s="3" t="s">
        <v>6575</v>
      </c>
      <c r="D5068" s="2" t="s">
        <v>6576</v>
      </c>
      <c r="E5068" s="2" t="s">
        <v>6525</v>
      </c>
      <c r="F5068" s="2">
        <f t="shared" si="1"/>
        <v>0.2773914403</v>
      </c>
    </row>
    <row r="5069" ht="13.5" customHeight="1">
      <c r="A5069" s="1">
        <v>5148.0</v>
      </c>
      <c r="B5069" s="2">
        <v>322.0</v>
      </c>
      <c r="C5069" s="3" t="s">
        <v>6577</v>
      </c>
      <c r="D5069" s="2" t="s">
        <v>1742</v>
      </c>
      <c r="E5069" s="2" t="s">
        <v>6525</v>
      </c>
      <c r="F5069" s="2">
        <f t="shared" si="1"/>
        <v>0.7278955906</v>
      </c>
    </row>
    <row r="5070" ht="13.5" customHeight="1">
      <c r="A5070" s="1">
        <v>5149.0</v>
      </c>
      <c r="B5070" s="2">
        <v>323.0</v>
      </c>
      <c r="C5070" s="3" t="s">
        <v>6578</v>
      </c>
      <c r="D5070" s="2" t="s">
        <v>6579</v>
      </c>
      <c r="E5070" s="2" t="s">
        <v>6525</v>
      </c>
      <c r="F5070" s="2">
        <f t="shared" si="1"/>
        <v>0.3406586999</v>
      </c>
    </row>
    <row r="5071" ht="13.5" customHeight="1">
      <c r="A5071" s="1">
        <v>5150.0</v>
      </c>
      <c r="B5071" s="2">
        <v>324.0</v>
      </c>
      <c r="C5071" s="4" t="s">
        <v>6580</v>
      </c>
      <c r="D5071" s="2" t="s">
        <v>6576</v>
      </c>
      <c r="E5071" s="2" t="s">
        <v>6525</v>
      </c>
      <c r="F5071" s="2">
        <f t="shared" si="1"/>
        <v>0.5396492879</v>
      </c>
    </row>
    <row r="5072" ht="13.5" customHeight="1">
      <c r="A5072" s="1">
        <v>5151.0</v>
      </c>
      <c r="B5072" s="2">
        <v>325.0</v>
      </c>
      <c r="C5072" s="3" t="s">
        <v>6581</v>
      </c>
      <c r="D5072" s="2" t="s">
        <v>785</v>
      </c>
      <c r="E5072" s="2" t="s">
        <v>6525</v>
      </c>
      <c r="F5072" s="2">
        <f t="shared" si="1"/>
        <v>0.9652302123</v>
      </c>
    </row>
    <row r="5073" ht="13.5" customHeight="1">
      <c r="A5073" s="1">
        <v>5152.0</v>
      </c>
      <c r="B5073" s="2">
        <v>326.0</v>
      </c>
      <c r="C5073" s="3" t="s">
        <v>6582</v>
      </c>
      <c r="D5073" s="2" t="s">
        <v>1495</v>
      </c>
      <c r="E5073" s="2" t="s">
        <v>6525</v>
      </c>
      <c r="F5073" s="2">
        <f t="shared" si="1"/>
        <v>0.00426573851</v>
      </c>
    </row>
    <row r="5074" ht="13.5" customHeight="1">
      <c r="A5074" s="1">
        <v>5153.0</v>
      </c>
      <c r="B5074" s="2">
        <v>327.0</v>
      </c>
      <c r="C5074" s="3" t="s">
        <v>6583</v>
      </c>
      <c r="D5074" s="2" t="s">
        <v>742</v>
      </c>
      <c r="E5074" s="2" t="s">
        <v>6525</v>
      </c>
      <c r="F5074" s="2">
        <f t="shared" si="1"/>
        <v>0.306114993</v>
      </c>
    </row>
    <row r="5075" ht="13.5" customHeight="1">
      <c r="A5075" s="1">
        <v>5154.0</v>
      </c>
      <c r="B5075" s="2">
        <v>328.0</v>
      </c>
      <c r="C5075" s="4" t="s">
        <v>6584</v>
      </c>
      <c r="D5075" s="2" t="s">
        <v>6532</v>
      </c>
      <c r="E5075" s="2" t="s">
        <v>6525</v>
      </c>
      <c r="F5075" s="2">
        <f t="shared" si="1"/>
        <v>0.1234290401</v>
      </c>
    </row>
    <row r="5076" ht="13.5" customHeight="1">
      <c r="A5076" s="1">
        <v>5155.0</v>
      </c>
      <c r="B5076" s="2">
        <v>328.0</v>
      </c>
      <c r="C5076" s="3" t="s">
        <v>6585</v>
      </c>
      <c r="D5076" s="2" t="s">
        <v>6532</v>
      </c>
      <c r="E5076" s="2" t="s">
        <v>6525</v>
      </c>
      <c r="F5076" s="2">
        <f t="shared" si="1"/>
        <v>0.3904282522</v>
      </c>
    </row>
    <row r="5077" ht="13.5" customHeight="1">
      <c r="A5077" s="1">
        <v>5156.0</v>
      </c>
      <c r="B5077" s="2">
        <v>329.0</v>
      </c>
      <c r="C5077" s="3" t="s">
        <v>6586</v>
      </c>
      <c r="D5077" s="2" t="s">
        <v>6587</v>
      </c>
      <c r="E5077" s="2" t="s">
        <v>6525</v>
      </c>
      <c r="F5077" s="2">
        <f t="shared" si="1"/>
        <v>0.7404547473</v>
      </c>
    </row>
    <row r="5078" ht="13.5" customHeight="1">
      <c r="A5078" s="1">
        <v>5157.0</v>
      </c>
      <c r="B5078" s="2">
        <v>329.0</v>
      </c>
      <c r="C5078" s="3" t="s">
        <v>6588</v>
      </c>
      <c r="D5078" s="2" t="s">
        <v>6587</v>
      </c>
      <c r="E5078" s="2" t="s">
        <v>6525</v>
      </c>
      <c r="F5078" s="2">
        <f t="shared" si="1"/>
        <v>0.6325150761</v>
      </c>
    </row>
    <row r="5079" ht="13.5" customHeight="1">
      <c r="A5079" s="1">
        <v>5158.0</v>
      </c>
      <c r="B5079" s="2">
        <v>329.0</v>
      </c>
      <c r="C5079" s="3" t="s">
        <v>6589</v>
      </c>
      <c r="D5079" s="2" t="s">
        <v>6587</v>
      </c>
      <c r="E5079" s="2" t="s">
        <v>6525</v>
      </c>
      <c r="F5079" s="2">
        <f t="shared" si="1"/>
        <v>0.4834033008</v>
      </c>
    </row>
    <row r="5080" ht="13.5" customHeight="1">
      <c r="A5080" s="1">
        <v>5159.0</v>
      </c>
      <c r="B5080" s="2">
        <v>329.0</v>
      </c>
      <c r="C5080" s="3" t="s">
        <v>6590</v>
      </c>
      <c r="D5080" s="2" t="s">
        <v>6587</v>
      </c>
      <c r="E5080" s="2" t="s">
        <v>6525</v>
      </c>
      <c r="F5080" s="2">
        <f t="shared" si="1"/>
        <v>0.7917247115</v>
      </c>
    </row>
    <row r="5081" ht="13.5" customHeight="1">
      <c r="A5081" s="1">
        <v>5160.0</v>
      </c>
      <c r="B5081" s="2">
        <v>330.0</v>
      </c>
      <c r="C5081" s="3" t="s">
        <v>6591</v>
      </c>
      <c r="D5081" s="2" t="s">
        <v>6536</v>
      </c>
      <c r="E5081" s="2" t="s">
        <v>6525</v>
      </c>
      <c r="F5081" s="2">
        <f t="shared" si="1"/>
        <v>0.0911929432</v>
      </c>
    </row>
    <row r="5082" ht="13.5" customHeight="1">
      <c r="A5082" s="1">
        <v>5161.0</v>
      </c>
      <c r="B5082" s="2">
        <v>330.0</v>
      </c>
      <c r="C5082" s="3" t="s">
        <v>6592</v>
      </c>
      <c r="D5082" s="2" t="s">
        <v>6536</v>
      </c>
      <c r="E5082" s="2" t="s">
        <v>6525</v>
      </c>
      <c r="F5082" s="2">
        <f t="shared" si="1"/>
        <v>0.09258821702</v>
      </c>
    </row>
    <row r="5083" ht="13.5" customHeight="1">
      <c r="A5083" s="1">
        <v>5162.0</v>
      </c>
      <c r="B5083" s="2">
        <v>330.0</v>
      </c>
      <c r="C5083" s="3" t="s">
        <v>6593</v>
      </c>
      <c r="D5083" s="2" t="s">
        <v>6536</v>
      </c>
      <c r="E5083" s="2" t="s">
        <v>6525</v>
      </c>
      <c r="F5083" s="2">
        <f t="shared" si="1"/>
        <v>0.7632581533</v>
      </c>
    </row>
    <row r="5084" ht="13.5" customHeight="1">
      <c r="A5084" s="1">
        <v>5163.0</v>
      </c>
      <c r="B5084" s="2">
        <v>330.0</v>
      </c>
      <c r="C5084" s="3" t="s">
        <v>6594</v>
      </c>
      <c r="D5084" s="2" t="s">
        <v>6536</v>
      </c>
      <c r="E5084" s="2" t="s">
        <v>6525</v>
      </c>
      <c r="F5084" s="2">
        <f t="shared" si="1"/>
        <v>0.06271198606</v>
      </c>
    </row>
    <row r="5085" ht="13.5" customHeight="1">
      <c r="A5085" s="1">
        <v>5164.0</v>
      </c>
      <c r="B5085" s="2">
        <v>331.0</v>
      </c>
      <c r="C5085" s="3" t="s">
        <v>6595</v>
      </c>
      <c r="D5085" s="2" t="s">
        <v>771</v>
      </c>
      <c r="E5085" s="2" t="s">
        <v>6525</v>
      </c>
      <c r="F5085" s="2">
        <f t="shared" si="1"/>
        <v>0.9402866994</v>
      </c>
    </row>
    <row r="5086" ht="13.5" customHeight="1">
      <c r="A5086" s="1">
        <v>5165.0</v>
      </c>
      <c r="B5086" s="2">
        <v>332.0</v>
      </c>
      <c r="C5086" s="3" t="s">
        <v>6596</v>
      </c>
      <c r="D5086" s="2" t="s">
        <v>771</v>
      </c>
      <c r="E5086" s="2" t="s">
        <v>6525</v>
      </c>
      <c r="F5086" s="2">
        <f t="shared" si="1"/>
        <v>0.6636460641</v>
      </c>
    </row>
    <row r="5087" ht="13.5" customHeight="1">
      <c r="A5087" s="1">
        <v>5166.0</v>
      </c>
      <c r="B5087" s="2">
        <v>333.0</v>
      </c>
      <c r="C5087" s="3" t="s">
        <v>6597</v>
      </c>
      <c r="D5087" s="2" t="s">
        <v>6558</v>
      </c>
      <c r="E5087" s="2" t="s">
        <v>6525</v>
      </c>
      <c r="F5087" s="2">
        <f t="shared" si="1"/>
        <v>0.08246163871</v>
      </c>
    </row>
    <row r="5088" ht="13.5" customHeight="1">
      <c r="A5088" s="1">
        <v>5167.0</v>
      </c>
      <c r="B5088" s="2">
        <v>333.0</v>
      </c>
      <c r="C5088" s="3" t="s">
        <v>6598</v>
      </c>
      <c r="D5088" s="2" t="s">
        <v>6558</v>
      </c>
      <c r="E5088" s="2" t="s">
        <v>6525</v>
      </c>
      <c r="F5088" s="2">
        <f t="shared" si="1"/>
        <v>0.7413919185</v>
      </c>
    </row>
    <row r="5089" ht="13.5" customHeight="1">
      <c r="A5089" s="1">
        <v>5168.0</v>
      </c>
      <c r="B5089" s="2">
        <v>333.0</v>
      </c>
      <c r="C5089" s="3" t="s">
        <v>6599</v>
      </c>
      <c r="D5089" s="2" t="s">
        <v>6558</v>
      </c>
      <c r="E5089" s="2" t="s">
        <v>6525</v>
      </c>
      <c r="F5089" s="2">
        <f t="shared" si="1"/>
        <v>0.004817889665</v>
      </c>
    </row>
    <row r="5090" ht="13.5" customHeight="1">
      <c r="A5090" s="1">
        <v>5169.0</v>
      </c>
      <c r="B5090" s="2">
        <v>333.0</v>
      </c>
      <c r="C5090" s="3" t="s">
        <v>6600</v>
      </c>
      <c r="D5090" s="2" t="s">
        <v>6558</v>
      </c>
      <c r="E5090" s="2" t="s">
        <v>6525</v>
      </c>
      <c r="F5090" s="2">
        <f t="shared" si="1"/>
        <v>0.6562706799</v>
      </c>
    </row>
    <row r="5091" ht="13.5" customHeight="1">
      <c r="A5091" s="1">
        <v>5170.0</v>
      </c>
      <c r="B5091" s="2">
        <v>334.0</v>
      </c>
      <c r="C5091" s="3" t="s">
        <v>6601</v>
      </c>
      <c r="D5091" s="2" t="s">
        <v>6549</v>
      </c>
      <c r="E5091" s="2" t="s">
        <v>6525</v>
      </c>
      <c r="F5091" s="2">
        <f t="shared" si="1"/>
        <v>0.4273039286</v>
      </c>
    </row>
    <row r="5092" ht="13.5" customHeight="1">
      <c r="A5092" s="1">
        <v>5171.0</v>
      </c>
      <c r="B5092" s="2">
        <v>334.0</v>
      </c>
      <c r="C5092" s="4" t="s">
        <v>6602</v>
      </c>
      <c r="D5092" s="2" t="s">
        <v>6549</v>
      </c>
      <c r="E5092" s="2" t="s">
        <v>6525</v>
      </c>
      <c r="F5092" s="2">
        <f t="shared" si="1"/>
        <v>0.06990390992</v>
      </c>
    </row>
    <row r="5093" ht="13.5" customHeight="1">
      <c r="A5093" s="1">
        <v>5172.0</v>
      </c>
      <c r="B5093" s="2">
        <v>334.0</v>
      </c>
      <c r="C5093" s="3" t="s">
        <v>6603</v>
      </c>
      <c r="D5093" s="2" t="s">
        <v>6549</v>
      </c>
      <c r="E5093" s="2" t="s">
        <v>6525</v>
      </c>
      <c r="F5093" s="2">
        <f t="shared" si="1"/>
        <v>0.9485488449</v>
      </c>
    </row>
    <row r="5094" ht="13.5" customHeight="1">
      <c r="A5094" s="1">
        <v>5173.0</v>
      </c>
      <c r="B5094" s="2">
        <v>334.0</v>
      </c>
      <c r="C5094" s="3" t="s">
        <v>6604</v>
      </c>
      <c r="D5094" s="2" t="s">
        <v>6549</v>
      </c>
      <c r="E5094" s="2" t="s">
        <v>6525</v>
      </c>
      <c r="F5094" s="2">
        <f t="shared" si="1"/>
        <v>0.3765079796</v>
      </c>
    </row>
    <row r="5095" ht="13.5" customHeight="1">
      <c r="A5095" s="1">
        <v>5174.0</v>
      </c>
      <c r="B5095" s="2">
        <v>335.0</v>
      </c>
      <c r="C5095" s="4" t="s">
        <v>6605</v>
      </c>
      <c r="D5095" s="2" t="s">
        <v>6543</v>
      </c>
      <c r="E5095" s="2" t="s">
        <v>6525</v>
      </c>
      <c r="F5095" s="2">
        <f t="shared" si="1"/>
        <v>0.3339346462</v>
      </c>
    </row>
    <row r="5096" ht="13.5" customHeight="1">
      <c r="A5096" s="1">
        <v>5175.0</v>
      </c>
      <c r="B5096" s="2">
        <v>335.0</v>
      </c>
      <c r="C5096" s="4" t="s">
        <v>6606</v>
      </c>
      <c r="D5096" s="2" t="s">
        <v>6543</v>
      </c>
      <c r="E5096" s="2" t="s">
        <v>6525</v>
      </c>
      <c r="F5096" s="2">
        <f t="shared" si="1"/>
        <v>0.7261406343</v>
      </c>
    </row>
    <row r="5097" ht="13.5" customHeight="1">
      <c r="A5097" s="1">
        <v>5176.0</v>
      </c>
      <c r="B5097" s="2">
        <v>336.0</v>
      </c>
      <c r="C5097" s="3" t="s">
        <v>6607</v>
      </c>
      <c r="D5097" s="2" t="s">
        <v>6608</v>
      </c>
      <c r="E5097" s="2" t="s">
        <v>6525</v>
      </c>
      <c r="F5097" s="2">
        <f t="shared" si="1"/>
        <v>0.07524267353</v>
      </c>
    </row>
    <row r="5098" ht="13.5" customHeight="1">
      <c r="A5098" s="1">
        <v>5177.0</v>
      </c>
      <c r="B5098" s="2">
        <v>336.0</v>
      </c>
      <c r="C5098" s="3" t="s">
        <v>6609</v>
      </c>
      <c r="D5098" s="2" t="s">
        <v>6608</v>
      </c>
      <c r="E5098" s="2" t="s">
        <v>6525</v>
      </c>
      <c r="F5098" s="2">
        <f t="shared" si="1"/>
        <v>0.261660618</v>
      </c>
    </row>
    <row r="5099" ht="13.5" customHeight="1">
      <c r="A5099" s="1">
        <v>5178.0</v>
      </c>
      <c r="B5099" s="2">
        <v>336.0</v>
      </c>
      <c r="C5099" s="3" t="s">
        <v>6610</v>
      </c>
      <c r="D5099" s="2" t="s">
        <v>6608</v>
      </c>
      <c r="E5099" s="2" t="s">
        <v>6525</v>
      </c>
      <c r="F5099" s="2">
        <f t="shared" si="1"/>
        <v>0.7138912028</v>
      </c>
    </row>
    <row r="5100" ht="13.5" customHeight="1">
      <c r="A5100" s="1">
        <v>5179.0</v>
      </c>
      <c r="B5100" s="2">
        <v>336.0</v>
      </c>
      <c r="C5100" s="3" t="s">
        <v>6611</v>
      </c>
      <c r="D5100" s="2" t="s">
        <v>6608</v>
      </c>
      <c r="E5100" s="2" t="s">
        <v>6525</v>
      </c>
      <c r="F5100" s="2">
        <f t="shared" si="1"/>
        <v>0.294786678</v>
      </c>
    </row>
    <row r="5101" ht="13.5" customHeight="1">
      <c r="A5101" s="1">
        <v>5180.0</v>
      </c>
      <c r="B5101" s="2">
        <v>337.0</v>
      </c>
      <c r="C5101" s="3" t="s">
        <v>6612</v>
      </c>
      <c r="D5101" s="2" t="s">
        <v>6532</v>
      </c>
      <c r="E5101" s="2" t="s">
        <v>6525</v>
      </c>
      <c r="F5101" s="2">
        <f t="shared" si="1"/>
        <v>0.5837405105</v>
      </c>
    </row>
    <row r="5102" ht="13.5" customHeight="1">
      <c r="A5102" s="1">
        <v>5181.0</v>
      </c>
      <c r="B5102" s="2">
        <v>337.0</v>
      </c>
      <c r="C5102" s="3" t="s">
        <v>6613</v>
      </c>
      <c r="D5102" s="2" t="s">
        <v>6532</v>
      </c>
      <c r="E5102" s="2" t="s">
        <v>6525</v>
      </c>
      <c r="F5102" s="2">
        <f t="shared" si="1"/>
        <v>0.09871963861</v>
      </c>
    </row>
    <row r="5103" ht="13.5" customHeight="1">
      <c r="A5103" s="1">
        <v>5182.0</v>
      </c>
      <c r="B5103" s="2">
        <v>337.0</v>
      </c>
      <c r="C5103" s="3" t="s">
        <v>6614</v>
      </c>
      <c r="D5103" s="2" t="s">
        <v>6532</v>
      </c>
      <c r="E5103" s="2" t="s">
        <v>6525</v>
      </c>
      <c r="F5103" s="2">
        <f t="shared" si="1"/>
        <v>0.9118710525</v>
      </c>
    </row>
    <row r="5104" ht="13.5" customHeight="1">
      <c r="A5104" s="1">
        <v>5183.0</v>
      </c>
      <c r="B5104" s="2">
        <v>337.0</v>
      </c>
      <c r="C5104" s="3" t="s">
        <v>6615</v>
      </c>
      <c r="D5104" s="2" t="s">
        <v>6532</v>
      </c>
      <c r="E5104" s="2" t="s">
        <v>6525</v>
      </c>
      <c r="F5104" s="2">
        <f t="shared" si="1"/>
        <v>0.6673853365</v>
      </c>
    </row>
    <row r="5105" ht="13.5" customHeight="1">
      <c r="A5105" s="1">
        <v>5184.0</v>
      </c>
      <c r="B5105" s="2">
        <v>338.0</v>
      </c>
      <c r="C5105" s="3" t="s">
        <v>6616</v>
      </c>
      <c r="D5105" s="2" t="s">
        <v>6532</v>
      </c>
      <c r="E5105" s="2" t="s">
        <v>6525</v>
      </c>
      <c r="F5105" s="2">
        <f t="shared" si="1"/>
        <v>0.6840206501</v>
      </c>
    </row>
    <row r="5106" ht="13.5" customHeight="1">
      <c r="A5106" s="1">
        <v>5185.0</v>
      </c>
      <c r="B5106" s="2">
        <v>338.0</v>
      </c>
      <c r="C5106" s="3" t="s">
        <v>6617</v>
      </c>
      <c r="D5106" s="2" t="s">
        <v>6532</v>
      </c>
      <c r="E5106" s="2" t="s">
        <v>6525</v>
      </c>
      <c r="F5106" s="2">
        <f t="shared" si="1"/>
        <v>0.7596694025</v>
      </c>
    </row>
    <row r="5107" ht="13.5" customHeight="1">
      <c r="A5107" s="1">
        <v>5186.0</v>
      </c>
      <c r="B5107" s="2">
        <v>339.0</v>
      </c>
      <c r="C5107" s="3" t="s">
        <v>6618</v>
      </c>
      <c r="D5107" s="2" t="s">
        <v>6532</v>
      </c>
      <c r="E5107" s="2" t="s">
        <v>6525</v>
      </c>
      <c r="F5107" s="2">
        <f t="shared" si="1"/>
        <v>0.2310072317</v>
      </c>
    </row>
    <row r="5108" ht="13.5" customHeight="1">
      <c r="A5108" s="1">
        <v>5187.0</v>
      </c>
      <c r="B5108" s="2">
        <v>339.0</v>
      </c>
      <c r="C5108" s="3" t="s">
        <v>6619</v>
      </c>
      <c r="D5108" s="2" t="s">
        <v>6532</v>
      </c>
      <c r="E5108" s="2" t="s">
        <v>6525</v>
      </c>
      <c r="F5108" s="2">
        <f t="shared" si="1"/>
        <v>0.339360278</v>
      </c>
    </row>
    <row r="5109" ht="13.5" customHeight="1">
      <c r="A5109" s="1">
        <v>5188.0</v>
      </c>
      <c r="B5109" s="2">
        <v>339.0</v>
      </c>
      <c r="C5109" s="3" t="s">
        <v>6620</v>
      </c>
      <c r="D5109" s="2" t="s">
        <v>6532</v>
      </c>
      <c r="E5109" s="2" t="s">
        <v>6525</v>
      </c>
      <c r="F5109" s="2">
        <f t="shared" si="1"/>
        <v>0.09709749585</v>
      </c>
    </row>
    <row r="5110" ht="13.5" customHeight="1">
      <c r="A5110" s="1">
        <v>5189.0</v>
      </c>
      <c r="B5110" s="2">
        <v>339.0</v>
      </c>
      <c r="C5110" s="3" t="s">
        <v>6621</v>
      </c>
      <c r="D5110" s="2" t="s">
        <v>6532</v>
      </c>
      <c r="E5110" s="2" t="s">
        <v>6525</v>
      </c>
      <c r="F5110" s="2">
        <f t="shared" si="1"/>
        <v>0.8693458999</v>
      </c>
    </row>
    <row r="5111" ht="13.5" customHeight="1">
      <c r="A5111" s="1">
        <v>5190.0</v>
      </c>
      <c r="B5111" s="2">
        <v>340.0</v>
      </c>
      <c r="C5111" s="3" t="s">
        <v>6622</v>
      </c>
      <c r="D5111" s="2" t="s">
        <v>6576</v>
      </c>
      <c r="E5111" s="2" t="s">
        <v>6525</v>
      </c>
      <c r="F5111" s="2">
        <f t="shared" si="1"/>
        <v>0.7126652788</v>
      </c>
    </row>
    <row r="5112" ht="13.5" customHeight="1">
      <c r="A5112" s="1">
        <v>5191.0</v>
      </c>
      <c r="B5112" s="2">
        <v>341.0</v>
      </c>
      <c r="C5112" s="4" t="s">
        <v>6623</v>
      </c>
      <c r="D5112" s="2" t="s">
        <v>6624</v>
      </c>
      <c r="E5112" s="2" t="s">
        <v>6525</v>
      </c>
      <c r="F5112" s="2">
        <f t="shared" si="1"/>
        <v>0.006487932987</v>
      </c>
    </row>
    <row r="5113" ht="13.5" customHeight="1">
      <c r="A5113" s="1">
        <v>5192.0</v>
      </c>
      <c r="B5113" s="2">
        <v>341.0</v>
      </c>
      <c r="C5113" s="4" t="s">
        <v>6625</v>
      </c>
      <c r="D5113" s="2" t="s">
        <v>6624</v>
      </c>
      <c r="E5113" s="2" t="s">
        <v>6525</v>
      </c>
      <c r="F5113" s="2">
        <f t="shared" si="1"/>
        <v>0.5915003816</v>
      </c>
    </row>
    <row r="5114" ht="13.5" customHeight="1">
      <c r="A5114" s="1">
        <v>5193.0</v>
      </c>
      <c r="B5114" s="2">
        <v>341.0</v>
      </c>
      <c r="C5114" s="4" t="s">
        <v>6626</v>
      </c>
      <c r="D5114" s="2" t="s">
        <v>6624</v>
      </c>
      <c r="E5114" s="2" t="s">
        <v>6525</v>
      </c>
      <c r="F5114" s="2">
        <f t="shared" si="1"/>
        <v>0.9592235402</v>
      </c>
    </row>
    <row r="5115" ht="13.5" customHeight="1">
      <c r="A5115" s="1">
        <v>5194.0</v>
      </c>
      <c r="B5115" s="2">
        <v>342.0</v>
      </c>
      <c r="C5115" s="3" t="s">
        <v>6627</v>
      </c>
      <c r="D5115" s="2" t="s">
        <v>6628</v>
      </c>
      <c r="E5115" s="2" t="s">
        <v>6525</v>
      </c>
      <c r="F5115" s="2">
        <f t="shared" si="1"/>
        <v>0.9157873973</v>
      </c>
    </row>
    <row r="5116" ht="13.5" customHeight="1">
      <c r="A5116" s="1">
        <v>5195.0</v>
      </c>
      <c r="B5116" s="2">
        <v>342.0</v>
      </c>
      <c r="C5116" s="4" t="s">
        <v>6629</v>
      </c>
      <c r="D5116" s="2" t="s">
        <v>6628</v>
      </c>
      <c r="E5116" s="2" t="s">
        <v>6525</v>
      </c>
      <c r="F5116" s="2">
        <f t="shared" si="1"/>
        <v>0.9541374139</v>
      </c>
    </row>
    <row r="5117" ht="13.5" customHeight="1">
      <c r="A5117" s="1">
        <v>5196.0</v>
      </c>
      <c r="B5117" s="2">
        <v>342.0</v>
      </c>
      <c r="C5117" s="4" t="s">
        <v>6630</v>
      </c>
      <c r="D5117" s="2" t="s">
        <v>6628</v>
      </c>
      <c r="E5117" s="2" t="s">
        <v>6525</v>
      </c>
      <c r="F5117" s="2">
        <f t="shared" si="1"/>
        <v>0.2452058362</v>
      </c>
    </row>
    <row r="5118" ht="13.5" customHeight="1">
      <c r="A5118" s="1">
        <v>5197.0</v>
      </c>
      <c r="B5118" s="2">
        <v>343.0</v>
      </c>
      <c r="C5118" s="3" t="s">
        <v>6631</v>
      </c>
      <c r="D5118" s="2" t="s">
        <v>6632</v>
      </c>
      <c r="E5118" s="2" t="s">
        <v>6525</v>
      </c>
      <c r="F5118" s="2">
        <f t="shared" si="1"/>
        <v>0.9544510909</v>
      </c>
    </row>
    <row r="5119" ht="13.5" customHeight="1">
      <c r="A5119" s="1">
        <v>5198.0</v>
      </c>
      <c r="B5119" s="2">
        <v>343.0</v>
      </c>
      <c r="C5119" s="3" t="s">
        <v>6633</v>
      </c>
      <c r="D5119" s="2" t="s">
        <v>6632</v>
      </c>
      <c r="E5119" s="2" t="s">
        <v>6525</v>
      </c>
      <c r="F5119" s="2">
        <f t="shared" si="1"/>
        <v>0.805066722</v>
      </c>
    </row>
    <row r="5120" ht="13.5" customHeight="1">
      <c r="A5120" s="1">
        <v>5199.0</v>
      </c>
      <c r="B5120" s="2">
        <v>343.0</v>
      </c>
      <c r="C5120" s="3" t="s">
        <v>6634</v>
      </c>
      <c r="D5120" s="2" t="s">
        <v>6632</v>
      </c>
      <c r="E5120" s="2" t="s">
        <v>6525</v>
      </c>
      <c r="F5120" s="2">
        <f t="shared" si="1"/>
        <v>0.4796649739</v>
      </c>
    </row>
    <row r="5121" ht="13.5" customHeight="1">
      <c r="A5121" s="1">
        <v>5200.0</v>
      </c>
      <c r="B5121" s="2">
        <v>343.0</v>
      </c>
      <c r="C5121" s="3" t="s">
        <v>6635</v>
      </c>
      <c r="D5121" s="2" t="s">
        <v>6632</v>
      </c>
      <c r="E5121" s="2" t="s">
        <v>6525</v>
      </c>
      <c r="F5121" s="2">
        <f t="shared" si="1"/>
        <v>0.06427945806</v>
      </c>
    </row>
    <row r="5122" ht="13.5" customHeight="1">
      <c r="A5122" s="1">
        <v>5201.0</v>
      </c>
      <c r="B5122" s="2">
        <v>344.0</v>
      </c>
      <c r="C5122" s="4" t="s">
        <v>6636</v>
      </c>
      <c r="D5122" s="2" t="s">
        <v>6637</v>
      </c>
      <c r="E5122" s="2" t="s">
        <v>6525</v>
      </c>
      <c r="F5122" s="2">
        <f t="shared" si="1"/>
        <v>0.2916524567</v>
      </c>
    </row>
    <row r="5123" ht="13.5" customHeight="1">
      <c r="A5123" s="1">
        <v>5202.0</v>
      </c>
      <c r="B5123" s="2">
        <v>344.0</v>
      </c>
      <c r="C5123" s="4" t="s">
        <v>6638</v>
      </c>
      <c r="D5123" s="2" t="s">
        <v>6637</v>
      </c>
      <c r="E5123" s="2" t="s">
        <v>6525</v>
      </c>
      <c r="F5123" s="2">
        <f t="shared" si="1"/>
        <v>0.6277435878</v>
      </c>
    </row>
    <row r="5124" ht="13.5" customHeight="1">
      <c r="A5124" s="1">
        <v>5203.0</v>
      </c>
      <c r="B5124" s="2">
        <v>344.0</v>
      </c>
      <c r="C5124" s="4" t="s">
        <v>6639</v>
      </c>
      <c r="D5124" s="2" t="s">
        <v>6637</v>
      </c>
      <c r="E5124" s="2" t="s">
        <v>6525</v>
      </c>
      <c r="F5124" s="2">
        <f t="shared" si="1"/>
        <v>0.9916701418</v>
      </c>
    </row>
    <row r="5125" ht="13.5" customHeight="1">
      <c r="A5125" s="1">
        <v>5204.0</v>
      </c>
      <c r="B5125" s="2">
        <v>345.0</v>
      </c>
      <c r="C5125" s="4" t="s">
        <v>6640</v>
      </c>
      <c r="D5125" s="2" t="s">
        <v>6641</v>
      </c>
      <c r="E5125" s="2" t="s">
        <v>6525</v>
      </c>
      <c r="F5125" s="2">
        <f t="shared" si="1"/>
        <v>0.4381159307</v>
      </c>
    </row>
    <row r="5126" ht="13.5" customHeight="1">
      <c r="A5126" s="1">
        <v>5205.0</v>
      </c>
      <c r="B5126" s="2">
        <v>346.0</v>
      </c>
      <c r="C5126" s="4" t="s">
        <v>6642</v>
      </c>
      <c r="D5126" s="2" t="s">
        <v>6643</v>
      </c>
      <c r="E5126" s="2" t="s">
        <v>6525</v>
      </c>
      <c r="F5126" s="2">
        <f t="shared" si="1"/>
        <v>0.5714537772</v>
      </c>
    </row>
    <row r="5127" ht="13.5" customHeight="1">
      <c r="A5127" s="1">
        <v>5206.0</v>
      </c>
      <c r="B5127" s="2">
        <v>346.0</v>
      </c>
      <c r="C5127" s="4" t="s">
        <v>6644</v>
      </c>
      <c r="D5127" s="2" t="s">
        <v>6643</v>
      </c>
      <c r="E5127" s="2" t="s">
        <v>6525</v>
      </c>
      <c r="F5127" s="2">
        <f t="shared" si="1"/>
        <v>0.8355724385</v>
      </c>
    </row>
    <row r="5128" ht="13.5" customHeight="1">
      <c r="A5128" s="1">
        <v>5207.0</v>
      </c>
      <c r="B5128" s="2">
        <v>347.0</v>
      </c>
      <c r="C5128" s="4" t="s">
        <v>6645</v>
      </c>
      <c r="D5128" s="2" t="s">
        <v>6646</v>
      </c>
      <c r="E5128" s="2" t="s">
        <v>6525</v>
      </c>
      <c r="F5128" s="2">
        <f t="shared" si="1"/>
        <v>0.489391294</v>
      </c>
    </row>
    <row r="5129" ht="13.5" customHeight="1">
      <c r="A5129" s="1">
        <v>5208.0</v>
      </c>
      <c r="B5129" s="2">
        <v>348.0</v>
      </c>
      <c r="C5129" s="4" t="s">
        <v>6647</v>
      </c>
      <c r="D5129" s="2" t="s">
        <v>6648</v>
      </c>
      <c r="E5129" s="2" t="s">
        <v>6525</v>
      </c>
      <c r="F5129" s="2">
        <f t="shared" si="1"/>
        <v>0.6660494279</v>
      </c>
    </row>
    <row r="5130" ht="13.5" customHeight="1">
      <c r="A5130" s="1">
        <v>5209.0</v>
      </c>
      <c r="B5130" s="2">
        <v>348.0</v>
      </c>
      <c r="C5130" s="4" t="s">
        <v>6649</v>
      </c>
      <c r="D5130" s="2" t="s">
        <v>6648</v>
      </c>
      <c r="E5130" s="2" t="s">
        <v>6525</v>
      </c>
      <c r="F5130" s="2">
        <f t="shared" si="1"/>
        <v>0.412392984</v>
      </c>
    </row>
    <row r="5131" ht="13.5" customHeight="1">
      <c r="A5131" s="1">
        <v>5210.0</v>
      </c>
      <c r="B5131" s="2">
        <v>348.0</v>
      </c>
      <c r="C5131" s="4" t="s">
        <v>6650</v>
      </c>
      <c r="D5131" s="2" t="s">
        <v>6648</v>
      </c>
      <c r="E5131" s="2" t="s">
        <v>6525</v>
      </c>
      <c r="F5131" s="2">
        <f t="shared" si="1"/>
        <v>0.6915164217</v>
      </c>
    </row>
    <row r="5132" ht="13.5" customHeight="1">
      <c r="A5132" s="1">
        <v>5211.0</v>
      </c>
      <c r="B5132" s="2">
        <v>349.0</v>
      </c>
      <c r="C5132" s="4" t="s">
        <v>6651</v>
      </c>
      <c r="D5132" s="2" t="s">
        <v>6652</v>
      </c>
      <c r="E5132" s="2" t="s">
        <v>6525</v>
      </c>
      <c r="F5132" s="2">
        <f t="shared" si="1"/>
        <v>0.8413384621</v>
      </c>
    </row>
    <row r="5133" ht="13.5" customHeight="1">
      <c r="A5133" s="1">
        <v>5212.0</v>
      </c>
      <c r="B5133" s="2">
        <v>349.0</v>
      </c>
      <c r="C5133" s="4" t="s">
        <v>6653</v>
      </c>
      <c r="D5133" s="2" t="s">
        <v>6652</v>
      </c>
      <c r="E5133" s="2" t="s">
        <v>6525</v>
      </c>
      <c r="F5133" s="2">
        <f t="shared" si="1"/>
        <v>0.4512384963</v>
      </c>
    </row>
    <row r="5134" ht="13.5" customHeight="1">
      <c r="A5134" s="1">
        <v>5213.0</v>
      </c>
      <c r="B5134" s="2">
        <v>349.0</v>
      </c>
      <c r="C5134" s="3" t="s">
        <v>6654</v>
      </c>
      <c r="D5134" s="2" t="s">
        <v>6652</v>
      </c>
      <c r="E5134" s="2" t="s">
        <v>6525</v>
      </c>
      <c r="F5134" s="2">
        <f t="shared" si="1"/>
        <v>0.09181395254</v>
      </c>
    </row>
    <row r="5135" ht="13.5" customHeight="1">
      <c r="A5135" s="1">
        <v>5214.0</v>
      </c>
      <c r="B5135" s="2">
        <v>350.0</v>
      </c>
      <c r="C5135" s="4" t="s">
        <v>6655</v>
      </c>
      <c r="D5135" s="2" t="s">
        <v>6656</v>
      </c>
      <c r="E5135" s="2" t="s">
        <v>6525</v>
      </c>
      <c r="F5135" s="2">
        <f t="shared" si="1"/>
        <v>0.1899843541</v>
      </c>
    </row>
    <row r="5136" ht="13.5" customHeight="1">
      <c r="A5136" s="1">
        <v>5215.0</v>
      </c>
      <c r="B5136" s="2">
        <v>350.0</v>
      </c>
      <c r="C5136" s="4" t="s">
        <v>6657</v>
      </c>
      <c r="D5136" s="2" t="s">
        <v>6656</v>
      </c>
      <c r="E5136" s="2" t="s">
        <v>6525</v>
      </c>
      <c r="F5136" s="2">
        <f t="shared" si="1"/>
        <v>0.6543315631</v>
      </c>
    </row>
    <row r="5137" ht="13.5" customHeight="1">
      <c r="A5137" s="1">
        <v>5216.0</v>
      </c>
      <c r="B5137" s="2">
        <v>350.0</v>
      </c>
      <c r="C5137" s="4" t="s">
        <v>6658</v>
      </c>
      <c r="D5137" s="2" t="s">
        <v>6656</v>
      </c>
      <c r="E5137" s="2" t="s">
        <v>6525</v>
      </c>
      <c r="F5137" s="2">
        <f t="shared" si="1"/>
        <v>0.8251130491</v>
      </c>
    </row>
    <row r="5138" ht="13.5" customHeight="1">
      <c r="A5138" s="1">
        <v>5217.0</v>
      </c>
      <c r="B5138" s="2">
        <v>350.0</v>
      </c>
      <c r="C5138" s="3" t="s">
        <v>6659</v>
      </c>
      <c r="D5138" s="2" t="s">
        <v>6656</v>
      </c>
      <c r="E5138" s="2" t="s">
        <v>6525</v>
      </c>
      <c r="F5138" s="2">
        <f t="shared" si="1"/>
        <v>0.6345421422</v>
      </c>
    </row>
    <row r="5139" ht="13.5" customHeight="1">
      <c r="A5139" s="1">
        <v>5218.0</v>
      </c>
      <c r="B5139" s="2">
        <v>351.0</v>
      </c>
      <c r="C5139" s="4" t="s">
        <v>6660</v>
      </c>
      <c r="D5139" s="2" t="s">
        <v>6624</v>
      </c>
      <c r="E5139" s="2" t="s">
        <v>6525</v>
      </c>
      <c r="F5139" s="2">
        <f t="shared" si="1"/>
        <v>0.3149326527</v>
      </c>
    </row>
    <row r="5140" ht="13.5" customHeight="1">
      <c r="A5140" s="1">
        <v>5219.0</v>
      </c>
      <c r="B5140" s="2">
        <v>351.0</v>
      </c>
      <c r="C5140" s="4" t="s">
        <v>6661</v>
      </c>
      <c r="D5140" s="2" t="s">
        <v>6624</v>
      </c>
      <c r="E5140" s="2" t="s">
        <v>6525</v>
      </c>
      <c r="F5140" s="2">
        <f t="shared" si="1"/>
        <v>0.5524325884</v>
      </c>
    </row>
    <row r="5141" ht="13.5" customHeight="1">
      <c r="A5141" s="1">
        <v>5220.0</v>
      </c>
      <c r="B5141" s="2">
        <v>352.0</v>
      </c>
      <c r="C5141" s="4" t="s">
        <v>6662</v>
      </c>
      <c r="D5141" s="2" t="s">
        <v>6624</v>
      </c>
      <c r="E5141" s="2" t="s">
        <v>6525</v>
      </c>
      <c r="F5141" s="2">
        <f t="shared" si="1"/>
        <v>0.4393035467</v>
      </c>
    </row>
    <row r="5142" ht="13.5" customHeight="1">
      <c r="A5142" s="1">
        <v>5221.0</v>
      </c>
      <c r="B5142" s="2">
        <v>352.0</v>
      </c>
      <c r="C5142" s="4" t="s">
        <v>6663</v>
      </c>
      <c r="D5142" s="2" t="s">
        <v>6624</v>
      </c>
      <c r="E5142" s="2" t="s">
        <v>6525</v>
      </c>
      <c r="F5142" s="2">
        <f t="shared" si="1"/>
        <v>0.2415841917</v>
      </c>
    </row>
    <row r="5143" ht="13.5" customHeight="1">
      <c r="A5143" s="1">
        <v>5222.0</v>
      </c>
      <c r="B5143" s="2">
        <v>352.0</v>
      </c>
      <c r="C5143" s="4" t="s">
        <v>6664</v>
      </c>
      <c r="D5143" s="2" t="s">
        <v>6624</v>
      </c>
      <c r="E5143" s="2" t="s">
        <v>6525</v>
      </c>
      <c r="F5143" s="2">
        <f t="shared" si="1"/>
        <v>0.4619122666</v>
      </c>
    </row>
    <row r="5144" ht="13.5" customHeight="1">
      <c r="A5144" s="1">
        <v>5223.0</v>
      </c>
      <c r="B5144" s="2">
        <v>353.0</v>
      </c>
      <c r="C5144" s="4" t="s">
        <v>6665</v>
      </c>
      <c r="D5144" s="2" t="s">
        <v>6666</v>
      </c>
      <c r="E5144" s="2" t="s">
        <v>6525</v>
      </c>
      <c r="F5144" s="2">
        <f t="shared" si="1"/>
        <v>0.3698308282</v>
      </c>
    </row>
    <row r="5145" ht="13.5" customHeight="1">
      <c r="A5145" s="1">
        <v>5224.0</v>
      </c>
      <c r="B5145" s="2">
        <v>357.0</v>
      </c>
      <c r="C5145" s="3" t="s">
        <v>6667</v>
      </c>
      <c r="D5145" s="2" t="s">
        <v>489</v>
      </c>
      <c r="E5145" s="2" t="s">
        <v>6668</v>
      </c>
      <c r="F5145" s="2">
        <f t="shared" si="1"/>
        <v>0.5418552241</v>
      </c>
    </row>
    <row r="5146" ht="13.5" customHeight="1">
      <c r="A5146" s="1">
        <v>5225.0</v>
      </c>
      <c r="B5146" s="2">
        <v>358.0</v>
      </c>
      <c r="C5146" s="3" t="s">
        <v>6669</v>
      </c>
      <c r="D5146" s="2" t="s">
        <v>489</v>
      </c>
      <c r="E5146" s="2" t="s">
        <v>6668</v>
      </c>
      <c r="F5146" s="2">
        <f t="shared" si="1"/>
        <v>0.3387893383</v>
      </c>
    </row>
    <row r="5147" ht="13.5" customHeight="1">
      <c r="A5147" s="1">
        <v>5226.0</v>
      </c>
      <c r="B5147" s="2">
        <v>359.0</v>
      </c>
      <c r="C5147" s="3" t="s">
        <v>6670</v>
      </c>
      <c r="D5147" s="2" t="s">
        <v>1578</v>
      </c>
      <c r="E5147" s="2" t="s">
        <v>6668</v>
      </c>
      <c r="F5147" s="2">
        <f t="shared" si="1"/>
        <v>0.05814914273</v>
      </c>
    </row>
    <row r="5148" ht="13.5" customHeight="1">
      <c r="A5148" s="1">
        <v>5227.0</v>
      </c>
      <c r="B5148" s="2">
        <v>360.0</v>
      </c>
      <c r="C5148" s="3" t="s">
        <v>6671</v>
      </c>
      <c r="D5148" s="2" t="s">
        <v>489</v>
      </c>
      <c r="E5148" s="2" t="s">
        <v>6668</v>
      </c>
      <c r="F5148" s="2">
        <f t="shared" si="1"/>
        <v>0.1025597231</v>
      </c>
    </row>
    <row r="5149" ht="13.5" customHeight="1">
      <c r="A5149" s="1">
        <v>5228.0</v>
      </c>
      <c r="B5149" s="2">
        <v>361.0</v>
      </c>
      <c r="C5149" s="3" t="s">
        <v>6672</v>
      </c>
      <c r="D5149" s="2" t="s">
        <v>771</v>
      </c>
      <c r="E5149" s="2" t="s">
        <v>6668</v>
      </c>
      <c r="F5149" s="2">
        <f t="shared" si="1"/>
        <v>0.2406634903</v>
      </c>
    </row>
    <row r="5150" ht="13.5" customHeight="1">
      <c r="A5150" s="1">
        <v>5229.0</v>
      </c>
      <c r="B5150" s="2">
        <v>362.0</v>
      </c>
      <c r="C5150" s="3" t="s">
        <v>6673</v>
      </c>
      <c r="D5150" s="2" t="s">
        <v>771</v>
      </c>
      <c r="E5150" s="2" t="s">
        <v>6668</v>
      </c>
      <c r="F5150" s="2">
        <f t="shared" si="1"/>
        <v>0.06935559769</v>
      </c>
    </row>
    <row r="5151" ht="13.5" customHeight="1">
      <c r="A5151" s="1">
        <v>5230.0</v>
      </c>
      <c r="B5151" s="2">
        <v>363.0</v>
      </c>
      <c r="C5151" s="3" t="s">
        <v>6674</v>
      </c>
      <c r="D5151" s="2" t="s">
        <v>1578</v>
      </c>
      <c r="E5151" s="2" t="s">
        <v>6668</v>
      </c>
      <c r="F5151" s="2">
        <f t="shared" si="1"/>
        <v>0.0290038203</v>
      </c>
    </row>
    <row r="5152" ht="13.5" customHeight="1">
      <c r="A5152" s="1">
        <v>5231.0</v>
      </c>
      <c r="B5152" s="2">
        <v>364.0</v>
      </c>
      <c r="C5152" s="3" t="s">
        <v>6675</v>
      </c>
      <c r="D5152" s="2" t="s">
        <v>1578</v>
      </c>
      <c r="E5152" s="2" t="s">
        <v>6668</v>
      </c>
      <c r="F5152" s="2">
        <f t="shared" si="1"/>
        <v>0.4609955329</v>
      </c>
    </row>
    <row r="5153" ht="13.5" customHeight="1">
      <c r="A5153" s="1">
        <v>5232.0</v>
      </c>
      <c r="B5153" s="2">
        <v>365.0</v>
      </c>
      <c r="C5153" s="3" t="s">
        <v>6676</v>
      </c>
      <c r="D5153" s="2" t="s">
        <v>489</v>
      </c>
      <c r="E5153" s="2" t="s">
        <v>6668</v>
      </c>
      <c r="F5153" s="2">
        <f t="shared" si="1"/>
        <v>0.8494486874</v>
      </c>
    </row>
    <row r="5154" ht="13.5" customHeight="1">
      <c r="A5154" s="8">
        <v>5233.0</v>
      </c>
      <c r="B5154" s="9">
        <v>366.0</v>
      </c>
      <c r="C5154" s="10" t="s">
        <v>6677</v>
      </c>
      <c r="D5154" s="11" t="s">
        <v>768</v>
      </c>
      <c r="E5154" s="9" t="s">
        <v>6668</v>
      </c>
      <c r="F5154" s="2">
        <f t="shared" si="1"/>
        <v>0.7542590718</v>
      </c>
    </row>
    <row r="5155" ht="13.5" customHeight="1">
      <c r="A5155" s="8">
        <v>5234.0</v>
      </c>
      <c r="B5155" s="9">
        <v>367.0</v>
      </c>
      <c r="C5155" s="10" t="s">
        <v>6678</v>
      </c>
      <c r="D5155" s="11" t="s">
        <v>771</v>
      </c>
      <c r="E5155" s="9" t="s">
        <v>6668</v>
      </c>
      <c r="F5155" s="2">
        <f t="shared" si="1"/>
        <v>0.7796642564</v>
      </c>
    </row>
    <row r="5156" ht="13.5" customHeight="1">
      <c r="A5156" s="8">
        <v>5242.0</v>
      </c>
      <c r="B5156" s="9">
        <v>375.0</v>
      </c>
      <c r="C5156" s="12" t="s">
        <v>6679</v>
      </c>
      <c r="D5156" s="9" t="s">
        <v>6680</v>
      </c>
      <c r="E5156" s="9" t="s">
        <v>6668</v>
      </c>
      <c r="F5156" s="2">
        <f t="shared" si="1"/>
        <v>0.5184069187</v>
      </c>
    </row>
    <row r="5157" ht="13.5" customHeight="1">
      <c r="A5157" s="8">
        <v>5243.0</v>
      </c>
      <c r="B5157" s="9">
        <v>375.0</v>
      </c>
      <c r="C5157" s="12" t="s">
        <v>6681</v>
      </c>
      <c r="D5157" s="9" t="s">
        <v>6682</v>
      </c>
      <c r="E5157" s="9" t="s">
        <v>6668</v>
      </c>
      <c r="F5157" s="2">
        <f t="shared" si="1"/>
        <v>0.210221884</v>
      </c>
    </row>
    <row r="5158" ht="13.5" customHeight="1">
      <c r="A5158" s="8">
        <v>5244.0</v>
      </c>
      <c r="B5158" s="9">
        <v>376.0</v>
      </c>
      <c r="C5158" s="12" t="s">
        <v>6683</v>
      </c>
      <c r="D5158" s="9" t="s">
        <v>6684</v>
      </c>
      <c r="E5158" s="9" t="s">
        <v>6668</v>
      </c>
      <c r="F5158" s="2">
        <f t="shared" si="1"/>
        <v>0.7011301673</v>
      </c>
    </row>
    <row r="5159" ht="13.5" customHeight="1">
      <c r="A5159" s="8">
        <v>5245.0</v>
      </c>
      <c r="B5159" s="9">
        <v>376.0</v>
      </c>
      <c r="C5159" s="12" t="s">
        <v>6685</v>
      </c>
      <c r="D5159" s="9" t="s">
        <v>6684</v>
      </c>
      <c r="E5159" s="9" t="s">
        <v>6668</v>
      </c>
      <c r="F5159" s="2">
        <f t="shared" si="1"/>
        <v>0.7876829782</v>
      </c>
    </row>
    <row r="5160" ht="13.5" customHeight="1">
      <c r="A5160" s="8">
        <v>5246.0</v>
      </c>
      <c r="B5160" s="9">
        <v>377.0</v>
      </c>
      <c r="C5160" s="12" t="s">
        <v>6686</v>
      </c>
      <c r="D5160" s="9" t="s">
        <v>6687</v>
      </c>
      <c r="E5160" s="9" t="s">
        <v>6668</v>
      </c>
      <c r="F5160" s="2">
        <f t="shared" si="1"/>
        <v>0.2603960299</v>
      </c>
    </row>
    <row r="5161" ht="13.5" customHeight="1">
      <c r="A5161" s="8">
        <v>5247.0</v>
      </c>
      <c r="B5161" s="9">
        <v>377.0</v>
      </c>
      <c r="C5161" s="12" t="s">
        <v>6688</v>
      </c>
      <c r="D5161" s="9" t="s">
        <v>6687</v>
      </c>
      <c r="E5161" s="9" t="s">
        <v>6668</v>
      </c>
      <c r="F5161" s="2">
        <f t="shared" si="1"/>
        <v>0.89107595</v>
      </c>
    </row>
    <row r="5162" ht="13.5" customHeight="1">
      <c r="A5162" s="8">
        <v>5248.0</v>
      </c>
      <c r="B5162" s="9">
        <v>377.0</v>
      </c>
      <c r="C5162" s="12" t="s">
        <v>6689</v>
      </c>
      <c r="D5162" s="9" t="s">
        <v>6690</v>
      </c>
      <c r="E5162" s="9" t="s">
        <v>6668</v>
      </c>
      <c r="F5162" s="2">
        <f t="shared" si="1"/>
        <v>0.7547956363</v>
      </c>
    </row>
    <row r="5163" ht="13.5" customHeight="1">
      <c r="A5163" s="8">
        <v>5249.0</v>
      </c>
      <c r="B5163" s="9">
        <v>378.0</v>
      </c>
      <c r="C5163" s="12" t="s">
        <v>6691</v>
      </c>
      <c r="D5163" s="9" t="s">
        <v>6692</v>
      </c>
      <c r="E5163" s="9" t="s">
        <v>6668</v>
      </c>
      <c r="F5163" s="2">
        <f t="shared" si="1"/>
        <v>0.7349784886</v>
      </c>
    </row>
    <row r="5164" ht="13.5" customHeight="1">
      <c r="A5164" s="8">
        <v>5250.0</v>
      </c>
      <c r="B5164" s="9">
        <v>378.0</v>
      </c>
      <c r="C5164" s="12" t="s">
        <v>6693</v>
      </c>
      <c r="D5164" s="9" t="s">
        <v>6692</v>
      </c>
      <c r="E5164" s="9" t="s">
        <v>6668</v>
      </c>
      <c r="F5164" s="2">
        <f t="shared" si="1"/>
        <v>0.8058911299</v>
      </c>
    </row>
    <row r="5165" ht="13.5" customHeight="1">
      <c r="A5165" s="8">
        <v>5251.0</v>
      </c>
      <c r="B5165" s="9">
        <v>378.0</v>
      </c>
      <c r="C5165" s="12" t="s">
        <v>6694</v>
      </c>
      <c r="D5165" s="9" t="s">
        <v>6692</v>
      </c>
      <c r="E5165" s="9" t="s">
        <v>6668</v>
      </c>
      <c r="F5165" s="2">
        <f t="shared" si="1"/>
        <v>0.0692687191</v>
      </c>
    </row>
    <row r="5166" ht="13.5" customHeight="1">
      <c r="A5166" s="8">
        <v>5252.0</v>
      </c>
      <c r="B5166" s="9">
        <v>379.0</v>
      </c>
      <c r="C5166" s="12" t="s">
        <v>6695</v>
      </c>
      <c r="D5166" s="9" t="s">
        <v>6696</v>
      </c>
      <c r="E5166" s="9" t="s">
        <v>6668</v>
      </c>
      <c r="F5166" s="2">
        <f t="shared" si="1"/>
        <v>0.1516506814</v>
      </c>
    </row>
    <row r="5167" ht="13.5" customHeight="1">
      <c r="A5167" s="8">
        <v>5253.0</v>
      </c>
      <c r="B5167" s="9">
        <v>379.0</v>
      </c>
      <c r="C5167" s="12" t="s">
        <v>6697</v>
      </c>
      <c r="D5167" s="9" t="s">
        <v>6698</v>
      </c>
      <c r="E5167" s="9" t="s">
        <v>6668</v>
      </c>
      <c r="F5167" s="2">
        <f t="shared" si="1"/>
        <v>0.3471777928</v>
      </c>
    </row>
    <row r="5168" ht="13.5" customHeight="1">
      <c r="A5168" s="8">
        <v>5254.0</v>
      </c>
      <c r="B5168" s="9">
        <v>380.0</v>
      </c>
      <c r="C5168" s="12" t="s">
        <v>6699</v>
      </c>
      <c r="D5168" s="9" t="s">
        <v>6696</v>
      </c>
      <c r="E5168" s="9" t="s">
        <v>6668</v>
      </c>
      <c r="F5168" s="2">
        <f t="shared" si="1"/>
        <v>0.6924218433</v>
      </c>
    </row>
    <row r="5169" ht="13.5" customHeight="1">
      <c r="A5169" s="8">
        <v>5255.0</v>
      </c>
      <c r="B5169" s="9">
        <v>380.0</v>
      </c>
      <c r="C5169" s="12" t="s">
        <v>6700</v>
      </c>
      <c r="D5169" s="9" t="s">
        <v>6696</v>
      </c>
      <c r="E5169" s="9" t="s">
        <v>6668</v>
      </c>
      <c r="F5169" s="2">
        <f t="shared" si="1"/>
        <v>0.7269484739</v>
      </c>
    </row>
    <row r="5170" ht="13.5" customHeight="1">
      <c r="A5170" s="8">
        <v>5256.0</v>
      </c>
      <c r="B5170" s="9">
        <v>380.0</v>
      </c>
      <c r="C5170" s="12" t="s">
        <v>6701</v>
      </c>
      <c r="D5170" s="9" t="s">
        <v>6696</v>
      </c>
      <c r="E5170" s="9" t="s">
        <v>6668</v>
      </c>
      <c r="F5170" s="2">
        <f t="shared" si="1"/>
        <v>0.5652209427</v>
      </c>
    </row>
    <row r="5171" ht="13.5" customHeight="1">
      <c r="A5171" s="8">
        <v>5257.0</v>
      </c>
      <c r="B5171" s="9">
        <v>381.0</v>
      </c>
      <c r="C5171" s="12" t="s">
        <v>6702</v>
      </c>
      <c r="D5171" s="9" t="s">
        <v>6687</v>
      </c>
      <c r="E5171" s="9" t="s">
        <v>6668</v>
      </c>
      <c r="F5171" s="2">
        <f t="shared" si="1"/>
        <v>0.7536850223</v>
      </c>
    </row>
    <row r="5172" ht="13.5" customHeight="1">
      <c r="A5172" s="8">
        <v>5258.0</v>
      </c>
      <c r="B5172" s="9">
        <v>381.0</v>
      </c>
      <c r="C5172" s="12" t="s">
        <v>6703</v>
      </c>
      <c r="D5172" s="9" t="s">
        <v>6687</v>
      </c>
      <c r="E5172" s="9" t="s">
        <v>6668</v>
      </c>
      <c r="F5172" s="2">
        <f t="shared" si="1"/>
        <v>0.8967276569</v>
      </c>
    </row>
    <row r="5173" ht="13.5" customHeight="1">
      <c r="A5173" s="8">
        <v>5259.0</v>
      </c>
      <c r="B5173" s="9">
        <v>381.0</v>
      </c>
      <c r="C5173" s="12" t="s">
        <v>6704</v>
      </c>
      <c r="D5173" s="9" t="s">
        <v>6687</v>
      </c>
      <c r="E5173" s="9" t="s">
        <v>6668</v>
      </c>
      <c r="F5173" s="2">
        <f t="shared" si="1"/>
        <v>0.5105039174</v>
      </c>
    </row>
    <row r="5174" ht="13.5" customHeight="1">
      <c r="A5174" s="8">
        <v>5260.0</v>
      </c>
      <c r="B5174" s="9">
        <v>381.0</v>
      </c>
      <c r="C5174" s="12" t="s">
        <v>6705</v>
      </c>
      <c r="D5174" s="9" t="s">
        <v>6687</v>
      </c>
      <c r="E5174" s="9" t="s">
        <v>6668</v>
      </c>
      <c r="F5174" s="2">
        <f t="shared" si="1"/>
        <v>0.7117191569</v>
      </c>
    </row>
    <row r="5175" ht="13.5" customHeight="1">
      <c r="A5175" s="8">
        <v>5261.0</v>
      </c>
      <c r="B5175" s="9">
        <v>382.0</v>
      </c>
      <c r="C5175" s="12" t="s">
        <v>6706</v>
      </c>
      <c r="D5175" s="9" t="s">
        <v>6687</v>
      </c>
      <c r="E5175" s="9" t="s">
        <v>6668</v>
      </c>
      <c r="F5175" s="2">
        <f t="shared" si="1"/>
        <v>0.2336192315</v>
      </c>
    </row>
    <row r="5176" ht="13.5" customHeight="1">
      <c r="A5176" s="8">
        <v>5262.0</v>
      </c>
      <c r="B5176" s="9">
        <v>382.0</v>
      </c>
      <c r="C5176" s="12" t="s">
        <v>6707</v>
      </c>
      <c r="D5176" s="9" t="s">
        <v>6687</v>
      </c>
      <c r="E5176" s="9" t="s">
        <v>6668</v>
      </c>
      <c r="F5176" s="2">
        <f t="shared" si="1"/>
        <v>0.1963212668</v>
      </c>
    </row>
    <row r="5177" ht="13.5" customHeight="1">
      <c r="A5177" s="8">
        <v>5263.0</v>
      </c>
      <c r="B5177" s="9">
        <v>383.0</v>
      </c>
      <c r="C5177" s="12" t="s">
        <v>6708</v>
      </c>
      <c r="D5177" s="9" t="s">
        <v>6692</v>
      </c>
      <c r="E5177" s="9" t="s">
        <v>6668</v>
      </c>
      <c r="F5177" s="2">
        <f t="shared" si="1"/>
        <v>0.2344045878</v>
      </c>
    </row>
    <row r="5178" ht="13.5" customHeight="1">
      <c r="A5178" s="8">
        <v>5264.0</v>
      </c>
      <c r="B5178" s="9">
        <v>383.0</v>
      </c>
      <c r="C5178" s="12" t="s">
        <v>6709</v>
      </c>
      <c r="D5178" s="9" t="s">
        <v>6710</v>
      </c>
      <c r="E5178" s="9" t="s">
        <v>6668</v>
      </c>
      <c r="F5178" s="2">
        <f t="shared" si="1"/>
        <v>0.5220967244</v>
      </c>
    </row>
    <row r="5179" ht="13.5" customHeight="1">
      <c r="A5179" s="8">
        <v>5265.0</v>
      </c>
      <c r="B5179" s="9">
        <v>383.0</v>
      </c>
      <c r="C5179" s="12" t="s">
        <v>6711</v>
      </c>
      <c r="D5179" s="9" t="s">
        <v>6692</v>
      </c>
      <c r="E5179" s="9" t="s">
        <v>6668</v>
      </c>
      <c r="F5179" s="2">
        <f t="shared" si="1"/>
        <v>0.6707717815</v>
      </c>
    </row>
    <row r="5180" ht="13.5" customHeight="1">
      <c r="A5180" s="8">
        <v>5266.0</v>
      </c>
      <c r="B5180" s="9">
        <v>384.0</v>
      </c>
      <c r="C5180" s="12" t="s">
        <v>6712</v>
      </c>
      <c r="D5180" s="9" t="s">
        <v>6713</v>
      </c>
      <c r="E5180" s="9" t="s">
        <v>6668</v>
      </c>
      <c r="F5180" s="2">
        <f t="shared" si="1"/>
        <v>0.06844840325</v>
      </c>
    </row>
    <row r="5181" ht="13.5" customHeight="1">
      <c r="A5181" s="8">
        <v>5267.0</v>
      </c>
      <c r="B5181" s="9">
        <v>384.0</v>
      </c>
      <c r="C5181" s="12" t="s">
        <v>6714</v>
      </c>
      <c r="D5181" s="9" t="s">
        <v>6713</v>
      </c>
      <c r="E5181" s="9" t="s">
        <v>6668</v>
      </c>
      <c r="F5181" s="2">
        <f t="shared" si="1"/>
        <v>0.546529804</v>
      </c>
    </row>
    <row r="5182" ht="13.5" customHeight="1">
      <c r="A5182" s="8">
        <v>5268.0</v>
      </c>
      <c r="B5182" s="9">
        <v>384.0</v>
      </c>
      <c r="C5182" s="12" t="s">
        <v>6715</v>
      </c>
      <c r="D5182" s="9" t="s">
        <v>6713</v>
      </c>
      <c r="E5182" s="9" t="s">
        <v>6668</v>
      </c>
      <c r="F5182" s="2">
        <f t="shared" si="1"/>
        <v>0.6810357179</v>
      </c>
    </row>
    <row r="5183" ht="13.5" customHeight="1">
      <c r="A5183" s="8">
        <v>5269.0</v>
      </c>
      <c r="B5183" s="9">
        <v>384.0</v>
      </c>
      <c r="C5183" s="12" t="s">
        <v>6716</v>
      </c>
      <c r="D5183" s="9" t="s">
        <v>6713</v>
      </c>
      <c r="E5183" s="9" t="s">
        <v>6668</v>
      </c>
      <c r="F5183" s="2">
        <f t="shared" si="1"/>
        <v>0.904991835</v>
      </c>
    </row>
    <row r="5184" ht="13.5" customHeight="1">
      <c r="A5184" s="8">
        <v>5270.0</v>
      </c>
      <c r="B5184" s="9">
        <v>385.0</v>
      </c>
      <c r="C5184" s="12" t="s">
        <v>6717</v>
      </c>
      <c r="D5184" s="9" t="s">
        <v>6718</v>
      </c>
      <c r="E5184" s="9" t="s">
        <v>6668</v>
      </c>
      <c r="F5184" s="2">
        <f t="shared" si="1"/>
        <v>0.5699559691</v>
      </c>
    </row>
    <row r="5185" ht="13.5" customHeight="1">
      <c r="A5185" s="8">
        <v>5271.0</v>
      </c>
      <c r="B5185" s="9">
        <v>385.0</v>
      </c>
      <c r="C5185" s="12" t="s">
        <v>6719</v>
      </c>
      <c r="D5185" s="9" t="s">
        <v>6713</v>
      </c>
      <c r="E5185" s="9" t="s">
        <v>6668</v>
      </c>
      <c r="F5185" s="2">
        <f t="shared" si="1"/>
        <v>0.7143671093</v>
      </c>
    </row>
    <row r="5186" ht="13.5" customHeight="1">
      <c r="A5186" s="8">
        <v>5272.0</v>
      </c>
      <c r="B5186" s="9">
        <v>386.0</v>
      </c>
      <c r="C5186" s="12" t="s">
        <v>6720</v>
      </c>
      <c r="D5186" s="9" t="s">
        <v>6721</v>
      </c>
      <c r="E5186" s="9" t="s">
        <v>6668</v>
      </c>
      <c r="F5186" s="2">
        <f t="shared" si="1"/>
        <v>0.2835224338</v>
      </c>
    </row>
    <row r="5187" ht="13.5" customHeight="1">
      <c r="A5187" s="8">
        <v>5273.0</v>
      </c>
      <c r="B5187" s="9">
        <v>386.0</v>
      </c>
      <c r="C5187" s="12" t="s">
        <v>6722</v>
      </c>
      <c r="D5187" s="9" t="s">
        <v>6721</v>
      </c>
      <c r="E5187" s="9" t="s">
        <v>6668</v>
      </c>
      <c r="F5187" s="2">
        <f t="shared" si="1"/>
        <v>0.4379162211</v>
      </c>
    </row>
    <row r="5188" ht="13.5" customHeight="1">
      <c r="A5188" s="8">
        <v>5274.0</v>
      </c>
      <c r="B5188" s="9">
        <v>387.0</v>
      </c>
      <c r="C5188" s="12" t="s">
        <v>6723</v>
      </c>
      <c r="D5188" s="9" t="s">
        <v>6724</v>
      </c>
      <c r="E5188" s="9" t="s">
        <v>6668</v>
      </c>
      <c r="F5188" s="2">
        <f t="shared" si="1"/>
        <v>0.5449009491</v>
      </c>
    </row>
    <row r="5189" ht="13.5" customHeight="1">
      <c r="A5189" s="8">
        <v>5275.0</v>
      </c>
      <c r="B5189" s="9">
        <v>387.0</v>
      </c>
      <c r="C5189" s="12" t="s">
        <v>6725</v>
      </c>
      <c r="D5189" s="9" t="s">
        <v>6726</v>
      </c>
      <c r="E5189" s="9" t="s">
        <v>6668</v>
      </c>
      <c r="F5189" s="2">
        <f t="shared" si="1"/>
        <v>0.8400944037</v>
      </c>
    </row>
    <row r="5190" ht="13.5" customHeight="1">
      <c r="A5190" s="8">
        <v>5276.0</v>
      </c>
      <c r="B5190" s="9">
        <v>387.0</v>
      </c>
      <c r="C5190" s="12" t="s">
        <v>6727</v>
      </c>
      <c r="D5190" s="9" t="s">
        <v>6726</v>
      </c>
      <c r="E5190" s="9" t="s">
        <v>6668</v>
      </c>
      <c r="F5190" s="2">
        <f t="shared" si="1"/>
        <v>0.4660882754</v>
      </c>
    </row>
    <row r="5191" ht="13.5" customHeight="1">
      <c r="A5191" s="8">
        <v>5277.0</v>
      </c>
      <c r="B5191" s="9">
        <v>388.0</v>
      </c>
      <c r="C5191" s="12" t="s">
        <v>6728</v>
      </c>
      <c r="D5191" s="9" t="s">
        <v>6729</v>
      </c>
      <c r="E5191" s="9" t="s">
        <v>6668</v>
      </c>
      <c r="F5191" s="2">
        <f t="shared" si="1"/>
        <v>0.627717793</v>
      </c>
    </row>
    <row r="5192" ht="13.5" customHeight="1">
      <c r="A5192" s="8">
        <v>5278.0</v>
      </c>
      <c r="B5192" s="9">
        <v>388.0</v>
      </c>
      <c r="C5192" s="12" t="s">
        <v>6730</v>
      </c>
      <c r="D5192" s="9" t="s">
        <v>6731</v>
      </c>
      <c r="E5192" s="9" t="s">
        <v>6668</v>
      </c>
      <c r="F5192" s="2">
        <f t="shared" si="1"/>
        <v>0.066302437</v>
      </c>
    </row>
    <row r="5193" ht="13.5" customHeight="1">
      <c r="A5193" s="8">
        <v>5279.0</v>
      </c>
      <c r="B5193" s="9">
        <v>389.0</v>
      </c>
      <c r="C5193" s="12" t="s">
        <v>6732</v>
      </c>
      <c r="D5193" s="9" t="s">
        <v>6733</v>
      </c>
      <c r="E5193" s="9" t="s">
        <v>6668</v>
      </c>
      <c r="F5193" s="2">
        <f t="shared" si="1"/>
        <v>0.06744226725</v>
      </c>
    </row>
    <row r="5194" ht="13.5" customHeight="1">
      <c r="A5194" s="8">
        <v>5280.0</v>
      </c>
      <c r="B5194" s="9">
        <v>389.0</v>
      </c>
      <c r="C5194" s="12" t="s">
        <v>6734</v>
      </c>
      <c r="D5194" s="9" t="s">
        <v>6729</v>
      </c>
      <c r="E5194" s="9" t="s">
        <v>6668</v>
      </c>
      <c r="F5194" s="2">
        <f t="shared" si="1"/>
        <v>0.1324999057</v>
      </c>
    </row>
    <row r="5195" ht="13.5" customHeight="1">
      <c r="A5195" s="8">
        <v>5281.0</v>
      </c>
      <c r="B5195" s="9">
        <v>389.0</v>
      </c>
      <c r="C5195" s="12" t="s">
        <v>6735</v>
      </c>
      <c r="D5195" s="9" t="s">
        <v>6733</v>
      </c>
      <c r="E5195" s="9" t="s">
        <v>6668</v>
      </c>
      <c r="F5195" s="2">
        <f t="shared" si="1"/>
        <v>0.5905540092</v>
      </c>
    </row>
    <row r="5196" ht="13.5" customHeight="1">
      <c r="A5196" s="8">
        <v>5282.0</v>
      </c>
      <c r="B5196" s="9">
        <v>390.0</v>
      </c>
      <c r="C5196" s="12" t="s">
        <v>6736</v>
      </c>
      <c r="D5196" s="9" t="s">
        <v>6721</v>
      </c>
      <c r="E5196" s="9" t="s">
        <v>6668</v>
      </c>
      <c r="F5196" s="2">
        <f t="shared" si="1"/>
        <v>0.2342599752</v>
      </c>
    </row>
    <row r="5197" ht="13.5" customHeight="1">
      <c r="A5197" s="8">
        <v>5283.0</v>
      </c>
      <c r="B5197" s="9">
        <v>390.0</v>
      </c>
      <c r="C5197" s="12" t="s">
        <v>6737</v>
      </c>
      <c r="D5197" s="9" t="s">
        <v>6738</v>
      </c>
      <c r="E5197" s="9" t="s">
        <v>6668</v>
      </c>
      <c r="F5197" s="2">
        <f t="shared" si="1"/>
        <v>0.5043661583</v>
      </c>
    </row>
    <row r="5198" ht="13.5" customHeight="1">
      <c r="A5198" s="8">
        <v>5284.0</v>
      </c>
      <c r="B5198" s="9">
        <v>390.0</v>
      </c>
      <c r="C5198" s="12" t="s">
        <v>6739</v>
      </c>
      <c r="D5198" s="9" t="s">
        <v>6740</v>
      </c>
      <c r="E5198" s="9" t="s">
        <v>6668</v>
      </c>
      <c r="F5198" s="2">
        <f t="shared" si="1"/>
        <v>0.3126250594</v>
      </c>
    </row>
    <row r="5199" ht="13.5" customHeight="1">
      <c r="A5199" s="8">
        <v>5285.0</v>
      </c>
      <c r="B5199" s="9">
        <v>390.0</v>
      </c>
      <c r="C5199" s="12" t="s">
        <v>6741</v>
      </c>
      <c r="D5199" s="9" t="s">
        <v>6742</v>
      </c>
      <c r="E5199" s="9" t="s">
        <v>6668</v>
      </c>
      <c r="F5199" s="2">
        <f t="shared" si="1"/>
        <v>0.5156555972</v>
      </c>
    </row>
    <row r="5200" ht="13.5" customHeight="1">
      <c r="A5200" s="8">
        <v>5286.0</v>
      </c>
      <c r="B5200" s="9">
        <v>391.0</v>
      </c>
      <c r="C5200" s="12" t="s">
        <v>6743</v>
      </c>
      <c r="D5200" s="9" t="s">
        <v>6721</v>
      </c>
      <c r="E5200" s="9" t="s">
        <v>6668</v>
      </c>
      <c r="F5200" s="2">
        <f t="shared" si="1"/>
        <v>0.3247311281</v>
      </c>
    </row>
    <row r="5201" ht="13.5" customHeight="1">
      <c r="A5201" s="8">
        <v>5287.0</v>
      </c>
      <c r="B5201" s="9">
        <v>391.0</v>
      </c>
      <c r="C5201" s="12" t="s">
        <v>6744</v>
      </c>
      <c r="D5201" s="9" t="s">
        <v>6738</v>
      </c>
      <c r="E5201" s="9" t="s">
        <v>6668</v>
      </c>
      <c r="F5201" s="2">
        <f t="shared" si="1"/>
        <v>0.652940778</v>
      </c>
    </row>
    <row r="5202" ht="13.5" customHeight="1">
      <c r="A5202" s="8">
        <v>5288.0</v>
      </c>
      <c r="B5202" s="9">
        <v>391.0</v>
      </c>
      <c r="C5202" s="12" t="s">
        <v>6745</v>
      </c>
      <c r="D5202" s="9" t="s">
        <v>6721</v>
      </c>
      <c r="E5202" s="9" t="s">
        <v>6668</v>
      </c>
      <c r="F5202" s="2">
        <f t="shared" si="1"/>
        <v>0.2683964023</v>
      </c>
    </row>
    <row r="5203" ht="13.5" customHeight="1">
      <c r="A5203" s="8">
        <v>5289.0</v>
      </c>
      <c r="B5203" s="9">
        <v>392.0</v>
      </c>
      <c r="C5203" s="12" t="s">
        <v>6746</v>
      </c>
      <c r="D5203" s="9" t="s">
        <v>6726</v>
      </c>
      <c r="E5203" s="9" t="s">
        <v>6668</v>
      </c>
      <c r="F5203" s="2">
        <f t="shared" si="1"/>
        <v>0.9965028048</v>
      </c>
    </row>
    <row r="5204" ht="13.5" customHeight="1">
      <c r="A5204" s="8">
        <v>5290.0</v>
      </c>
      <c r="B5204" s="9">
        <v>392.0</v>
      </c>
      <c r="C5204" s="12" t="s">
        <v>6747</v>
      </c>
      <c r="D5204" s="9" t="s">
        <v>6726</v>
      </c>
      <c r="E5204" s="9" t="s">
        <v>6668</v>
      </c>
      <c r="F5204" s="2">
        <f t="shared" si="1"/>
        <v>0.8115820738</v>
      </c>
    </row>
    <row r="5205" ht="13.5" customHeight="1">
      <c r="A5205" s="8">
        <v>5291.0</v>
      </c>
      <c r="B5205" s="9">
        <v>392.0</v>
      </c>
      <c r="C5205" s="12" t="s">
        <v>6748</v>
      </c>
      <c r="D5205" s="9" t="s">
        <v>6749</v>
      </c>
      <c r="E5205" s="9" t="s">
        <v>6668</v>
      </c>
      <c r="F5205" s="2">
        <f t="shared" si="1"/>
        <v>0.1115217687</v>
      </c>
    </row>
    <row r="5206" ht="13.5" customHeight="1">
      <c r="A5206" s="8">
        <v>5292.0</v>
      </c>
      <c r="B5206" s="9">
        <v>393.0</v>
      </c>
      <c r="C5206" s="12" t="s">
        <v>6750</v>
      </c>
      <c r="D5206" s="9" t="s">
        <v>771</v>
      </c>
      <c r="E5206" s="9" t="s">
        <v>6668</v>
      </c>
      <c r="F5206" s="2">
        <f t="shared" si="1"/>
        <v>0.1922407874</v>
      </c>
    </row>
    <row r="5207" ht="13.5" customHeight="1">
      <c r="A5207" s="8">
        <v>5293.0</v>
      </c>
      <c r="B5207" s="9">
        <v>394.0</v>
      </c>
      <c r="C5207" s="12" t="s">
        <v>6751</v>
      </c>
      <c r="D5207" s="9" t="s">
        <v>489</v>
      </c>
      <c r="E5207" s="9" t="s">
        <v>6668</v>
      </c>
      <c r="F5207" s="2">
        <f t="shared" si="1"/>
        <v>0.2822943847</v>
      </c>
    </row>
    <row r="5208" ht="13.5" customHeight="1">
      <c r="A5208" s="8">
        <v>5294.0</v>
      </c>
      <c r="B5208" s="9">
        <v>395.0</v>
      </c>
      <c r="C5208" s="12" t="s">
        <v>6752</v>
      </c>
      <c r="D5208" s="9" t="s">
        <v>6753</v>
      </c>
      <c r="E5208" s="9" t="s">
        <v>6668</v>
      </c>
      <c r="F5208" s="2">
        <f t="shared" si="1"/>
        <v>0.9690948003</v>
      </c>
    </row>
    <row r="5209" ht="13.5" customHeight="1">
      <c r="A5209" s="8">
        <v>5295.0</v>
      </c>
      <c r="B5209" s="9">
        <v>395.0</v>
      </c>
      <c r="C5209" s="12" t="s">
        <v>6754</v>
      </c>
      <c r="D5209" s="9" t="s">
        <v>6755</v>
      </c>
      <c r="E5209" s="9" t="s">
        <v>6668</v>
      </c>
      <c r="F5209" s="2">
        <f t="shared" si="1"/>
        <v>0.1941027353</v>
      </c>
    </row>
    <row r="5210" ht="13.5" customHeight="1">
      <c r="A5210" s="8">
        <v>5296.0</v>
      </c>
      <c r="B5210" s="9">
        <v>396.0</v>
      </c>
      <c r="C5210" s="12" t="s">
        <v>6756</v>
      </c>
      <c r="D5210" s="9" t="s">
        <v>6692</v>
      </c>
      <c r="E5210" s="9" t="s">
        <v>6668</v>
      </c>
      <c r="F5210" s="2">
        <f t="shared" si="1"/>
        <v>0.2310367202</v>
      </c>
    </row>
    <row r="5211" ht="13.5" customHeight="1">
      <c r="A5211" s="8">
        <v>5297.0</v>
      </c>
      <c r="B5211" s="9">
        <v>396.0</v>
      </c>
      <c r="C5211" s="12" t="s">
        <v>6757</v>
      </c>
      <c r="D5211" s="9" t="s">
        <v>6692</v>
      </c>
      <c r="E5211" s="9" t="s">
        <v>6668</v>
      </c>
      <c r="F5211" s="2">
        <f t="shared" si="1"/>
        <v>0.06192265377</v>
      </c>
    </row>
    <row r="5212" ht="13.5" customHeight="1">
      <c r="A5212" s="8">
        <v>5298.0</v>
      </c>
      <c r="B5212" s="9">
        <v>396.0</v>
      </c>
      <c r="C5212" s="12" t="s">
        <v>6758</v>
      </c>
      <c r="D5212" s="9" t="s">
        <v>6710</v>
      </c>
      <c r="E5212" s="9" t="s">
        <v>6668</v>
      </c>
      <c r="F5212" s="2">
        <f t="shared" si="1"/>
        <v>0.602935268</v>
      </c>
    </row>
    <row r="5213" ht="13.5" customHeight="1">
      <c r="A5213" s="8">
        <v>5299.0</v>
      </c>
      <c r="B5213" s="9">
        <v>397.0</v>
      </c>
      <c r="C5213" s="12" t="s">
        <v>6759</v>
      </c>
      <c r="D5213" s="9" t="s">
        <v>6680</v>
      </c>
      <c r="E5213" s="9" t="s">
        <v>6668</v>
      </c>
      <c r="F5213" s="2">
        <f t="shared" si="1"/>
        <v>0.8979283635</v>
      </c>
    </row>
    <row r="5214" ht="13.5" customHeight="1">
      <c r="A5214" s="8">
        <v>5300.0</v>
      </c>
      <c r="B5214" s="9">
        <v>397.0</v>
      </c>
      <c r="C5214" s="12" t="s">
        <v>6760</v>
      </c>
      <c r="D5214" s="9" t="s">
        <v>6680</v>
      </c>
      <c r="E5214" s="9" t="s">
        <v>6668</v>
      </c>
      <c r="F5214" s="2">
        <f t="shared" si="1"/>
        <v>0.6126078652</v>
      </c>
    </row>
    <row r="5215" ht="13.5" customHeight="1">
      <c r="A5215" s="8">
        <v>5301.0</v>
      </c>
      <c r="B5215" s="9">
        <v>398.0</v>
      </c>
      <c r="C5215" s="12" t="s">
        <v>6761</v>
      </c>
      <c r="D5215" s="9" t="s">
        <v>771</v>
      </c>
      <c r="E5215" s="9" t="s">
        <v>6668</v>
      </c>
      <c r="F5215" s="2">
        <f t="shared" si="1"/>
        <v>0.5069254227</v>
      </c>
    </row>
    <row r="5216" ht="13.5" customHeight="1">
      <c r="A5216" s="8">
        <v>5302.0</v>
      </c>
      <c r="B5216" s="9">
        <v>399.0</v>
      </c>
      <c r="C5216" s="12" t="s">
        <v>6762</v>
      </c>
      <c r="D5216" s="9" t="s">
        <v>763</v>
      </c>
      <c r="E5216" s="9" t="s">
        <v>6668</v>
      </c>
      <c r="F5216" s="2">
        <f t="shared" si="1"/>
        <v>0.9546569702</v>
      </c>
    </row>
    <row r="5217" ht="13.5" customHeight="1">
      <c r="A5217" s="8">
        <v>5303.0</v>
      </c>
      <c r="B5217" s="9">
        <v>400.0</v>
      </c>
      <c r="C5217" s="12" t="s">
        <v>6763</v>
      </c>
      <c r="D5217" s="9" t="s">
        <v>6764</v>
      </c>
      <c r="E5217" s="9" t="s">
        <v>6668</v>
      </c>
      <c r="F5217" s="2">
        <f t="shared" si="1"/>
        <v>0.342807265</v>
      </c>
    </row>
    <row r="5218" ht="13.5" customHeight="1">
      <c r="A5218" s="8">
        <v>5304.0</v>
      </c>
      <c r="B5218" s="9">
        <v>400.0</v>
      </c>
      <c r="C5218" s="12" t="s">
        <v>6765</v>
      </c>
      <c r="D5218" s="9" t="s">
        <v>6766</v>
      </c>
      <c r="E5218" s="9" t="s">
        <v>6668</v>
      </c>
      <c r="F5218" s="2">
        <f t="shared" si="1"/>
        <v>0.85195628</v>
      </c>
    </row>
    <row r="5219" ht="13.5" customHeight="1">
      <c r="A5219" s="8">
        <v>5305.0</v>
      </c>
      <c r="B5219" s="9">
        <v>400.0</v>
      </c>
      <c r="C5219" s="12" t="s">
        <v>6767</v>
      </c>
      <c r="D5219" s="9" t="s">
        <v>6764</v>
      </c>
      <c r="E5219" s="9" t="s">
        <v>6668</v>
      </c>
      <c r="F5219" s="2">
        <f t="shared" si="1"/>
        <v>0.820393764</v>
      </c>
    </row>
    <row r="5220" ht="13.5" customHeight="1">
      <c r="A5220" s="8">
        <v>5306.0</v>
      </c>
      <c r="B5220" s="9">
        <v>400.0</v>
      </c>
      <c r="C5220" s="12" t="s">
        <v>6768</v>
      </c>
      <c r="D5220" s="9" t="s">
        <v>6764</v>
      </c>
      <c r="E5220" s="9" t="s">
        <v>6668</v>
      </c>
      <c r="F5220" s="2">
        <f t="shared" si="1"/>
        <v>0.9781344455</v>
      </c>
    </row>
    <row r="5221" ht="13.5" customHeight="1">
      <c r="A5221" s="8">
        <v>5307.0</v>
      </c>
      <c r="B5221" s="9">
        <v>401.0</v>
      </c>
      <c r="C5221" s="12" t="s">
        <v>6769</v>
      </c>
      <c r="D5221" s="9" t="s">
        <v>6770</v>
      </c>
      <c r="E5221" s="9" t="s">
        <v>6668</v>
      </c>
      <c r="F5221" s="2">
        <f t="shared" si="1"/>
        <v>0.40420096</v>
      </c>
    </row>
    <row r="5222" ht="13.5" customHeight="1">
      <c r="A5222" s="8">
        <v>5308.0</v>
      </c>
      <c r="B5222" s="9">
        <v>401.0</v>
      </c>
      <c r="C5222" s="12" t="s">
        <v>6771</v>
      </c>
      <c r="D5222" s="9" t="s">
        <v>6770</v>
      </c>
      <c r="E5222" s="9" t="s">
        <v>6668</v>
      </c>
      <c r="F5222" s="2">
        <f t="shared" si="1"/>
        <v>0.370883858</v>
      </c>
    </row>
    <row r="5223" ht="13.5" customHeight="1">
      <c r="A5223" s="8">
        <v>5309.0</v>
      </c>
      <c r="B5223" s="9">
        <v>401.0</v>
      </c>
      <c r="C5223" s="12" t="s">
        <v>6772</v>
      </c>
      <c r="D5223" s="9" t="s">
        <v>6770</v>
      </c>
      <c r="E5223" s="9" t="s">
        <v>6668</v>
      </c>
      <c r="F5223" s="2">
        <f t="shared" si="1"/>
        <v>0.4655718417</v>
      </c>
    </row>
    <row r="5224" ht="13.5" customHeight="1">
      <c r="A5224" s="8">
        <v>5310.0</v>
      </c>
      <c r="B5224" s="9">
        <v>401.0</v>
      </c>
      <c r="C5224" s="12" t="s">
        <v>6773</v>
      </c>
      <c r="D5224" s="9" t="s">
        <v>6770</v>
      </c>
      <c r="E5224" s="9" t="s">
        <v>6668</v>
      </c>
      <c r="F5224" s="2">
        <f t="shared" si="1"/>
        <v>0.9958921996</v>
      </c>
    </row>
    <row r="5225" ht="13.5" customHeight="1">
      <c r="A5225" s="8">
        <v>5311.0</v>
      </c>
      <c r="B5225" s="9">
        <v>402.0</v>
      </c>
      <c r="C5225" s="12" t="s">
        <v>6774</v>
      </c>
      <c r="D5225" s="9" t="s">
        <v>6687</v>
      </c>
      <c r="E5225" s="9" t="s">
        <v>6668</v>
      </c>
      <c r="F5225" s="2">
        <f t="shared" si="1"/>
        <v>0.7670482255</v>
      </c>
    </row>
    <row r="5226" ht="13.5" customHeight="1">
      <c r="A5226" s="8">
        <v>5312.0</v>
      </c>
      <c r="B5226" s="9">
        <v>402.0</v>
      </c>
      <c r="C5226" s="12" t="s">
        <v>6775</v>
      </c>
      <c r="D5226" s="9" t="s">
        <v>6776</v>
      </c>
      <c r="E5226" s="9" t="s">
        <v>6668</v>
      </c>
      <c r="F5226" s="2">
        <f t="shared" si="1"/>
        <v>0.3773459452</v>
      </c>
    </row>
    <row r="5227" ht="13.5" customHeight="1">
      <c r="A5227" s="8">
        <v>5313.0</v>
      </c>
      <c r="B5227" s="9">
        <v>402.0</v>
      </c>
      <c r="C5227" s="12" t="s">
        <v>6777</v>
      </c>
      <c r="D5227" s="9" t="s">
        <v>6778</v>
      </c>
      <c r="E5227" s="9" t="s">
        <v>6668</v>
      </c>
      <c r="F5227" s="2">
        <f t="shared" si="1"/>
        <v>0.5808935643</v>
      </c>
    </row>
    <row r="5228" ht="13.5" customHeight="1">
      <c r="A5228" s="8">
        <v>5314.0</v>
      </c>
      <c r="B5228" s="9">
        <v>402.0</v>
      </c>
      <c r="C5228" s="12" t="s">
        <v>6779</v>
      </c>
      <c r="D5228" s="9" t="s">
        <v>6687</v>
      </c>
      <c r="E5228" s="9" t="s">
        <v>6668</v>
      </c>
      <c r="F5228" s="2">
        <f t="shared" si="1"/>
        <v>0.2091140963</v>
      </c>
    </row>
    <row r="5229" ht="13.5" customHeight="1">
      <c r="A5229" s="8">
        <v>5315.0</v>
      </c>
      <c r="B5229" s="9">
        <v>403.0</v>
      </c>
      <c r="C5229" s="12" t="s">
        <v>6780</v>
      </c>
      <c r="D5229" s="9" t="s">
        <v>6781</v>
      </c>
      <c r="E5229" s="9" t="s">
        <v>6668</v>
      </c>
      <c r="F5229" s="2">
        <f t="shared" si="1"/>
        <v>0.03841682878</v>
      </c>
    </row>
    <row r="5230" ht="13.5" customHeight="1">
      <c r="A5230" s="8">
        <v>5316.0</v>
      </c>
      <c r="B5230" s="9">
        <v>403.0</v>
      </c>
      <c r="C5230" s="12" t="s">
        <v>6782</v>
      </c>
      <c r="D5230" s="9" t="s">
        <v>6783</v>
      </c>
      <c r="E5230" s="9" t="s">
        <v>6668</v>
      </c>
      <c r="F5230" s="2">
        <f t="shared" si="1"/>
        <v>0.5198265464</v>
      </c>
    </row>
    <row r="5231" ht="13.5" customHeight="1">
      <c r="A5231" s="8">
        <v>5317.0</v>
      </c>
      <c r="B5231" s="9">
        <v>403.0</v>
      </c>
      <c r="C5231" s="12" t="s">
        <v>6784</v>
      </c>
      <c r="D5231" s="9" t="s">
        <v>6783</v>
      </c>
      <c r="E5231" s="9" t="s">
        <v>6668</v>
      </c>
      <c r="F5231" s="2">
        <f t="shared" si="1"/>
        <v>0.8274579985</v>
      </c>
    </row>
    <row r="5232" ht="13.5" customHeight="1">
      <c r="A5232" s="8">
        <v>5318.0</v>
      </c>
      <c r="B5232" s="9">
        <v>403.0</v>
      </c>
      <c r="C5232" s="12" t="s">
        <v>6785</v>
      </c>
      <c r="D5232" s="9" t="s">
        <v>6783</v>
      </c>
      <c r="E5232" s="9" t="s">
        <v>6668</v>
      </c>
      <c r="F5232" s="2">
        <f t="shared" si="1"/>
        <v>0.6571891094</v>
      </c>
    </row>
    <row r="5233" ht="13.5" customHeight="1">
      <c r="A5233" s="8">
        <v>5319.0</v>
      </c>
      <c r="B5233" s="9">
        <v>404.0</v>
      </c>
      <c r="C5233" s="12" t="s">
        <v>6786</v>
      </c>
      <c r="D5233" s="9" t="s">
        <v>6787</v>
      </c>
      <c r="E5233" s="9" t="s">
        <v>6668</v>
      </c>
      <c r="F5233" s="2">
        <f t="shared" si="1"/>
        <v>0.8744574758</v>
      </c>
    </row>
    <row r="5234" ht="13.5" customHeight="1">
      <c r="A5234" s="8">
        <v>5320.0</v>
      </c>
      <c r="B5234" s="9">
        <v>404.0</v>
      </c>
      <c r="C5234" s="12" t="s">
        <v>6788</v>
      </c>
      <c r="D5234" s="9" t="s">
        <v>6789</v>
      </c>
      <c r="E5234" s="9" t="s">
        <v>6668</v>
      </c>
      <c r="F5234" s="2">
        <f t="shared" si="1"/>
        <v>0.6572198434</v>
      </c>
    </row>
    <row r="5235" ht="13.5" customHeight="1">
      <c r="A5235" s="8">
        <v>5321.0</v>
      </c>
      <c r="B5235" s="9">
        <v>404.0</v>
      </c>
      <c r="C5235" s="12" t="s">
        <v>6790</v>
      </c>
      <c r="D5235" s="9" t="s">
        <v>6787</v>
      </c>
      <c r="E5235" s="9" t="s">
        <v>6668</v>
      </c>
      <c r="F5235" s="2">
        <f t="shared" si="1"/>
        <v>0.06045365131</v>
      </c>
    </row>
    <row r="5236" ht="13.5" customHeight="1">
      <c r="A5236" s="8">
        <v>5322.0</v>
      </c>
      <c r="B5236" s="9">
        <v>404.0</v>
      </c>
      <c r="C5236" s="12" t="s">
        <v>6791</v>
      </c>
      <c r="D5236" s="9" t="s">
        <v>6792</v>
      </c>
      <c r="E5236" s="9" t="s">
        <v>6668</v>
      </c>
      <c r="F5236" s="2">
        <f t="shared" si="1"/>
        <v>0.0009694627204</v>
      </c>
    </row>
    <row r="5237" ht="13.5" customHeight="1">
      <c r="A5237" s="8">
        <v>5323.0</v>
      </c>
      <c r="B5237" s="9">
        <v>405.0</v>
      </c>
      <c r="C5237" s="12" t="s">
        <v>6793</v>
      </c>
      <c r="D5237" s="9" t="s">
        <v>6794</v>
      </c>
      <c r="E5237" s="9" t="s">
        <v>6668</v>
      </c>
      <c r="F5237" s="2">
        <f t="shared" si="1"/>
        <v>0.3007677359</v>
      </c>
    </row>
    <row r="5238" ht="13.5" customHeight="1">
      <c r="A5238" s="8">
        <v>5324.0</v>
      </c>
      <c r="B5238" s="9">
        <v>405.0</v>
      </c>
      <c r="C5238" s="12" t="s">
        <v>6795</v>
      </c>
      <c r="D5238" s="9" t="s">
        <v>6796</v>
      </c>
      <c r="E5238" s="9" t="s">
        <v>6668</v>
      </c>
      <c r="F5238" s="2">
        <f t="shared" si="1"/>
        <v>0.06614758847</v>
      </c>
    </row>
    <row r="5239" ht="13.5" customHeight="1">
      <c r="A5239" s="8">
        <v>5325.0</v>
      </c>
      <c r="B5239" s="9">
        <v>405.0</v>
      </c>
      <c r="C5239" s="12" t="s">
        <v>6797</v>
      </c>
      <c r="D5239" s="9" t="s">
        <v>6796</v>
      </c>
      <c r="E5239" s="9" t="s">
        <v>6668</v>
      </c>
      <c r="F5239" s="2">
        <f t="shared" si="1"/>
        <v>0.7677994969</v>
      </c>
    </row>
    <row r="5240" ht="13.5" customHeight="1">
      <c r="A5240" s="8">
        <v>5326.0</v>
      </c>
      <c r="B5240" s="9">
        <v>406.0</v>
      </c>
      <c r="C5240" s="12" t="s">
        <v>6798</v>
      </c>
      <c r="D5240" s="9" t="s">
        <v>6796</v>
      </c>
      <c r="E5240" s="9" t="s">
        <v>6668</v>
      </c>
      <c r="F5240" s="2">
        <f t="shared" si="1"/>
        <v>0.9384874113</v>
      </c>
    </row>
    <row r="5241" ht="13.5" customHeight="1">
      <c r="A5241" s="8">
        <v>5327.0</v>
      </c>
      <c r="B5241" s="9">
        <v>406.0</v>
      </c>
      <c r="C5241" s="12" t="s">
        <v>6799</v>
      </c>
      <c r="D5241" s="9" t="s">
        <v>6794</v>
      </c>
      <c r="E5241" s="9" t="s">
        <v>6668</v>
      </c>
      <c r="F5241" s="2">
        <f t="shared" si="1"/>
        <v>0.5351564518</v>
      </c>
    </row>
    <row r="5242" ht="13.5" customHeight="1">
      <c r="A5242" s="8">
        <v>5328.0</v>
      </c>
      <c r="B5242" s="9">
        <v>406.0</v>
      </c>
      <c r="C5242" s="12" t="s">
        <v>6800</v>
      </c>
      <c r="D5242" s="9" t="s">
        <v>6794</v>
      </c>
      <c r="E5242" s="9" t="s">
        <v>6668</v>
      </c>
      <c r="F5242" s="2">
        <f t="shared" si="1"/>
        <v>0.5453379871</v>
      </c>
    </row>
    <row r="5243" ht="13.5" customHeight="1">
      <c r="A5243" s="8">
        <v>5329.0</v>
      </c>
      <c r="B5243" s="9">
        <v>406.0</v>
      </c>
      <c r="C5243" s="12" t="s">
        <v>6801</v>
      </c>
      <c r="D5243" s="9" t="s">
        <v>6796</v>
      </c>
      <c r="E5243" s="9" t="s">
        <v>6668</v>
      </c>
      <c r="F5243" s="2">
        <f t="shared" si="1"/>
        <v>0.1772782521</v>
      </c>
    </row>
    <row r="5244" ht="13.5" customHeight="1">
      <c r="A5244" s="8">
        <v>5330.0</v>
      </c>
      <c r="B5244" s="9">
        <v>407.0</v>
      </c>
      <c r="C5244" s="12" t="s">
        <v>6802</v>
      </c>
      <c r="D5244" s="9" t="s">
        <v>6803</v>
      </c>
      <c r="E5244" s="9" t="s">
        <v>6668</v>
      </c>
      <c r="F5244" s="2">
        <f t="shared" si="1"/>
        <v>0.1526973948</v>
      </c>
    </row>
    <row r="5245" ht="13.5" customHeight="1">
      <c r="A5245" s="8">
        <v>5331.0</v>
      </c>
      <c r="B5245" s="9">
        <v>407.0</v>
      </c>
      <c r="C5245" s="12" t="s">
        <v>6804</v>
      </c>
      <c r="D5245" s="9" t="s">
        <v>6803</v>
      </c>
      <c r="E5245" s="9" t="s">
        <v>6668</v>
      </c>
      <c r="F5245" s="2">
        <f t="shared" si="1"/>
        <v>0.6579315466</v>
      </c>
    </row>
    <row r="5246" ht="13.5" customHeight="1">
      <c r="A5246" s="8">
        <v>5332.0</v>
      </c>
      <c r="B5246" s="9">
        <v>408.0</v>
      </c>
      <c r="C5246" s="12" t="s">
        <v>6805</v>
      </c>
      <c r="D5246" s="9" t="s">
        <v>6806</v>
      </c>
      <c r="E5246" s="9" t="s">
        <v>6668</v>
      </c>
      <c r="F5246" s="2">
        <f t="shared" si="1"/>
        <v>0.1706364091</v>
      </c>
    </row>
    <row r="5247" ht="13.5" customHeight="1">
      <c r="A5247" s="8">
        <v>5333.0</v>
      </c>
      <c r="B5247" s="9">
        <v>408.0</v>
      </c>
      <c r="C5247" s="12" t="s">
        <v>6807</v>
      </c>
      <c r="D5247" s="9" t="s">
        <v>6808</v>
      </c>
      <c r="E5247" s="9" t="s">
        <v>6668</v>
      </c>
      <c r="F5247" s="2">
        <f t="shared" si="1"/>
        <v>0.2976954315</v>
      </c>
    </row>
    <row r="5248" ht="13.5" customHeight="1">
      <c r="A5248" s="8">
        <v>5334.0</v>
      </c>
      <c r="B5248" s="9">
        <v>408.0</v>
      </c>
      <c r="C5248" s="12" t="s">
        <v>6809</v>
      </c>
      <c r="D5248" s="9" t="s">
        <v>6806</v>
      </c>
      <c r="E5248" s="9" t="s">
        <v>6668</v>
      </c>
      <c r="F5248" s="2">
        <f t="shared" si="1"/>
        <v>0.4378803847</v>
      </c>
    </row>
    <row r="5249" ht="13.5" customHeight="1">
      <c r="A5249" s="8">
        <v>5335.0</v>
      </c>
      <c r="B5249" s="9">
        <v>408.0</v>
      </c>
      <c r="C5249" s="12" t="s">
        <v>6810</v>
      </c>
      <c r="D5249" s="9" t="s">
        <v>6811</v>
      </c>
      <c r="E5249" s="9" t="s">
        <v>6668</v>
      </c>
      <c r="F5249" s="2">
        <f t="shared" si="1"/>
        <v>0.4172179652</v>
      </c>
    </row>
    <row r="5250" ht="13.5" customHeight="1">
      <c r="A5250" s="8">
        <v>5336.0</v>
      </c>
      <c r="B5250" s="9">
        <v>409.0</v>
      </c>
      <c r="C5250" s="12" t="s">
        <v>6812</v>
      </c>
      <c r="D5250" s="9" t="s">
        <v>6813</v>
      </c>
      <c r="E5250" s="9" t="s">
        <v>6668</v>
      </c>
      <c r="F5250" s="2">
        <f t="shared" si="1"/>
        <v>0.9044140351</v>
      </c>
    </row>
    <row r="5251" ht="13.5" customHeight="1">
      <c r="A5251" s="8">
        <v>5337.0</v>
      </c>
      <c r="B5251" s="9">
        <v>409.0</v>
      </c>
      <c r="C5251" s="12" t="s">
        <v>6814</v>
      </c>
      <c r="D5251" s="9" t="s">
        <v>6813</v>
      </c>
      <c r="E5251" s="9" t="s">
        <v>6668</v>
      </c>
      <c r="F5251" s="2">
        <f t="shared" si="1"/>
        <v>0.9301054421</v>
      </c>
    </row>
    <row r="5252" ht="13.5" customHeight="1">
      <c r="A5252" s="8">
        <v>5338.0</v>
      </c>
      <c r="B5252" s="9">
        <v>409.0</v>
      </c>
      <c r="C5252" s="12" t="s">
        <v>6815</v>
      </c>
      <c r="D5252" s="9" t="s">
        <v>6816</v>
      </c>
      <c r="E5252" s="9" t="s">
        <v>6668</v>
      </c>
      <c r="F5252" s="2">
        <f t="shared" si="1"/>
        <v>0.05466807207</v>
      </c>
    </row>
    <row r="5253" ht="13.5" customHeight="1">
      <c r="A5253" s="8">
        <v>5339.0</v>
      </c>
      <c r="B5253" s="9">
        <v>409.0</v>
      </c>
      <c r="C5253" s="12" t="s">
        <v>6817</v>
      </c>
      <c r="D5253" s="9" t="s">
        <v>6813</v>
      </c>
      <c r="E5253" s="9" t="s">
        <v>6668</v>
      </c>
      <c r="F5253" s="2">
        <f t="shared" si="1"/>
        <v>0.305444128</v>
      </c>
    </row>
    <row r="5254" ht="13.5" customHeight="1">
      <c r="A5254" s="8">
        <v>5340.0</v>
      </c>
      <c r="B5254" s="9">
        <v>410.0</v>
      </c>
      <c r="C5254" s="12" t="s">
        <v>6818</v>
      </c>
      <c r="D5254" s="9" t="s">
        <v>6692</v>
      </c>
      <c r="E5254" s="9" t="s">
        <v>6668</v>
      </c>
      <c r="F5254" s="2">
        <f t="shared" si="1"/>
        <v>0.869585195</v>
      </c>
    </row>
    <row r="5255" ht="13.5" customHeight="1">
      <c r="A5255" s="8">
        <v>5341.0</v>
      </c>
      <c r="B5255" s="9">
        <v>410.0</v>
      </c>
      <c r="C5255" s="12" t="s">
        <v>6819</v>
      </c>
      <c r="D5255" s="9" t="s">
        <v>6692</v>
      </c>
      <c r="E5255" s="9" t="s">
        <v>6668</v>
      </c>
      <c r="F5255" s="2">
        <f t="shared" si="1"/>
        <v>0.8619037867</v>
      </c>
    </row>
    <row r="5256" ht="13.5" customHeight="1">
      <c r="A5256" s="8">
        <v>5342.0</v>
      </c>
      <c r="B5256" s="9">
        <v>410.0</v>
      </c>
      <c r="C5256" s="12" t="s">
        <v>6820</v>
      </c>
      <c r="D5256" s="9" t="s">
        <v>6692</v>
      </c>
      <c r="E5256" s="9" t="s">
        <v>6668</v>
      </c>
      <c r="F5256" s="2">
        <f t="shared" si="1"/>
        <v>0.4232138574</v>
      </c>
    </row>
    <row r="5257" ht="13.5" customHeight="1">
      <c r="A5257" s="8">
        <v>5343.0</v>
      </c>
      <c r="B5257" s="9">
        <v>410.0</v>
      </c>
      <c r="C5257" s="12" t="s">
        <v>6821</v>
      </c>
      <c r="D5257" s="9" t="s">
        <v>6692</v>
      </c>
      <c r="E5257" s="9" t="s">
        <v>6668</v>
      </c>
      <c r="F5257" s="2">
        <f t="shared" si="1"/>
        <v>0.7980188388</v>
      </c>
    </row>
    <row r="5258" ht="13.5" customHeight="1">
      <c r="A5258" s="8">
        <v>5344.0</v>
      </c>
      <c r="B5258" s="9">
        <v>411.0</v>
      </c>
      <c r="C5258" s="12" t="s">
        <v>6822</v>
      </c>
      <c r="D5258" s="9" t="s">
        <v>6823</v>
      </c>
      <c r="E5258" s="9" t="s">
        <v>6668</v>
      </c>
      <c r="F5258" s="2">
        <f t="shared" si="1"/>
        <v>0.861140388</v>
      </c>
    </row>
    <row r="5259" ht="13.5" customHeight="1">
      <c r="A5259" s="8">
        <v>5345.0</v>
      </c>
      <c r="B5259" s="9">
        <v>411.0</v>
      </c>
      <c r="C5259" s="12" t="s">
        <v>6824</v>
      </c>
      <c r="D5259" s="9" t="s">
        <v>6825</v>
      </c>
      <c r="E5259" s="9" t="s">
        <v>6668</v>
      </c>
      <c r="F5259" s="2">
        <f t="shared" si="1"/>
        <v>0.03959219981</v>
      </c>
    </row>
    <row r="5260" ht="13.5" customHeight="1">
      <c r="A5260" s="8">
        <v>5346.0</v>
      </c>
      <c r="B5260" s="9">
        <v>411.0</v>
      </c>
      <c r="C5260" s="12" t="s">
        <v>6826</v>
      </c>
      <c r="D5260" s="9" t="s">
        <v>6825</v>
      </c>
      <c r="E5260" s="9" t="s">
        <v>6668</v>
      </c>
      <c r="F5260" s="2">
        <f t="shared" si="1"/>
        <v>0.9798591739</v>
      </c>
    </row>
    <row r="5261" ht="13.5" customHeight="1">
      <c r="A5261" s="8">
        <v>5347.0</v>
      </c>
      <c r="B5261" s="9">
        <v>411.0</v>
      </c>
      <c r="C5261" s="12" t="s">
        <v>6827</v>
      </c>
      <c r="D5261" s="9" t="s">
        <v>6823</v>
      </c>
      <c r="E5261" s="9" t="s">
        <v>6668</v>
      </c>
      <c r="F5261" s="2">
        <f t="shared" si="1"/>
        <v>0.306353235</v>
      </c>
    </row>
    <row r="5262" ht="13.5" customHeight="1">
      <c r="A5262" s="8">
        <v>5348.0</v>
      </c>
      <c r="B5262" s="9">
        <v>412.0</v>
      </c>
      <c r="C5262" s="12" t="s">
        <v>6828</v>
      </c>
      <c r="D5262" s="9" t="s">
        <v>6829</v>
      </c>
      <c r="E5262" s="9" t="s">
        <v>6668</v>
      </c>
      <c r="F5262" s="2">
        <f t="shared" si="1"/>
        <v>0.5870464754</v>
      </c>
    </row>
    <row r="5263" ht="13.5" customHeight="1">
      <c r="A5263" s="8">
        <v>5349.0</v>
      </c>
      <c r="B5263" s="9">
        <v>413.0</v>
      </c>
      <c r="C5263" s="12" t="s">
        <v>6830</v>
      </c>
      <c r="D5263" s="9" t="s">
        <v>6831</v>
      </c>
      <c r="E5263" s="9" t="s">
        <v>6668</v>
      </c>
      <c r="F5263" s="2">
        <f t="shared" si="1"/>
        <v>0.5052814893</v>
      </c>
    </row>
    <row r="5264" ht="13.5" customHeight="1">
      <c r="A5264" s="8">
        <v>5350.0</v>
      </c>
      <c r="B5264" s="9">
        <v>414.0</v>
      </c>
      <c r="C5264" s="12" t="s">
        <v>6832</v>
      </c>
      <c r="D5264" s="9" t="s">
        <v>6833</v>
      </c>
      <c r="E5264" s="9" t="s">
        <v>6668</v>
      </c>
      <c r="F5264" s="2">
        <f t="shared" si="1"/>
        <v>0.3947130236</v>
      </c>
    </row>
    <row r="5265" ht="13.5" customHeight="1">
      <c r="A5265" s="8">
        <v>5351.0</v>
      </c>
      <c r="B5265" s="9">
        <v>415.0</v>
      </c>
      <c r="C5265" s="12" t="s">
        <v>6834</v>
      </c>
      <c r="D5265" s="9" t="s">
        <v>6835</v>
      </c>
      <c r="E5265" s="9" t="s">
        <v>6668</v>
      </c>
      <c r="F5265" s="2">
        <f t="shared" si="1"/>
        <v>0.9647650043</v>
      </c>
    </row>
    <row r="5266" ht="13.5" customHeight="1">
      <c r="A5266" s="8">
        <v>5352.0</v>
      </c>
      <c r="B5266" s="9">
        <v>416.0</v>
      </c>
      <c r="C5266" s="12" t="s">
        <v>6836</v>
      </c>
      <c r="D5266" s="9" t="s">
        <v>6837</v>
      </c>
      <c r="E5266" s="9" t="s">
        <v>6668</v>
      </c>
      <c r="F5266" s="2">
        <f t="shared" si="1"/>
        <v>0.2055611879</v>
      </c>
    </row>
    <row r="5267" ht="13.5" customHeight="1">
      <c r="A5267" s="8">
        <v>5353.0</v>
      </c>
      <c r="B5267" s="9">
        <v>417.0</v>
      </c>
      <c r="C5267" s="12" t="s">
        <v>6838</v>
      </c>
      <c r="D5267" s="9" t="s">
        <v>6839</v>
      </c>
      <c r="E5267" s="9" t="s">
        <v>6668</v>
      </c>
      <c r="F5267" s="2">
        <f t="shared" si="1"/>
        <v>0.2775046216</v>
      </c>
    </row>
    <row r="5268" ht="13.5" customHeight="1">
      <c r="A5268" s="8">
        <v>5354.0</v>
      </c>
      <c r="B5268" s="9">
        <v>417.0</v>
      </c>
      <c r="C5268" s="12" t="s">
        <v>6840</v>
      </c>
      <c r="D5268" s="9" t="s">
        <v>6841</v>
      </c>
      <c r="E5268" s="9" t="s">
        <v>6668</v>
      </c>
      <c r="F5268" s="2">
        <f t="shared" si="1"/>
        <v>0.3758832217</v>
      </c>
    </row>
    <row r="5269" ht="13.5" customHeight="1">
      <c r="A5269" s="8">
        <v>5355.0</v>
      </c>
      <c r="B5269" s="9">
        <v>417.0</v>
      </c>
      <c r="C5269" s="12" t="s">
        <v>6842</v>
      </c>
      <c r="D5269" s="9" t="s">
        <v>6839</v>
      </c>
      <c r="E5269" s="9" t="s">
        <v>6668</v>
      </c>
      <c r="F5269" s="2">
        <f t="shared" si="1"/>
        <v>0.8444351461</v>
      </c>
    </row>
    <row r="5270" ht="13.5" customHeight="1">
      <c r="A5270" s="8">
        <v>5356.0</v>
      </c>
      <c r="B5270" s="9">
        <v>417.0</v>
      </c>
      <c r="C5270" s="12" t="s">
        <v>6843</v>
      </c>
      <c r="D5270" s="9" t="s">
        <v>6844</v>
      </c>
      <c r="E5270" s="9" t="s">
        <v>6668</v>
      </c>
      <c r="F5270" s="2">
        <f t="shared" si="1"/>
        <v>0.9574545028</v>
      </c>
    </row>
    <row r="5271" ht="13.5" customHeight="1">
      <c r="A5271" s="8">
        <v>5357.0</v>
      </c>
      <c r="B5271" s="9">
        <v>418.0</v>
      </c>
      <c r="C5271" s="12" t="s">
        <v>6845</v>
      </c>
      <c r="D5271" s="9" t="s">
        <v>6846</v>
      </c>
      <c r="E5271" s="9" t="s">
        <v>6668</v>
      </c>
      <c r="F5271" s="2">
        <f t="shared" si="1"/>
        <v>0.1586701731</v>
      </c>
    </row>
    <row r="5272" ht="13.5" customHeight="1">
      <c r="A5272" s="8">
        <v>5358.0</v>
      </c>
      <c r="B5272" s="9">
        <v>419.0</v>
      </c>
      <c r="C5272" s="12" t="s">
        <v>6847</v>
      </c>
      <c r="D5272" s="9" t="s">
        <v>6848</v>
      </c>
      <c r="E5272" s="9" t="s">
        <v>6668</v>
      </c>
      <c r="F5272" s="2">
        <f t="shared" si="1"/>
        <v>0.9706684155</v>
      </c>
    </row>
    <row r="5273" ht="13.5" customHeight="1">
      <c r="A5273" s="8">
        <v>5359.0</v>
      </c>
      <c r="B5273" s="9">
        <v>420.0</v>
      </c>
      <c r="C5273" s="12" t="s">
        <v>6849</v>
      </c>
      <c r="D5273" s="9" t="s">
        <v>6850</v>
      </c>
      <c r="E5273" s="9" t="s">
        <v>6668</v>
      </c>
      <c r="F5273" s="2">
        <f t="shared" si="1"/>
        <v>0.5674702181</v>
      </c>
    </row>
    <row r="5274" ht="13.5" customHeight="1">
      <c r="A5274" s="8">
        <v>5360.0</v>
      </c>
      <c r="B5274" s="9">
        <v>421.0</v>
      </c>
      <c r="C5274" s="12" t="s">
        <v>6851</v>
      </c>
      <c r="D5274" s="9" t="s">
        <v>768</v>
      </c>
      <c r="E5274" s="9" t="s">
        <v>6668</v>
      </c>
      <c r="F5274" s="2">
        <f t="shared" si="1"/>
        <v>0.0793246797</v>
      </c>
    </row>
    <row r="5275" ht="13.5" customHeight="1">
      <c r="A5275" s="8">
        <v>5361.0</v>
      </c>
      <c r="B5275" s="9">
        <v>422.0</v>
      </c>
      <c r="C5275" s="12" t="s">
        <v>6852</v>
      </c>
      <c r="D5275" s="9" t="s">
        <v>742</v>
      </c>
      <c r="E5275" s="9" t="s">
        <v>6668</v>
      </c>
      <c r="F5275" s="2">
        <f t="shared" si="1"/>
        <v>0.6594946385</v>
      </c>
    </row>
    <row r="5276" ht="13.5" customHeight="1">
      <c r="A5276" s="8">
        <v>5362.0</v>
      </c>
      <c r="B5276" s="9">
        <v>423.0</v>
      </c>
      <c r="C5276" s="12" t="s">
        <v>6853</v>
      </c>
      <c r="D5276" s="9" t="s">
        <v>768</v>
      </c>
      <c r="E5276" s="9" t="s">
        <v>6668</v>
      </c>
      <c r="F5276" s="2">
        <f t="shared" si="1"/>
        <v>0.6148398003</v>
      </c>
    </row>
    <row r="5277" ht="13.5" customHeight="1">
      <c r="A5277" s="8">
        <v>5363.0</v>
      </c>
      <c r="B5277" s="9">
        <v>424.0</v>
      </c>
      <c r="C5277" s="12" t="s">
        <v>6854</v>
      </c>
      <c r="D5277" s="9" t="s">
        <v>6855</v>
      </c>
      <c r="E5277" s="9" t="s">
        <v>6668</v>
      </c>
      <c r="F5277" s="2">
        <f t="shared" si="1"/>
        <v>0.5802557407</v>
      </c>
    </row>
    <row r="5278" ht="13.5" customHeight="1">
      <c r="A5278" s="8">
        <v>5364.0</v>
      </c>
      <c r="B5278" s="9">
        <v>425.0</v>
      </c>
      <c r="C5278" s="12" t="s">
        <v>6856</v>
      </c>
      <c r="D5278" s="9" t="s">
        <v>6857</v>
      </c>
      <c r="E5278" s="9" t="s">
        <v>6668</v>
      </c>
      <c r="F5278" s="2">
        <f t="shared" si="1"/>
        <v>0.7281416222</v>
      </c>
    </row>
    <row r="5279" ht="13.5" customHeight="1">
      <c r="A5279" s="8">
        <v>5365.0</v>
      </c>
      <c r="B5279" s="9">
        <v>425.0</v>
      </c>
      <c r="C5279" s="12" t="s">
        <v>6858</v>
      </c>
      <c r="D5279" s="9" t="s">
        <v>6859</v>
      </c>
      <c r="E5279" s="9" t="s">
        <v>6668</v>
      </c>
      <c r="F5279" s="2">
        <f t="shared" si="1"/>
        <v>0.8450091017</v>
      </c>
    </row>
    <row r="5280" ht="13.5" customHeight="1">
      <c r="A5280" s="8">
        <v>5366.0</v>
      </c>
      <c r="B5280" s="9">
        <v>425.0</v>
      </c>
      <c r="C5280" s="12" t="s">
        <v>6860</v>
      </c>
      <c r="D5280" s="9" t="s">
        <v>6861</v>
      </c>
      <c r="E5280" s="9" t="s">
        <v>6668</v>
      </c>
      <c r="F5280" s="2">
        <f t="shared" si="1"/>
        <v>0.1782121321</v>
      </c>
    </row>
    <row r="5281" ht="13.5" customHeight="1">
      <c r="A5281" s="8">
        <v>5367.0</v>
      </c>
      <c r="B5281" s="9">
        <v>425.0</v>
      </c>
      <c r="C5281" s="12" t="s">
        <v>6862</v>
      </c>
      <c r="D5281" s="9" t="s">
        <v>6863</v>
      </c>
      <c r="E5281" s="9" t="s">
        <v>6668</v>
      </c>
      <c r="F5281" s="2">
        <f t="shared" si="1"/>
        <v>0.5376696414</v>
      </c>
    </row>
    <row r="5282" ht="13.5" customHeight="1">
      <c r="A5282" s="8">
        <v>5368.0</v>
      </c>
      <c r="B5282" s="9">
        <v>426.0</v>
      </c>
      <c r="C5282" s="12" t="s">
        <v>6864</v>
      </c>
      <c r="D5282" s="9" t="s">
        <v>6865</v>
      </c>
      <c r="E5282" s="9" t="s">
        <v>6668</v>
      </c>
      <c r="F5282" s="2">
        <f t="shared" si="1"/>
        <v>0.3473464798</v>
      </c>
    </row>
    <row r="5283" ht="13.5" customHeight="1">
      <c r="A5283" s="8">
        <v>5369.0</v>
      </c>
      <c r="B5283" s="9">
        <v>427.0</v>
      </c>
      <c r="C5283" s="12" t="s">
        <v>6866</v>
      </c>
      <c r="D5283" s="9" t="s">
        <v>6867</v>
      </c>
      <c r="E5283" s="9" t="s">
        <v>6668</v>
      </c>
      <c r="F5283" s="2">
        <f t="shared" si="1"/>
        <v>0.9272444156</v>
      </c>
    </row>
    <row r="5284" ht="13.5" customHeight="1">
      <c r="A5284" s="8">
        <v>5370.0</v>
      </c>
      <c r="B5284" s="9">
        <v>427.0</v>
      </c>
      <c r="C5284" s="12" t="s">
        <v>6868</v>
      </c>
      <c r="D5284" s="9" t="s">
        <v>6869</v>
      </c>
      <c r="E5284" s="9" t="s">
        <v>6668</v>
      </c>
      <c r="F5284" s="2">
        <f t="shared" si="1"/>
        <v>0.9080237177</v>
      </c>
    </row>
    <row r="5285" ht="13.5" customHeight="1">
      <c r="A5285" s="8">
        <v>5371.0</v>
      </c>
      <c r="B5285" s="9">
        <v>428.0</v>
      </c>
      <c r="C5285" s="12" t="s">
        <v>6870</v>
      </c>
      <c r="D5285" s="9" t="s">
        <v>6871</v>
      </c>
      <c r="E5285" s="9" t="s">
        <v>6668</v>
      </c>
      <c r="F5285" s="2">
        <f t="shared" si="1"/>
        <v>0.3483568365</v>
      </c>
    </row>
    <row r="5286" ht="13.5" customHeight="1">
      <c r="A5286" s="8">
        <v>5372.0</v>
      </c>
      <c r="B5286" s="9">
        <v>428.0</v>
      </c>
      <c r="C5286" s="12" t="s">
        <v>6872</v>
      </c>
      <c r="D5286" s="9" t="s">
        <v>6873</v>
      </c>
      <c r="E5286" s="9" t="s">
        <v>6668</v>
      </c>
      <c r="F5286" s="2">
        <f t="shared" si="1"/>
        <v>0.7612808067</v>
      </c>
    </row>
    <row r="5287" ht="13.5" customHeight="1">
      <c r="A5287" s="8">
        <v>5373.0</v>
      </c>
      <c r="B5287" s="9">
        <v>428.0</v>
      </c>
      <c r="C5287" s="12" t="s">
        <v>6874</v>
      </c>
      <c r="D5287" s="9" t="s">
        <v>6873</v>
      </c>
      <c r="E5287" s="9" t="s">
        <v>6668</v>
      </c>
      <c r="F5287" s="2">
        <f t="shared" si="1"/>
        <v>0.8564562712</v>
      </c>
    </row>
    <row r="5288" ht="13.5" customHeight="1">
      <c r="A5288" s="8">
        <v>5374.0</v>
      </c>
      <c r="B5288" s="9">
        <v>428.0</v>
      </c>
      <c r="C5288" s="12" t="s">
        <v>6875</v>
      </c>
      <c r="D5288" s="9" t="s">
        <v>6871</v>
      </c>
      <c r="E5288" s="9" t="s">
        <v>6668</v>
      </c>
      <c r="F5288" s="2">
        <f t="shared" si="1"/>
        <v>0.4812156501</v>
      </c>
    </row>
    <row r="5289" ht="13.5" customHeight="1">
      <c r="A5289" s="8">
        <v>5375.0</v>
      </c>
      <c r="B5289" s="9">
        <v>429.0</v>
      </c>
      <c r="C5289" s="12" t="s">
        <v>6876</v>
      </c>
      <c r="D5289" s="9" t="s">
        <v>6877</v>
      </c>
      <c r="E5289" s="9" t="s">
        <v>6668</v>
      </c>
      <c r="F5289" s="2">
        <f t="shared" si="1"/>
        <v>0.4361494638</v>
      </c>
    </row>
    <row r="5290" ht="13.5" customHeight="1">
      <c r="A5290" s="8">
        <v>5376.0</v>
      </c>
      <c r="B5290" s="9">
        <v>429.0</v>
      </c>
      <c r="C5290" s="12" t="s">
        <v>6878</v>
      </c>
      <c r="D5290" s="9" t="s">
        <v>6877</v>
      </c>
      <c r="E5290" s="9" t="s">
        <v>6668</v>
      </c>
      <c r="F5290" s="2">
        <f t="shared" si="1"/>
        <v>0.297414382</v>
      </c>
    </row>
    <row r="5291" ht="13.5" customHeight="1">
      <c r="A5291" s="8">
        <v>5377.0</v>
      </c>
      <c r="B5291" s="9">
        <v>429.0</v>
      </c>
      <c r="C5291" s="12" t="s">
        <v>6879</v>
      </c>
      <c r="D5291" s="9" t="s">
        <v>6880</v>
      </c>
      <c r="E5291" s="9" t="s">
        <v>6668</v>
      </c>
      <c r="F5291" s="2">
        <f t="shared" si="1"/>
        <v>0.9957595467</v>
      </c>
    </row>
    <row r="5292" ht="13.5" customHeight="1">
      <c r="A5292" s="8">
        <v>5378.0</v>
      </c>
      <c r="B5292" s="9">
        <v>430.0</v>
      </c>
      <c r="C5292" s="12" t="s">
        <v>6881</v>
      </c>
      <c r="D5292" s="9" t="s">
        <v>6882</v>
      </c>
      <c r="E5292" s="9" t="s">
        <v>6668</v>
      </c>
      <c r="F5292" s="2">
        <f t="shared" si="1"/>
        <v>0.3425203418</v>
      </c>
    </row>
    <row r="5293" ht="13.5" customHeight="1">
      <c r="A5293" s="8">
        <v>5379.0</v>
      </c>
      <c r="B5293" s="9">
        <v>431.0</v>
      </c>
      <c r="C5293" s="12" t="s">
        <v>6883</v>
      </c>
      <c r="D5293" s="9" t="s">
        <v>6884</v>
      </c>
      <c r="E5293" s="9" t="s">
        <v>6668</v>
      </c>
      <c r="F5293" s="2">
        <f t="shared" si="1"/>
        <v>0.6838495607</v>
      </c>
    </row>
    <row r="5294" ht="13.5" customHeight="1">
      <c r="A5294" s="8">
        <v>5380.0</v>
      </c>
      <c r="B5294" s="9">
        <v>432.0</v>
      </c>
      <c r="C5294" s="12" t="s">
        <v>6885</v>
      </c>
      <c r="D5294" s="9" t="s">
        <v>6764</v>
      </c>
      <c r="E5294" s="9" t="s">
        <v>6668</v>
      </c>
      <c r="F5294" s="2">
        <f t="shared" si="1"/>
        <v>0.404785957</v>
      </c>
    </row>
    <row r="5295" ht="13.5" customHeight="1">
      <c r="A5295" s="8">
        <v>5381.0</v>
      </c>
      <c r="B5295" s="9">
        <v>432.0</v>
      </c>
      <c r="C5295" s="12" t="s">
        <v>6886</v>
      </c>
      <c r="D5295" s="9" t="s">
        <v>6764</v>
      </c>
      <c r="E5295" s="9" t="s">
        <v>6668</v>
      </c>
      <c r="F5295" s="2">
        <f t="shared" si="1"/>
        <v>0.203299161</v>
      </c>
    </row>
    <row r="5296" ht="13.5" customHeight="1">
      <c r="A5296" s="8">
        <v>5382.0</v>
      </c>
      <c r="B5296" s="9">
        <v>433.0</v>
      </c>
      <c r="C5296" s="12" t="s">
        <v>6887</v>
      </c>
      <c r="D5296" s="9" t="s">
        <v>6764</v>
      </c>
      <c r="E5296" s="9" t="s">
        <v>6668</v>
      </c>
      <c r="F5296" s="2">
        <f t="shared" si="1"/>
        <v>0.1273405492</v>
      </c>
    </row>
    <row r="5297" ht="13.5" customHeight="1">
      <c r="A5297" s="8">
        <v>5383.0</v>
      </c>
      <c r="B5297" s="9">
        <v>433.0</v>
      </c>
      <c r="C5297" s="12" t="s">
        <v>6888</v>
      </c>
      <c r="D5297" s="9" t="s">
        <v>6764</v>
      </c>
      <c r="E5297" s="9" t="s">
        <v>6668</v>
      </c>
      <c r="F5297" s="2">
        <f t="shared" si="1"/>
        <v>0.3429741214</v>
      </c>
    </row>
    <row r="5298" ht="13.5" customHeight="1">
      <c r="A5298" s="8">
        <v>5384.0</v>
      </c>
      <c r="B5298" s="9">
        <v>433.0</v>
      </c>
      <c r="C5298" s="12" t="s">
        <v>6889</v>
      </c>
      <c r="D5298" s="9" t="s">
        <v>6766</v>
      </c>
      <c r="E5298" s="9" t="s">
        <v>6668</v>
      </c>
      <c r="F5298" s="2">
        <f t="shared" si="1"/>
        <v>0.5622666124</v>
      </c>
    </row>
    <row r="5299" ht="13.5" customHeight="1">
      <c r="A5299" s="8">
        <v>5385.0</v>
      </c>
      <c r="B5299" s="9">
        <v>434.0</v>
      </c>
      <c r="C5299" s="12" t="s">
        <v>6890</v>
      </c>
      <c r="D5299" s="9" t="s">
        <v>6891</v>
      </c>
      <c r="E5299" s="9" t="s">
        <v>6668</v>
      </c>
      <c r="F5299" s="2">
        <f t="shared" si="1"/>
        <v>0.2915925147</v>
      </c>
    </row>
    <row r="5300" ht="13.5" customHeight="1">
      <c r="A5300" s="8">
        <v>5386.0</v>
      </c>
      <c r="B5300" s="9">
        <v>434.0</v>
      </c>
      <c r="C5300" s="12" t="s">
        <v>6892</v>
      </c>
      <c r="D5300" s="9" t="s">
        <v>6893</v>
      </c>
      <c r="E5300" s="9" t="s">
        <v>6668</v>
      </c>
      <c r="F5300" s="2">
        <f t="shared" si="1"/>
        <v>0.2467193875</v>
      </c>
    </row>
    <row r="5301" ht="13.5" customHeight="1">
      <c r="A5301" s="8">
        <v>5387.0</v>
      </c>
      <c r="B5301" s="9">
        <v>434.0</v>
      </c>
      <c r="C5301" s="12" t="s">
        <v>6894</v>
      </c>
      <c r="D5301" s="9" t="s">
        <v>6891</v>
      </c>
      <c r="E5301" s="9" t="s">
        <v>6668</v>
      </c>
      <c r="F5301" s="2">
        <f t="shared" si="1"/>
        <v>0.9166954026</v>
      </c>
    </row>
    <row r="5302" ht="13.5" customHeight="1">
      <c r="A5302" s="8">
        <v>5388.0</v>
      </c>
      <c r="B5302" s="9">
        <v>434.0</v>
      </c>
      <c r="C5302" s="12" t="s">
        <v>6895</v>
      </c>
      <c r="D5302" s="9" t="s">
        <v>6896</v>
      </c>
      <c r="E5302" s="9" t="s">
        <v>6668</v>
      </c>
      <c r="F5302" s="2">
        <f t="shared" si="1"/>
        <v>0.7517006742</v>
      </c>
    </row>
    <row r="5303" ht="13.5" customHeight="1">
      <c r="A5303" s="8">
        <v>5389.0</v>
      </c>
      <c r="B5303" s="9">
        <v>435.0</v>
      </c>
      <c r="C5303" s="12" t="s">
        <v>6897</v>
      </c>
      <c r="D5303" s="9" t="s">
        <v>6898</v>
      </c>
      <c r="E5303" s="9" t="s">
        <v>6668</v>
      </c>
      <c r="F5303" s="2">
        <f t="shared" si="1"/>
        <v>0.8854362202</v>
      </c>
    </row>
    <row r="5304" ht="13.5" customHeight="1">
      <c r="A5304" s="8">
        <v>5390.0</v>
      </c>
      <c r="B5304" s="9">
        <v>435.0</v>
      </c>
      <c r="C5304" s="12" t="s">
        <v>6899</v>
      </c>
      <c r="D5304" s="9" t="s">
        <v>6900</v>
      </c>
      <c r="E5304" s="9" t="s">
        <v>6668</v>
      </c>
      <c r="F5304" s="2">
        <f t="shared" si="1"/>
        <v>0.6462731732</v>
      </c>
    </row>
    <row r="5305" ht="13.5" customHeight="1">
      <c r="A5305" s="8">
        <v>5391.0</v>
      </c>
      <c r="B5305" s="9">
        <v>435.0</v>
      </c>
      <c r="C5305" s="12" t="s">
        <v>6901</v>
      </c>
      <c r="D5305" s="9" t="s">
        <v>6898</v>
      </c>
      <c r="E5305" s="9" t="s">
        <v>6668</v>
      </c>
      <c r="F5305" s="2">
        <f t="shared" si="1"/>
        <v>0.6530916692</v>
      </c>
    </row>
    <row r="5306" ht="13.5" customHeight="1">
      <c r="A5306" s="8">
        <v>5392.0</v>
      </c>
      <c r="B5306" s="9">
        <v>436.0</v>
      </c>
      <c r="C5306" s="12" t="s">
        <v>6902</v>
      </c>
      <c r="D5306" s="9" t="s">
        <v>6903</v>
      </c>
      <c r="E5306" s="9" t="s">
        <v>6668</v>
      </c>
      <c r="F5306" s="2">
        <f t="shared" si="1"/>
        <v>0.4086743035</v>
      </c>
    </row>
    <row r="5307" ht="13.5" customHeight="1">
      <c r="A5307" s="8">
        <v>5393.0</v>
      </c>
      <c r="B5307" s="9">
        <v>436.0</v>
      </c>
      <c r="C5307" s="12" t="s">
        <v>6904</v>
      </c>
      <c r="D5307" s="9" t="s">
        <v>6903</v>
      </c>
      <c r="E5307" s="9" t="s">
        <v>6668</v>
      </c>
      <c r="F5307" s="2">
        <f t="shared" si="1"/>
        <v>0.1577776857</v>
      </c>
    </row>
    <row r="5308" ht="13.5" customHeight="1">
      <c r="A5308" s="8">
        <v>5394.0</v>
      </c>
      <c r="B5308" s="9">
        <v>436.0</v>
      </c>
      <c r="C5308" s="12" t="s">
        <v>6905</v>
      </c>
      <c r="D5308" s="9" t="s">
        <v>6903</v>
      </c>
      <c r="E5308" s="9" t="s">
        <v>6668</v>
      </c>
      <c r="F5308" s="2">
        <f t="shared" si="1"/>
        <v>0.3417783869</v>
      </c>
    </row>
    <row r="5309" ht="13.5" customHeight="1">
      <c r="A5309" s="8">
        <v>5395.0</v>
      </c>
      <c r="B5309" s="9">
        <v>437.0</v>
      </c>
      <c r="C5309" s="12" t="s">
        <v>6906</v>
      </c>
      <c r="D5309" s="9" t="s">
        <v>6907</v>
      </c>
      <c r="E5309" s="9" t="s">
        <v>6668</v>
      </c>
      <c r="F5309" s="2">
        <f t="shared" si="1"/>
        <v>0.8219567579</v>
      </c>
    </row>
    <row r="5310" ht="13.5" customHeight="1">
      <c r="A5310" s="8">
        <v>5396.0</v>
      </c>
      <c r="B5310" s="9">
        <v>437.0</v>
      </c>
      <c r="C5310" s="12" t="s">
        <v>6908</v>
      </c>
      <c r="D5310" s="9" t="s">
        <v>6909</v>
      </c>
      <c r="E5310" s="9" t="s">
        <v>6668</v>
      </c>
      <c r="F5310" s="2">
        <f t="shared" si="1"/>
        <v>0.5576073929</v>
      </c>
    </row>
    <row r="5311" ht="13.5" customHeight="1">
      <c r="A5311" s="8">
        <v>5397.0</v>
      </c>
      <c r="B5311" s="9">
        <v>438.0</v>
      </c>
      <c r="C5311" s="12" t="s">
        <v>6910</v>
      </c>
      <c r="D5311" s="9" t="s">
        <v>6893</v>
      </c>
      <c r="E5311" s="9" t="s">
        <v>6668</v>
      </c>
      <c r="F5311" s="2">
        <f t="shared" si="1"/>
        <v>0.7872104494</v>
      </c>
    </row>
    <row r="5312" ht="13.5" customHeight="1">
      <c r="A5312" s="8">
        <v>5398.0</v>
      </c>
      <c r="B5312" s="9">
        <v>438.0</v>
      </c>
      <c r="C5312" s="12" t="s">
        <v>6911</v>
      </c>
      <c r="D5312" s="9" t="s">
        <v>6912</v>
      </c>
      <c r="E5312" s="9" t="s">
        <v>6668</v>
      </c>
      <c r="F5312" s="2">
        <f t="shared" si="1"/>
        <v>0.5811748341</v>
      </c>
    </row>
    <row r="5313" ht="13.5" customHeight="1">
      <c r="A5313" s="8">
        <v>5399.0</v>
      </c>
      <c r="B5313" s="9">
        <v>438.0</v>
      </c>
      <c r="C5313" s="12" t="s">
        <v>6913</v>
      </c>
      <c r="D5313" s="9" t="s">
        <v>6914</v>
      </c>
      <c r="E5313" s="9" t="s">
        <v>6668</v>
      </c>
      <c r="F5313" s="2">
        <f t="shared" si="1"/>
        <v>0.390799613</v>
      </c>
    </row>
    <row r="5314" ht="13.5" customHeight="1">
      <c r="A5314" s="8">
        <v>5400.0</v>
      </c>
      <c r="B5314" s="9">
        <v>438.0</v>
      </c>
      <c r="C5314" s="12" t="s">
        <v>6915</v>
      </c>
      <c r="D5314" s="9" t="s">
        <v>6914</v>
      </c>
      <c r="E5314" s="9" t="s">
        <v>6668</v>
      </c>
      <c r="F5314" s="2">
        <f t="shared" si="1"/>
        <v>0.7880597056</v>
      </c>
    </row>
    <row r="5315" ht="13.5" customHeight="1">
      <c r="A5315" s="8">
        <v>5401.0</v>
      </c>
      <c r="B5315" s="9">
        <v>439.0</v>
      </c>
      <c r="C5315" s="12" t="s">
        <v>6916</v>
      </c>
      <c r="D5315" s="9" t="s">
        <v>6917</v>
      </c>
      <c r="E5315" s="9" t="s">
        <v>6668</v>
      </c>
      <c r="F5315" s="2">
        <f t="shared" si="1"/>
        <v>0.7512587501</v>
      </c>
    </row>
    <row r="5316" ht="13.5" customHeight="1">
      <c r="A5316" s="8">
        <v>5402.0</v>
      </c>
      <c r="B5316" s="9">
        <v>439.0</v>
      </c>
      <c r="C5316" s="12" t="s">
        <v>6918</v>
      </c>
      <c r="D5316" s="9" t="s">
        <v>6919</v>
      </c>
      <c r="E5316" s="9" t="s">
        <v>6668</v>
      </c>
      <c r="F5316" s="2">
        <f t="shared" si="1"/>
        <v>0.3860672729</v>
      </c>
    </row>
    <row r="5317" ht="13.5" customHeight="1">
      <c r="A5317" s="8">
        <v>5403.0</v>
      </c>
      <c r="B5317" s="9">
        <v>439.0</v>
      </c>
      <c r="C5317" s="12" t="s">
        <v>6920</v>
      </c>
      <c r="D5317" s="9" t="s">
        <v>6921</v>
      </c>
      <c r="E5317" s="9" t="s">
        <v>6668</v>
      </c>
      <c r="F5317" s="2">
        <f t="shared" si="1"/>
        <v>0.06429778396</v>
      </c>
    </row>
    <row r="5318" ht="13.5" customHeight="1">
      <c r="A5318" s="8">
        <v>5404.0</v>
      </c>
      <c r="B5318" s="9">
        <v>440.0</v>
      </c>
      <c r="C5318" s="12" t="s">
        <v>6922</v>
      </c>
      <c r="D5318" s="9" t="s">
        <v>6923</v>
      </c>
      <c r="E5318" s="9" t="s">
        <v>6668</v>
      </c>
      <c r="F5318" s="2">
        <f t="shared" si="1"/>
        <v>0.8355873688</v>
      </c>
    </row>
    <row r="5319" ht="13.5" customHeight="1">
      <c r="A5319" s="8">
        <v>5405.0</v>
      </c>
      <c r="B5319" s="9">
        <v>440.0</v>
      </c>
      <c r="C5319" s="12" t="s">
        <v>6924</v>
      </c>
      <c r="D5319" s="9" t="s">
        <v>6923</v>
      </c>
      <c r="E5319" s="9" t="s">
        <v>6668</v>
      </c>
      <c r="F5319" s="2">
        <f t="shared" si="1"/>
        <v>0.2463762883</v>
      </c>
    </row>
    <row r="5320" ht="13.5" customHeight="1">
      <c r="A5320" s="8">
        <v>5406.0</v>
      </c>
      <c r="B5320" s="9">
        <v>440.0</v>
      </c>
      <c r="C5320" s="12" t="s">
        <v>6925</v>
      </c>
      <c r="D5320" s="9" t="s">
        <v>6926</v>
      </c>
      <c r="E5320" s="9" t="s">
        <v>6668</v>
      </c>
      <c r="F5320" s="2">
        <f t="shared" si="1"/>
        <v>0.7853783199</v>
      </c>
    </row>
    <row r="5321" ht="13.5" customHeight="1">
      <c r="A5321" s="8">
        <v>5407.0</v>
      </c>
      <c r="B5321" s="9">
        <v>440.0</v>
      </c>
      <c r="C5321" s="12" t="s">
        <v>6927</v>
      </c>
      <c r="D5321" s="9" t="s">
        <v>6926</v>
      </c>
      <c r="E5321" s="9" t="s">
        <v>6668</v>
      </c>
      <c r="F5321" s="2">
        <f t="shared" si="1"/>
        <v>0.9063513205</v>
      </c>
    </row>
    <row r="5322" ht="13.5" customHeight="1">
      <c r="A5322" s="8">
        <v>5408.0</v>
      </c>
      <c r="B5322" s="9">
        <v>441.0</v>
      </c>
      <c r="C5322" s="12" t="s">
        <v>6928</v>
      </c>
      <c r="D5322" s="9" t="s">
        <v>6929</v>
      </c>
      <c r="E5322" s="9" t="s">
        <v>6668</v>
      </c>
      <c r="F5322" s="2">
        <f t="shared" si="1"/>
        <v>0.7931811957</v>
      </c>
    </row>
    <row r="5323" ht="13.5" customHeight="1">
      <c r="A5323" s="8">
        <v>5409.0</v>
      </c>
      <c r="B5323" s="9">
        <v>441.0</v>
      </c>
      <c r="C5323" s="12" t="s">
        <v>6930</v>
      </c>
      <c r="D5323" s="9" t="s">
        <v>6931</v>
      </c>
      <c r="E5323" s="9" t="s">
        <v>6668</v>
      </c>
      <c r="F5323" s="2">
        <f t="shared" si="1"/>
        <v>0.1085902735</v>
      </c>
    </row>
    <row r="5324" ht="13.5" customHeight="1">
      <c r="A5324" s="8">
        <v>5410.0</v>
      </c>
      <c r="B5324" s="9">
        <v>441.0</v>
      </c>
      <c r="C5324" s="12" t="s">
        <v>6932</v>
      </c>
      <c r="D5324" s="9" t="s">
        <v>6933</v>
      </c>
      <c r="E5324" s="9" t="s">
        <v>6668</v>
      </c>
      <c r="F5324" s="2">
        <f t="shared" si="1"/>
        <v>0.269624942</v>
      </c>
    </row>
    <row r="5325" ht="13.5" customHeight="1">
      <c r="A5325" s="8">
        <v>5411.0</v>
      </c>
      <c r="B5325" s="9">
        <v>442.0</v>
      </c>
      <c r="C5325" s="12" t="s">
        <v>6934</v>
      </c>
      <c r="D5325" s="9" t="s">
        <v>6917</v>
      </c>
      <c r="E5325" s="9" t="s">
        <v>6668</v>
      </c>
      <c r="F5325" s="2">
        <f t="shared" si="1"/>
        <v>0.925017056</v>
      </c>
    </row>
    <row r="5326" ht="13.5" customHeight="1">
      <c r="A5326" s="8">
        <v>5412.0</v>
      </c>
      <c r="B5326" s="9">
        <v>442.0</v>
      </c>
      <c r="C5326" s="12" t="s">
        <v>6935</v>
      </c>
      <c r="D5326" s="9" t="s">
        <v>6917</v>
      </c>
      <c r="E5326" s="9" t="s">
        <v>6668</v>
      </c>
      <c r="F5326" s="2">
        <f t="shared" si="1"/>
        <v>0.3982636088</v>
      </c>
    </row>
    <row r="5327" ht="13.5" customHeight="1">
      <c r="A5327" s="8">
        <v>5413.0</v>
      </c>
      <c r="B5327" s="9">
        <v>443.0</v>
      </c>
      <c r="C5327" s="12" t="s">
        <v>6936</v>
      </c>
      <c r="D5327" s="9" t="s">
        <v>6923</v>
      </c>
      <c r="E5327" s="9" t="s">
        <v>6668</v>
      </c>
      <c r="F5327" s="2">
        <f t="shared" si="1"/>
        <v>0.5979809993</v>
      </c>
    </row>
    <row r="5328" ht="13.5" customHeight="1">
      <c r="A5328" s="8">
        <v>5414.0</v>
      </c>
      <c r="B5328" s="9">
        <v>443.0</v>
      </c>
      <c r="C5328" s="12" t="s">
        <v>6937</v>
      </c>
      <c r="D5328" s="9" t="s">
        <v>6926</v>
      </c>
      <c r="E5328" s="9" t="s">
        <v>6668</v>
      </c>
      <c r="F5328" s="2">
        <f t="shared" si="1"/>
        <v>0.8663625289</v>
      </c>
    </row>
    <row r="5329" ht="13.5" customHeight="1">
      <c r="A5329" s="8">
        <v>5415.0</v>
      </c>
      <c r="B5329" s="9">
        <v>443.0</v>
      </c>
      <c r="C5329" s="12" t="s">
        <v>6938</v>
      </c>
      <c r="D5329" s="9" t="s">
        <v>6923</v>
      </c>
      <c r="E5329" s="9" t="s">
        <v>6668</v>
      </c>
      <c r="F5329" s="2">
        <f t="shared" si="1"/>
        <v>0.06798512985</v>
      </c>
    </row>
    <row r="5330" ht="13.5" customHeight="1">
      <c r="A5330" s="8">
        <v>5416.0</v>
      </c>
      <c r="B5330" s="9">
        <v>443.0</v>
      </c>
      <c r="C5330" s="12" t="s">
        <v>6939</v>
      </c>
      <c r="D5330" s="9" t="s">
        <v>6923</v>
      </c>
      <c r="E5330" s="9" t="s">
        <v>6668</v>
      </c>
      <c r="F5330" s="2">
        <f t="shared" si="1"/>
        <v>0.41541652</v>
      </c>
    </row>
    <row r="5331" ht="13.5" customHeight="1">
      <c r="A5331" s="8">
        <v>5417.0</v>
      </c>
      <c r="B5331" s="9">
        <v>444.0</v>
      </c>
      <c r="C5331" s="12" t="s">
        <v>6940</v>
      </c>
      <c r="D5331" s="9" t="s">
        <v>6933</v>
      </c>
      <c r="E5331" s="9" t="s">
        <v>6668</v>
      </c>
      <c r="F5331" s="2">
        <f t="shared" si="1"/>
        <v>0.3056942767</v>
      </c>
    </row>
    <row r="5332" ht="13.5" customHeight="1">
      <c r="A5332" s="8">
        <v>5418.0</v>
      </c>
      <c r="B5332" s="9">
        <v>444.0</v>
      </c>
      <c r="C5332" s="12" t="s">
        <v>6941</v>
      </c>
      <c r="D5332" s="9" t="s">
        <v>6933</v>
      </c>
      <c r="E5332" s="9" t="s">
        <v>6668</v>
      </c>
      <c r="F5332" s="2">
        <f t="shared" si="1"/>
        <v>0.765659414</v>
      </c>
    </row>
    <row r="5333" ht="13.5" customHeight="1">
      <c r="A5333" s="8">
        <v>5419.0</v>
      </c>
      <c r="B5333" s="9">
        <v>444.0</v>
      </c>
      <c r="C5333" s="12" t="s">
        <v>6942</v>
      </c>
      <c r="D5333" s="9" t="s">
        <v>6943</v>
      </c>
      <c r="E5333" s="9" t="s">
        <v>6668</v>
      </c>
      <c r="F5333" s="2">
        <f t="shared" si="1"/>
        <v>0.04989328303</v>
      </c>
    </row>
    <row r="5334" ht="13.5" customHeight="1">
      <c r="A5334" s="8">
        <v>5420.0</v>
      </c>
      <c r="B5334" s="9">
        <v>445.0</v>
      </c>
      <c r="C5334" s="12" t="s">
        <v>6944</v>
      </c>
      <c r="D5334" s="9" t="s">
        <v>6803</v>
      </c>
      <c r="E5334" s="9" t="s">
        <v>6668</v>
      </c>
      <c r="F5334" s="2">
        <f t="shared" si="1"/>
        <v>0.8664572302</v>
      </c>
    </row>
    <row r="5335" ht="13.5" customHeight="1">
      <c r="A5335" s="8">
        <v>5421.0</v>
      </c>
      <c r="B5335" s="9">
        <v>445.0</v>
      </c>
      <c r="C5335" s="12" t="s">
        <v>6945</v>
      </c>
      <c r="D5335" s="9" t="s">
        <v>6803</v>
      </c>
      <c r="E5335" s="9" t="s">
        <v>6668</v>
      </c>
      <c r="F5335" s="2">
        <f t="shared" si="1"/>
        <v>0.24394187</v>
      </c>
    </row>
    <row r="5336" ht="13.5" customHeight="1">
      <c r="A5336" s="8">
        <v>5422.0</v>
      </c>
      <c r="B5336" s="9">
        <v>446.0</v>
      </c>
      <c r="C5336" s="12" t="s">
        <v>6946</v>
      </c>
      <c r="D5336" s="9" t="s">
        <v>6947</v>
      </c>
      <c r="E5336" s="9" t="s">
        <v>6668</v>
      </c>
      <c r="F5336" s="2">
        <f t="shared" si="1"/>
        <v>0.6090359843</v>
      </c>
    </row>
    <row r="5337" ht="13.5" customHeight="1">
      <c r="A5337" s="8">
        <v>5423.0</v>
      </c>
      <c r="B5337" s="9">
        <v>446.0</v>
      </c>
      <c r="C5337" s="12" t="s">
        <v>6948</v>
      </c>
      <c r="D5337" s="9" t="s">
        <v>6947</v>
      </c>
      <c r="E5337" s="9" t="s">
        <v>6668</v>
      </c>
      <c r="F5337" s="2">
        <f t="shared" si="1"/>
        <v>0.312656894</v>
      </c>
    </row>
    <row r="5338" ht="13.5" customHeight="1">
      <c r="A5338" s="8">
        <v>5424.0</v>
      </c>
      <c r="B5338" s="9">
        <v>446.0</v>
      </c>
      <c r="C5338" s="12" t="s">
        <v>6949</v>
      </c>
      <c r="D5338" s="9" t="s">
        <v>6947</v>
      </c>
      <c r="E5338" s="9" t="s">
        <v>6668</v>
      </c>
      <c r="F5338" s="2">
        <f t="shared" si="1"/>
        <v>0.7471754266</v>
      </c>
    </row>
    <row r="5339" ht="13.5" customHeight="1">
      <c r="A5339" s="8">
        <v>5425.0</v>
      </c>
      <c r="B5339" s="9">
        <v>446.0</v>
      </c>
      <c r="C5339" s="12" t="s">
        <v>6950</v>
      </c>
      <c r="D5339" s="9" t="s">
        <v>6947</v>
      </c>
      <c r="E5339" s="9" t="s">
        <v>6668</v>
      </c>
      <c r="F5339" s="2">
        <f t="shared" si="1"/>
        <v>0.8874534271</v>
      </c>
    </row>
    <row r="5340" ht="13.5" customHeight="1">
      <c r="A5340" s="8">
        <v>5426.0</v>
      </c>
      <c r="B5340" s="9">
        <v>447.0</v>
      </c>
      <c r="C5340" s="12" t="s">
        <v>6951</v>
      </c>
      <c r="D5340" s="9" t="s">
        <v>6952</v>
      </c>
      <c r="E5340" s="9" t="s">
        <v>6668</v>
      </c>
      <c r="F5340" s="2">
        <f t="shared" si="1"/>
        <v>0.3961226705</v>
      </c>
    </row>
    <row r="5341" ht="13.5" customHeight="1">
      <c r="A5341" s="8">
        <v>5427.0</v>
      </c>
      <c r="B5341" s="9">
        <v>448.0</v>
      </c>
      <c r="C5341" s="12" t="s">
        <v>6953</v>
      </c>
      <c r="D5341" s="9" t="s">
        <v>6764</v>
      </c>
      <c r="E5341" s="9" t="s">
        <v>6668</v>
      </c>
      <c r="F5341" s="2">
        <f t="shared" si="1"/>
        <v>0.2061251491</v>
      </c>
    </row>
    <row r="5342" ht="13.5" customHeight="1">
      <c r="A5342" s="8">
        <v>5428.0</v>
      </c>
      <c r="B5342" s="9">
        <v>448.0</v>
      </c>
      <c r="C5342" s="12" t="s">
        <v>6954</v>
      </c>
      <c r="D5342" s="9" t="s">
        <v>6764</v>
      </c>
      <c r="E5342" s="9" t="s">
        <v>6668</v>
      </c>
      <c r="F5342" s="2">
        <f t="shared" si="1"/>
        <v>0.9139890906</v>
      </c>
    </row>
    <row r="5343" ht="13.5" customHeight="1">
      <c r="A5343" s="8">
        <v>5429.0</v>
      </c>
      <c r="B5343" s="9">
        <v>448.0</v>
      </c>
      <c r="C5343" s="12" t="s">
        <v>6955</v>
      </c>
      <c r="D5343" s="9" t="s">
        <v>6956</v>
      </c>
      <c r="E5343" s="9" t="s">
        <v>6668</v>
      </c>
      <c r="F5343" s="2">
        <f t="shared" si="1"/>
        <v>0.04910052017</v>
      </c>
    </row>
    <row r="5344" ht="13.5" customHeight="1">
      <c r="A5344" s="8">
        <v>5430.0</v>
      </c>
      <c r="B5344" s="9">
        <v>448.0</v>
      </c>
      <c r="C5344" s="12" t="s">
        <v>6957</v>
      </c>
      <c r="D5344" s="9" t="s">
        <v>6766</v>
      </c>
      <c r="E5344" s="9" t="s">
        <v>6668</v>
      </c>
      <c r="F5344" s="2">
        <f t="shared" si="1"/>
        <v>0.460360762</v>
      </c>
    </row>
    <row r="5345" ht="13.5" customHeight="1">
      <c r="A5345" s="8">
        <v>5431.0</v>
      </c>
      <c r="B5345" s="9">
        <v>449.0</v>
      </c>
      <c r="C5345" s="12" t="s">
        <v>6958</v>
      </c>
      <c r="D5345" s="9" t="s">
        <v>6959</v>
      </c>
      <c r="E5345" s="9" t="s">
        <v>6668</v>
      </c>
      <c r="F5345" s="2">
        <f t="shared" si="1"/>
        <v>0.1687575362</v>
      </c>
    </row>
    <row r="5346" ht="13.5" customHeight="1">
      <c r="A5346" s="8">
        <v>5432.0</v>
      </c>
      <c r="B5346" s="9">
        <v>449.0</v>
      </c>
      <c r="C5346" s="12" t="s">
        <v>6960</v>
      </c>
      <c r="D5346" s="9" t="s">
        <v>6961</v>
      </c>
      <c r="E5346" s="9" t="s">
        <v>6668</v>
      </c>
      <c r="F5346" s="2">
        <f t="shared" si="1"/>
        <v>0.0239728654</v>
      </c>
    </row>
    <row r="5347" ht="13.5" customHeight="1">
      <c r="A5347" s="8">
        <v>5433.0</v>
      </c>
      <c r="B5347" s="9">
        <v>450.0</v>
      </c>
      <c r="C5347" s="12" t="s">
        <v>6962</v>
      </c>
      <c r="D5347" s="9" t="s">
        <v>6963</v>
      </c>
      <c r="E5347" s="9" t="s">
        <v>6668</v>
      </c>
      <c r="F5347" s="2">
        <f t="shared" si="1"/>
        <v>0.9929217673</v>
      </c>
    </row>
    <row r="5348" ht="13.5" customHeight="1">
      <c r="A5348" s="8">
        <v>5434.0</v>
      </c>
      <c r="B5348" s="9">
        <v>450.0</v>
      </c>
      <c r="C5348" s="12" t="s">
        <v>6964</v>
      </c>
      <c r="D5348" s="9" t="s">
        <v>6903</v>
      </c>
      <c r="E5348" s="9" t="s">
        <v>6668</v>
      </c>
      <c r="F5348" s="2">
        <f t="shared" si="1"/>
        <v>0.1183914692</v>
      </c>
    </row>
    <row r="5349" ht="13.5" customHeight="1">
      <c r="A5349" s="8">
        <v>5435.0</v>
      </c>
      <c r="B5349" s="9">
        <v>450.0</v>
      </c>
      <c r="C5349" s="12" t="s">
        <v>6965</v>
      </c>
      <c r="D5349" s="9" t="s">
        <v>6903</v>
      </c>
      <c r="E5349" s="9" t="s">
        <v>6668</v>
      </c>
      <c r="F5349" s="2">
        <f t="shared" si="1"/>
        <v>0.2866466494</v>
      </c>
    </row>
    <row r="5350" ht="13.5" customHeight="1">
      <c r="A5350" s="8">
        <v>5436.0</v>
      </c>
      <c r="B5350" s="9">
        <v>451.0</v>
      </c>
      <c r="C5350" s="12" t="s">
        <v>6966</v>
      </c>
      <c r="D5350" s="9" t="s">
        <v>6696</v>
      </c>
      <c r="E5350" s="9" t="s">
        <v>6668</v>
      </c>
      <c r="F5350" s="2">
        <f t="shared" si="1"/>
        <v>0.7681574816</v>
      </c>
    </row>
    <row r="5351" ht="13.5" customHeight="1">
      <c r="A5351" s="8">
        <v>5437.0</v>
      </c>
      <c r="B5351" s="9">
        <v>451.0</v>
      </c>
      <c r="C5351" s="12" t="s">
        <v>6967</v>
      </c>
      <c r="D5351" s="9" t="s">
        <v>6696</v>
      </c>
      <c r="E5351" s="9" t="s">
        <v>6668</v>
      </c>
      <c r="F5351" s="2">
        <f t="shared" si="1"/>
        <v>0.1145354801</v>
      </c>
    </row>
    <row r="5352" ht="13.5" customHeight="1">
      <c r="A5352" s="8">
        <v>5438.0</v>
      </c>
      <c r="B5352" s="9">
        <v>451.0</v>
      </c>
      <c r="C5352" s="12" t="s">
        <v>6968</v>
      </c>
      <c r="D5352" s="9" t="s">
        <v>6969</v>
      </c>
      <c r="E5352" s="9" t="s">
        <v>6668</v>
      </c>
      <c r="F5352" s="2">
        <f t="shared" si="1"/>
        <v>0.4073478893</v>
      </c>
    </row>
    <row r="5353" ht="13.5" customHeight="1">
      <c r="A5353" s="8">
        <v>5439.0</v>
      </c>
      <c r="B5353" s="9">
        <v>451.0</v>
      </c>
      <c r="C5353" s="12" t="s">
        <v>6970</v>
      </c>
      <c r="D5353" s="9" t="s">
        <v>6696</v>
      </c>
      <c r="E5353" s="9" t="s">
        <v>6668</v>
      </c>
      <c r="F5353" s="2">
        <f t="shared" si="1"/>
        <v>0.1140966142</v>
      </c>
    </row>
    <row r="5354" ht="13.5" customHeight="1">
      <c r="A5354" s="1">
        <v>5440.0</v>
      </c>
      <c r="B5354" s="2">
        <v>452.0</v>
      </c>
      <c r="C5354" s="3" t="s">
        <v>6971</v>
      </c>
      <c r="D5354" s="2" t="s">
        <v>489</v>
      </c>
      <c r="E5354" s="2" t="s">
        <v>6972</v>
      </c>
      <c r="F5354" s="2">
        <f t="shared" si="1"/>
        <v>0.1506941559</v>
      </c>
    </row>
    <row r="5355" ht="13.5" customHeight="1">
      <c r="A5355" s="1">
        <v>5441.0</v>
      </c>
      <c r="B5355" s="2">
        <v>453.0</v>
      </c>
      <c r="C5355" s="3" t="s">
        <v>6973</v>
      </c>
      <c r="D5355" s="2" t="s">
        <v>489</v>
      </c>
      <c r="E5355" s="2" t="s">
        <v>6972</v>
      </c>
      <c r="F5355" s="2">
        <f t="shared" si="1"/>
        <v>0.851934348</v>
      </c>
    </row>
    <row r="5356" ht="13.5" customHeight="1">
      <c r="A5356" s="1">
        <v>5442.0</v>
      </c>
      <c r="B5356" s="2">
        <v>454.0</v>
      </c>
      <c r="C5356" s="3" t="s">
        <v>6974</v>
      </c>
      <c r="D5356" s="2" t="s">
        <v>1578</v>
      </c>
      <c r="E5356" s="2" t="s">
        <v>6972</v>
      </c>
      <c r="F5356" s="2">
        <f t="shared" si="1"/>
        <v>0.7900853433</v>
      </c>
    </row>
    <row r="5357" ht="13.5" customHeight="1">
      <c r="A5357" s="1">
        <v>5443.0</v>
      </c>
      <c r="B5357" s="2">
        <v>455.0</v>
      </c>
      <c r="C5357" s="3" t="s">
        <v>6975</v>
      </c>
      <c r="D5357" s="2" t="s">
        <v>1578</v>
      </c>
      <c r="E5357" s="2" t="s">
        <v>6972</v>
      </c>
      <c r="F5357" s="2">
        <f t="shared" si="1"/>
        <v>0.05009933895</v>
      </c>
    </row>
    <row r="5358" ht="13.5" customHeight="1">
      <c r="A5358" s="1">
        <v>5444.0</v>
      </c>
      <c r="B5358" s="2">
        <v>456.0</v>
      </c>
      <c r="C5358" s="3" t="s">
        <v>6976</v>
      </c>
      <c r="D5358" s="2" t="s">
        <v>771</v>
      </c>
      <c r="E5358" s="2" t="s">
        <v>6972</v>
      </c>
      <c r="F5358" s="2">
        <f t="shared" si="1"/>
        <v>0.2354234971</v>
      </c>
    </row>
    <row r="5359" ht="13.5" customHeight="1">
      <c r="A5359" s="1">
        <v>5445.0</v>
      </c>
      <c r="B5359" s="2">
        <v>457.0</v>
      </c>
      <c r="C5359" s="3" t="s">
        <v>6977</v>
      </c>
      <c r="D5359" s="2" t="s">
        <v>771</v>
      </c>
      <c r="E5359" s="2" t="s">
        <v>6972</v>
      </c>
      <c r="F5359" s="2">
        <f t="shared" si="1"/>
        <v>0.2289142443</v>
      </c>
    </row>
    <row r="5360" ht="13.5" customHeight="1">
      <c r="A5360" s="1">
        <v>5446.0</v>
      </c>
      <c r="B5360" s="2">
        <v>458.0</v>
      </c>
      <c r="C5360" s="3" t="s">
        <v>6978</v>
      </c>
      <c r="D5360" s="2" t="s">
        <v>489</v>
      </c>
      <c r="E5360" s="2" t="s">
        <v>6972</v>
      </c>
      <c r="F5360" s="2">
        <f t="shared" si="1"/>
        <v>0.8304558743</v>
      </c>
    </row>
    <row r="5361" ht="13.5" customHeight="1">
      <c r="A5361" s="1">
        <v>5447.0</v>
      </c>
      <c r="B5361" s="2">
        <v>459.0</v>
      </c>
      <c r="C5361" s="3" t="s">
        <v>6979</v>
      </c>
      <c r="D5361" s="2" t="s">
        <v>489</v>
      </c>
      <c r="E5361" s="2" t="s">
        <v>6972</v>
      </c>
      <c r="F5361" s="2">
        <f t="shared" si="1"/>
        <v>0.8824332088</v>
      </c>
    </row>
    <row r="5362" ht="13.5" customHeight="1">
      <c r="A5362" s="1">
        <v>5448.0</v>
      </c>
      <c r="B5362" s="2">
        <v>460.0</v>
      </c>
      <c r="C5362" s="3" t="s">
        <v>6980</v>
      </c>
      <c r="D5362" s="2" t="s">
        <v>6981</v>
      </c>
      <c r="E5362" s="2" t="s">
        <v>6972</v>
      </c>
      <c r="F5362" s="2">
        <f t="shared" si="1"/>
        <v>0.6065832779</v>
      </c>
    </row>
    <row r="5363" ht="13.5" customHeight="1">
      <c r="A5363" s="1">
        <v>5449.0</v>
      </c>
      <c r="B5363" s="2">
        <v>460.0</v>
      </c>
      <c r="C5363" s="3" t="s">
        <v>6982</v>
      </c>
      <c r="D5363" s="2" t="s">
        <v>6983</v>
      </c>
      <c r="E5363" s="2" t="s">
        <v>6972</v>
      </c>
      <c r="F5363" s="2">
        <f t="shared" si="1"/>
        <v>0.5788971449</v>
      </c>
    </row>
    <row r="5364" ht="13.5" customHeight="1">
      <c r="A5364" s="1">
        <v>5450.0</v>
      </c>
      <c r="B5364" s="2">
        <v>461.0</v>
      </c>
      <c r="C5364" s="3" t="s">
        <v>6984</v>
      </c>
      <c r="D5364" s="2" t="s">
        <v>6981</v>
      </c>
      <c r="E5364" s="2" t="s">
        <v>6972</v>
      </c>
      <c r="F5364" s="2">
        <f t="shared" si="1"/>
        <v>0.6190530143</v>
      </c>
    </row>
    <row r="5365" ht="13.5" customHeight="1">
      <c r="A5365" s="1">
        <v>5451.0</v>
      </c>
      <c r="B5365" s="2">
        <v>461.0</v>
      </c>
      <c r="C5365" s="3" t="s">
        <v>6985</v>
      </c>
      <c r="D5365" s="2" t="s">
        <v>6981</v>
      </c>
      <c r="E5365" s="2" t="s">
        <v>6972</v>
      </c>
      <c r="F5365" s="2">
        <f t="shared" si="1"/>
        <v>0.3347422423</v>
      </c>
    </row>
    <row r="5366" ht="13.5" customHeight="1">
      <c r="A5366" s="1">
        <v>5452.0</v>
      </c>
      <c r="B5366" s="2">
        <v>461.0</v>
      </c>
      <c r="C5366" s="3" t="s">
        <v>6986</v>
      </c>
      <c r="D5366" s="2" t="s">
        <v>6981</v>
      </c>
      <c r="E5366" s="2" t="s">
        <v>6972</v>
      </c>
      <c r="F5366" s="2">
        <f t="shared" si="1"/>
        <v>0.7718351426</v>
      </c>
    </row>
    <row r="5367" ht="13.5" customHeight="1">
      <c r="A5367" s="1">
        <v>5453.0</v>
      </c>
      <c r="B5367" s="2">
        <v>462.0</v>
      </c>
      <c r="C5367" s="3" t="s">
        <v>6987</v>
      </c>
      <c r="D5367" s="2" t="s">
        <v>6988</v>
      </c>
      <c r="E5367" s="2" t="s">
        <v>6972</v>
      </c>
      <c r="F5367" s="2">
        <f t="shared" si="1"/>
        <v>0.5486662284</v>
      </c>
    </row>
    <row r="5368" ht="13.5" customHeight="1">
      <c r="A5368" s="1">
        <v>5454.0</v>
      </c>
      <c r="B5368" s="2">
        <v>462.0</v>
      </c>
      <c r="C5368" s="3" t="s">
        <v>6989</v>
      </c>
      <c r="D5368" s="2" t="s">
        <v>6988</v>
      </c>
      <c r="E5368" s="2" t="s">
        <v>6972</v>
      </c>
      <c r="F5368" s="2">
        <f t="shared" si="1"/>
        <v>0.1644228821</v>
      </c>
    </row>
    <row r="5369" ht="13.5" customHeight="1">
      <c r="A5369" s="1">
        <v>5455.0</v>
      </c>
      <c r="B5369" s="2">
        <v>462.0</v>
      </c>
      <c r="C5369" s="3" t="s">
        <v>6990</v>
      </c>
      <c r="D5369" s="2" t="s">
        <v>6991</v>
      </c>
      <c r="E5369" s="2" t="s">
        <v>6972</v>
      </c>
      <c r="F5369" s="2">
        <f t="shared" si="1"/>
        <v>0.5818355891</v>
      </c>
    </row>
    <row r="5370" ht="13.5" customHeight="1">
      <c r="A5370" s="1">
        <v>5456.0</v>
      </c>
      <c r="B5370" s="2">
        <v>462.0</v>
      </c>
      <c r="C5370" s="3" t="s">
        <v>6992</v>
      </c>
      <c r="D5370" s="2" t="s">
        <v>6988</v>
      </c>
      <c r="E5370" s="2" t="s">
        <v>6972</v>
      </c>
      <c r="F5370" s="2">
        <f t="shared" si="1"/>
        <v>0.8734855601</v>
      </c>
    </row>
    <row r="5371" ht="13.5" customHeight="1">
      <c r="A5371" s="1">
        <v>5457.0</v>
      </c>
      <c r="B5371" s="2">
        <v>463.0</v>
      </c>
      <c r="C5371" s="3" t="s">
        <v>6993</v>
      </c>
      <c r="D5371" s="2" t="s">
        <v>6994</v>
      </c>
      <c r="E5371" s="2" t="s">
        <v>6972</v>
      </c>
      <c r="F5371" s="2">
        <f t="shared" si="1"/>
        <v>0.4395383354</v>
      </c>
    </row>
    <row r="5372" ht="13.5" customHeight="1">
      <c r="A5372" s="1">
        <v>5458.0</v>
      </c>
      <c r="B5372" s="2">
        <v>463.0</v>
      </c>
      <c r="C5372" s="3" t="s">
        <v>6995</v>
      </c>
      <c r="D5372" s="2" t="s">
        <v>6996</v>
      </c>
      <c r="E5372" s="2" t="s">
        <v>6972</v>
      </c>
      <c r="F5372" s="2">
        <f t="shared" si="1"/>
        <v>0.05555858591</v>
      </c>
    </row>
    <row r="5373" ht="13.5" customHeight="1">
      <c r="A5373" s="1">
        <v>5459.0</v>
      </c>
      <c r="B5373" s="2">
        <v>463.0</v>
      </c>
      <c r="C5373" s="3" t="s">
        <v>6997</v>
      </c>
      <c r="D5373" s="2" t="s">
        <v>6996</v>
      </c>
      <c r="E5373" s="2" t="s">
        <v>6972</v>
      </c>
      <c r="F5373" s="2">
        <f t="shared" si="1"/>
        <v>0.7345813883</v>
      </c>
    </row>
    <row r="5374" ht="13.5" customHeight="1">
      <c r="A5374" s="1">
        <v>5460.0</v>
      </c>
      <c r="B5374" s="2">
        <v>464.0</v>
      </c>
      <c r="C5374" s="3" t="s">
        <v>6998</v>
      </c>
      <c r="D5374" s="2" t="s">
        <v>6999</v>
      </c>
      <c r="E5374" s="2" t="s">
        <v>6972</v>
      </c>
      <c r="F5374" s="2">
        <f t="shared" si="1"/>
        <v>0.3677213604</v>
      </c>
    </row>
    <row r="5375" ht="13.5" customHeight="1">
      <c r="A5375" s="1">
        <v>5461.0</v>
      </c>
      <c r="B5375" s="2">
        <v>464.0</v>
      </c>
      <c r="C5375" s="3" t="s">
        <v>7000</v>
      </c>
      <c r="D5375" s="2" t="s">
        <v>6999</v>
      </c>
      <c r="E5375" s="2" t="s">
        <v>6972</v>
      </c>
      <c r="F5375" s="2">
        <f t="shared" si="1"/>
        <v>0.3077577946</v>
      </c>
    </row>
    <row r="5376" ht="13.5" customHeight="1">
      <c r="A5376" s="1">
        <v>5462.0</v>
      </c>
      <c r="B5376" s="2">
        <v>464.0</v>
      </c>
      <c r="C5376" s="3" t="s">
        <v>7001</v>
      </c>
      <c r="D5376" s="2" t="s">
        <v>7002</v>
      </c>
      <c r="E5376" s="2" t="s">
        <v>6972</v>
      </c>
      <c r="F5376" s="2">
        <f t="shared" si="1"/>
        <v>0.4485646092</v>
      </c>
    </row>
    <row r="5377" ht="13.5" customHeight="1">
      <c r="A5377" s="1">
        <v>5463.0</v>
      </c>
      <c r="B5377" s="2">
        <v>464.0</v>
      </c>
      <c r="C5377" s="3" t="s">
        <v>7003</v>
      </c>
      <c r="D5377" s="2" t="s">
        <v>6999</v>
      </c>
      <c r="E5377" s="2" t="s">
        <v>6972</v>
      </c>
      <c r="F5377" s="2">
        <f t="shared" si="1"/>
        <v>0.2381505291</v>
      </c>
    </row>
    <row r="5378" ht="13.5" customHeight="1">
      <c r="A5378" s="1">
        <v>5464.0</v>
      </c>
      <c r="B5378" s="2">
        <v>465.0</v>
      </c>
      <c r="C5378" s="3" t="s">
        <v>7004</v>
      </c>
      <c r="D5378" s="2" t="s">
        <v>7002</v>
      </c>
      <c r="E5378" s="2" t="s">
        <v>6972</v>
      </c>
      <c r="F5378" s="2">
        <f t="shared" si="1"/>
        <v>0.7818759723</v>
      </c>
    </row>
    <row r="5379" ht="13.5" customHeight="1">
      <c r="A5379" s="1">
        <v>5465.0</v>
      </c>
      <c r="B5379" s="2">
        <v>465.0</v>
      </c>
      <c r="C5379" s="3" t="s">
        <v>7005</v>
      </c>
      <c r="D5379" s="2" t="s">
        <v>6999</v>
      </c>
      <c r="E5379" s="2" t="s">
        <v>6972</v>
      </c>
      <c r="F5379" s="2">
        <f t="shared" si="1"/>
        <v>0.01640228003</v>
      </c>
    </row>
    <row r="5380" ht="13.5" customHeight="1">
      <c r="A5380" s="1">
        <v>5466.0</v>
      </c>
      <c r="B5380" s="2">
        <v>465.0</v>
      </c>
      <c r="C5380" s="3" t="s">
        <v>7006</v>
      </c>
      <c r="D5380" s="2" t="s">
        <v>6999</v>
      </c>
      <c r="E5380" s="2" t="s">
        <v>6972</v>
      </c>
      <c r="F5380" s="2">
        <f t="shared" si="1"/>
        <v>0.8336986789</v>
      </c>
    </row>
    <row r="5381" ht="13.5" customHeight="1">
      <c r="A5381" s="1">
        <v>5467.0</v>
      </c>
      <c r="B5381" s="2">
        <v>465.0</v>
      </c>
      <c r="C5381" s="3" t="s">
        <v>7007</v>
      </c>
      <c r="D5381" s="2" t="s">
        <v>6999</v>
      </c>
      <c r="E5381" s="2" t="s">
        <v>6972</v>
      </c>
      <c r="F5381" s="2">
        <f t="shared" si="1"/>
        <v>0.9759995013</v>
      </c>
    </row>
    <row r="5382" ht="13.5" customHeight="1">
      <c r="A5382" s="1">
        <v>5468.0</v>
      </c>
      <c r="B5382" s="2">
        <v>466.0</v>
      </c>
      <c r="C5382" s="3" t="s">
        <v>7008</v>
      </c>
      <c r="D5382" s="2" t="s">
        <v>6981</v>
      </c>
      <c r="E5382" s="2" t="s">
        <v>6972</v>
      </c>
      <c r="F5382" s="2">
        <f t="shared" si="1"/>
        <v>0.2661874137</v>
      </c>
    </row>
    <row r="5383" ht="13.5" customHeight="1">
      <c r="A5383" s="1">
        <v>5469.0</v>
      </c>
      <c r="B5383" s="2">
        <v>466.0</v>
      </c>
      <c r="C5383" s="3" t="s">
        <v>7009</v>
      </c>
      <c r="D5383" s="2" t="s">
        <v>6981</v>
      </c>
      <c r="E5383" s="2" t="s">
        <v>6972</v>
      </c>
      <c r="F5383" s="2">
        <f t="shared" si="1"/>
        <v>0.6078504254</v>
      </c>
    </row>
    <row r="5384" ht="13.5" customHeight="1">
      <c r="A5384" s="1">
        <v>5470.0</v>
      </c>
      <c r="B5384" s="2">
        <v>467.0</v>
      </c>
      <c r="C5384" s="3" t="s">
        <v>7010</v>
      </c>
      <c r="D5384" s="2" t="s">
        <v>7011</v>
      </c>
      <c r="E5384" s="2" t="s">
        <v>6972</v>
      </c>
      <c r="F5384" s="2">
        <f t="shared" si="1"/>
        <v>0.09856857534</v>
      </c>
    </row>
    <row r="5385" ht="13.5" customHeight="1">
      <c r="A5385" s="1">
        <v>5471.0</v>
      </c>
      <c r="B5385" s="2">
        <v>467.0</v>
      </c>
      <c r="C5385" s="3" t="s">
        <v>7012</v>
      </c>
      <c r="D5385" s="2" t="s">
        <v>7011</v>
      </c>
      <c r="E5385" s="2" t="s">
        <v>6972</v>
      </c>
      <c r="F5385" s="2">
        <f t="shared" si="1"/>
        <v>0.6268639596</v>
      </c>
    </row>
    <row r="5386" ht="13.5" customHeight="1">
      <c r="A5386" s="1">
        <v>5472.0</v>
      </c>
      <c r="B5386" s="2">
        <v>467.0</v>
      </c>
      <c r="C5386" s="3" t="s">
        <v>7013</v>
      </c>
      <c r="D5386" s="2" t="s">
        <v>7014</v>
      </c>
      <c r="E5386" s="2" t="s">
        <v>6972</v>
      </c>
      <c r="F5386" s="2">
        <f t="shared" si="1"/>
        <v>0.4192044249</v>
      </c>
    </row>
    <row r="5387" ht="13.5" customHeight="1">
      <c r="A5387" s="1">
        <v>5473.0</v>
      </c>
      <c r="B5387" s="2">
        <v>467.0</v>
      </c>
      <c r="C5387" s="3" t="s">
        <v>7015</v>
      </c>
      <c r="D5387" s="2" t="s">
        <v>7014</v>
      </c>
      <c r="E5387" s="2" t="s">
        <v>6972</v>
      </c>
      <c r="F5387" s="2">
        <f t="shared" si="1"/>
        <v>0.9488673783</v>
      </c>
    </row>
    <row r="5388" ht="13.5" customHeight="1">
      <c r="A5388" s="1">
        <v>5474.0</v>
      </c>
      <c r="B5388" s="2">
        <v>468.0</v>
      </c>
      <c r="C5388" s="3" t="s">
        <v>7016</v>
      </c>
      <c r="D5388" s="2" t="s">
        <v>771</v>
      </c>
      <c r="E5388" s="2" t="s">
        <v>6972</v>
      </c>
      <c r="F5388" s="2">
        <f t="shared" si="1"/>
        <v>0.1190817785</v>
      </c>
    </row>
    <row r="5389" ht="13.5" customHeight="1">
      <c r="A5389" s="1">
        <v>5475.0</v>
      </c>
      <c r="B5389" s="2">
        <v>469.0</v>
      </c>
      <c r="C5389" s="3" t="s">
        <v>7017</v>
      </c>
      <c r="D5389" s="2" t="s">
        <v>763</v>
      </c>
      <c r="E5389" s="2" t="s">
        <v>6972</v>
      </c>
      <c r="F5389" s="2">
        <f t="shared" si="1"/>
        <v>0.483167641</v>
      </c>
    </row>
    <row r="5390" ht="13.5" customHeight="1">
      <c r="A5390" s="1">
        <v>5476.0</v>
      </c>
      <c r="B5390" s="2">
        <v>470.0</v>
      </c>
      <c r="C5390" s="3" t="s">
        <v>7018</v>
      </c>
      <c r="D5390" s="2" t="s">
        <v>771</v>
      </c>
      <c r="E5390" s="2" t="s">
        <v>6972</v>
      </c>
      <c r="F5390" s="2">
        <f t="shared" si="1"/>
        <v>0.7849428288</v>
      </c>
    </row>
    <row r="5391" ht="13.5" customHeight="1">
      <c r="A5391" s="1">
        <v>5477.0</v>
      </c>
      <c r="B5391" s="2">
        <v>471.0</v>
      </c>
      <c r="C5391" s="3" t="s">
        <v>7019</v>
      </c>
      <c r="D5391" s="2" t="s">
        <v>7014</v>
      </c>
      <c r="E5391" s="2" t="s">
        <v>6972</v>
      </c>
      <c r="F5391" s="2">
        <f t="shared" si="1"/>
        <v>0.5896236043</v>
      </c>
    </row>
    <row r="5392" ht="13.5" customHeight="1">
      <c r="A5392" s="1">
        <v>5478.0</v>
      </c>
      <c r="B5392" s="2">
        <v>471.0</v>
      </c>
      <c r="C5392" s="3" t="s">
        <v>7020</v>
      </c>
      <c r="D5392" s="2" t="s">
        <v>7011</v>
      </c>
      <c r="E5392" s="2" t="s">
        <v>6972</v>
      </c>
      <c r="F5392" s="2">
        <f t="shared" si="1"/>
        <v>0.4818162657</v>
      </c>
    </row>
    <row r="5393" ht="13.5" customHeight="1">
      <c r="A5393" s="1">
        <v>5479.0</v>
      </c>
      <c r="B5393" s="2">
        <v>471.0</v>
      </c>
      <c r="C5393" s="3" t="s">
        <v>7021</v>
      </c>
      <c r="D5393" s="2" t="s">
        <v>7011</v>
      </c>
      <c r="E5393" s="2" t="s">
        <v>6972</v>
      </c>
      <c r="F5393" s="2">
        <f t="shared" si="1"/>
        <v>0.5066338239</v>
      </c>
    </row>
    <row r="5394" ht="13.5" customHeight="1">
      <c r="A5394" s="1">
        <v>5480.0</v>
      </c>
      <c r="B5394" s="2">
        <v>472.0</v>
      </c>
      <c r="C5394" s="3" t="s">
        <v>7022</v>
      </c>
      <c r="D5394" s="2" t="s">
        <v>7023</v>
      </c>
      <c r="E5394" s="2" t="s">
        <v>6972</v>
      </c>
      <c r="F5394" s="2">
        <f t="shared" si="1"/>
        <v>0.4950890331</v>
      </c>
    </row>
    <row r="5395" ht="13.5" customHeight="1">
      <c r="A5395" s="1">
        <v>5481.0</v>
      </c>
      <c r="B5395" s="2">
        <v>472.0</v>
      </c>
      <c r="C5395" s="3" t="s">
        <v>7024</v>
      </c>
      <c r="D5395" s="2" t="s">
        <v>7025</v>
      </c>
      <c r="E5395" s="2" t="s">
        <v>6972</v>
      </c>
      <c r="F5395" s="2">
        <f t="shared" si="1"/>
        <v>0.173469123</v>
      </c>
    </row>
    <row r="5396" ht="13.5" customHeight="1">
      <c r="A5396" s="1">
        <v>5482.0</v>
      </c>
      <c r="B5396" s="2">
        <v>472.0</v>
      </c>
      <c r="C5396" s="3" t="s">
        <v>7026</v>
      </c>
      <c r="D5396" s="2" t="s">
        <v>7023</v>
      </c>
      <c r="E5396" s="2" t="s">
        <v>6972</v>
      </c>
      <c r="F5396" s="2">
        <f t="shared" si="1"/>
        <v>0.9698009465</v>
      </c>
    </row>
    <row r="5397" ht="13.5" customHeight="1">
      <c r="A5397" s="1">
        <v>5483.0</v>
      </c>
      <c r="B5397" s="2">
        <v>472.0</v>
      </c>
      <c r="C5397" s="3" t="s">
        <v>7027</v>
      </c>
      <c r="D5397" s="2" t="s">
        <v>7023</v>
      </c>
      <c r="E5397" s="2" t="s">
        <v>6972</v>
      </c>
      <c r="F5397" s="2">
        <f t="shared" si="1"/>
        <v>0.8705197185</v>
      </c>
    </row>
    <row r="5398" ht="13.5" customHeight="1">
      <c r="A5398" s="1">
        <v>5484.0</v>
      </c>
      <c r="B5398" s="2">
        <v>473.0</v>
      </c>
      <c r="C5398" s="3" t="s">
        <v>7028</v>
      </c>
      <c r="D5398" s="2" t="s">
        <v>7002</v>
      </c>
      <c r="E5398" s="2" t="s">
        <v>6972</v>
      </c>
      <c r="F5398" s="2">
        <f t="shared" si="1"/>
        <v>0.7609930178</v>
      </c>
    </row>
    <row r="5399" ht="13.5" customHeight="1">
      <c r="A5399" s="1">
        <v>5485.0</v>
      </c>
      <c r="B5399" s="2">
        <v>473.0</v>
      </c>
      <c r="C5399" s="3" t="s">
        <v>7029</v>
      </c>
      <c r="D5399" s="2" t="s">
        <v>6999</v>
      </c>
      <c r="E5399" s="2" t="s">
        <v>6972</v>
      </c>
      <c r="F5399" s="2">
        <f t="shared" si="1"/>
        <v>0.5360434609</v>
      </c>
    </row>
    <row r="5400" ht="13.5" customHeight="1">
      <c r="A5400" s="1">
        <v>5486.0</v>
      </c>
      <c r="B5400" s="2">
        <v>473.0</v>
      </c>
      <c r="C5400" s="3" t="s">
        <v>7030</v>
      </c>
      <c r="D5400" s="2" t="s">
        <v>7002</v>
      </c>
      <c r="E5400" s="2" t="s">
        <v>6972</v>
      </c>
      <c r="F5400" s="2">
        <f t="shared" si="1"/>
        <v>0.1282643708</v>
      </c>
    </row>
    <row r="5401" ht="13.5" customHeight="1">
      <c r="A5401" s="1">
        <v>5487.0</v>
      </c>
      <c r="B5401" s="2">
        <v>473.0</v>
      </c>
      <c r="C5401" s="3" t="s">
        <v>7031</v>
      </c>
      <c r="D5401" s="2" t="s">
        <v>6999</v>
      </c>
      <c r="E5401" s="2" t="s">
        <v>6972</v>
      </c>
      <c r="F5401" s="2">
        <f t="shared" si="1"/>
        <v>0.6177765587</v>
      </c>
    </row>
    <row r="5402" ht="13.5" customHeight="1">
      <c r="A5402" s="1">
        <v>5488.0</v>
      </c>
      <c r="B5402" s="2">
        <v>474.0</v>
      </c>
      <c r="C5402" s="3" t="s">
        <v>7032</v>
      </c>
      <c r="D5402" s="2" t="s">
        <v>6996</v>
      </c>
      <c r="E5402" s="2" t="s">
        <v>6972</v>
      </c>
      <c r="F5402" s="2">
        <f t="shared" si="1"/>
        <v>0.3078889516</v>
      </c>
    </row>
    <row r="5403" ht="13.5" customHeight="1">
      <c r="A5403" s="1">
        <v>5489.0</v>
      </c>
      <c r="B5403" s="2">
        <v>474.0</v>
      </c>
      <c r="C5403" s="3" t="s">
        <v>7033</v>
      </c>
      <c r="D5403" s="2" t="s">
        <v>6994</v>
      </c>
      <c r="E5403" s="2" t="s">
        <v>6972</v>
      </c>
      <c r="F5403" s="2">
        <f t="shared" si="1"/>
        <v>0.84030968</v>
      </c>
    </row>
    <row r="5404" ht="13.5" customHeight="1">
      <c r="A5404" s="1">
        <v>5490.0</v>
      </c>
      <c r="B5404" s="2">
        <v>474.0</v>
      </c>
      <c r="C5404" s="3" t="s">
        <v>7034</v>
      </c>
      <c r="D5404" s="2" t="s">
        <v>6996</v>
      </c>
      <c r="E5404" s="2" t="s">
        <v>6972</v>
      </c>
      <c r="F5404" s="2">
        <f t="shared" si="1"/>
        <v>0.5677313408</v>
      </c>
    </row>
    <row r="5405" ht="13.5" customHeight="1">
      <c r="A5405" s="1">
        <v>5491.0</v>
      </c>
      <c r="B5405" s="2">
        <v>475.0</v>
      </c>
      <c r="C5405" s="3" t="s">
        <v>7035</v>
      </c>
      <c r="D5405" s="2" t="s">
        <v>7036</v>
      </c>
      <c r="E5405" s="2" t="s">
        <v>6972</v>
      </c>
      <c r="F5405" s="2">
        <f t="shared" si="1"/>
        <v>0.3505713438</v>
      </c>
    </row>
    <row r="5406" ht="13.5" customHeight="1">
      <c r="A5406" s="1">
        <v>5492.0</v>
      </c>
      <c r="B5406" s="2">
        <v>475.0</v>
      </c>
      <c r="C5406" s="3" t="s">
        <v>7037</v>
      </c>
      <c r="D5406" s="2" t="s">
        <v>7036</v>
      </c>
      <c r="E5406" s="2" t="s">
        <v>6972</v>
      </c>
      <c r="F5406" s="2">
        <f t="shared" si="1"/>
        <v>0.3877259215</v>
      </c>
    </row>
    <row r="5407" ht="13.5" customHeight="1">
      <c r="A5407" s="1">
        <v>5493.0</v>
      </c>
      <c r="B5407" s="2">
        <v>475.0</v>
      </c>
      <c r="C5407" s="3" t="s">
        <v>7038</v>
      </c>
      <c r="D5407" s="2" t="s">
        <v>7036</v>
      </c>
      <c r="E5407" s="2" t="s">
        <v>6972</v>
      </c>
      <c r="F5407" s="2">
        <f t="shared" si="1"/>
        <v>0.7083583599</v>
      </c>
    </row>
    <row r="5408" ht="13.5" customHeight="1">
      <c r="A5408" s="1">
        <v>5494.0</v>
      </c>
      <c r="B5408" s="2">
        <v>475.0</v>
      </c>
      <c r="C5408" s="3" t="s">
        <v>7039</v>
      </c>
      <c r="D5408" s="2" t="s">
        <v>7040</v>
      </c>
      <c r="E5408" s="2" t="s">
        <v>6972</v>
      </c>
      <c r="F5408" s="2">
        <f t="shared" si="1"/>
        <v>0.6589163119</v>
      </c>
    </row>
    <row r="5409" ht="13.5" customHeight="1">
      <c r="A5409" s="1">
        <v>5495.0</v>
      </c>
      <c r="B5409" s="2">
        <v>476.0</v>
      </c>
      <c r="C5409" s="3" t="s">
        <v>7041</v>
      </c>
      <c r="D5409" s="2" t="s">
        <v>7042</v>
      </c>
      <c r="E5409" s="2" t="s">
        <v>6972</v>
      </c>
      <c r="F5409" s="2">
        <f t="shared" si="1"/>
        <v>0.05898859803</v>
      </c>
    </row>
    <row r="5410" ht="13.5" customHeight="1">
      <c r="A5410" s="1">
        <v>5496.0</v>
      </c>
      <c r="B5410" s="2">
        <v>476.0</v>
      </c>
      <c r="C5410" s="3" t="s">
        <v>7043</v>
      </c>
      <c r="D5410" s="2" t="s">
        <v>7044</v>
      </c>
      <c r="E5410" s="2" t="s">
        <v>6972</v>
      </c>
      <c r="F5410" s="2">
        <f t="shared" si="1"/>
        <v>0.7071877617</v>
      </c>
    </row>
    <row r="5411" ht="13.5" customHeight="1">
      <c r="A5411" s="1">
        <v>5497.0</v>
      </c>
      <c r="B5411" s="2">
        <v>476.0</v>
      </c>
      <c r="C5411" s="3" t="s">
        <v>7045</v>
      </c>
      <c r="D5411" s="2" t="s">
        <v>7042</v>
      </c>
      <c r="E5411" s="2" t="s">
        <v>6972</v>
      </c>
      <c r="F5411" s="2">
        <f t="shared" si="1"/>
        <v>0.3313349798</v>
      </c>
    </row>
    <row r="5412" ht="13.5" customHeight="1">
      <c r="A5412" s="1">
        <v>5498.0</v>
      </c>
      <c r="B5412" s="2">
        <v>476.0</v>
      </c>
      <c r="C5412" s="3" t="s">
        <v>7046</v>
      </c>
      <c r="D5412" s="2" t="s">
        <v>7044</v>
      </c>
      <c r="E5412" s="2" t="s">
        <v>6972</v>
      </c>
      <c r="F5412" s="2">
        <f t="shared" si="1"/>
        <v>0.927183762</v>
      </c>
    </row>
    <row r="5413" ht="13.5" customHeight="1">
      <c r="A5413" s="1">
        <v>5499.0</v>
      </c>
      <c r="B5413" s="2">
        <v>477.0</v>
      </c>
      <c r="C5413" s="3" t="s">
        <v>7047</v>
      </c>
      <c r="D5413" s="2" t="s">
        <v>7048</v>
      </c>
      <c r="E5413" s="2" t="s">
        <v>6972</v>
      </c>
      <c r="F5413" s="2">
        <f t="shared" si="1"/>
        <v>0.2953640007</v>
      </c>
    </row>
    <row r="5414" ht="13.5" customHeight="1">
      <c r="A5414" s="1">
        <v>5500.0</v>
      </c>
      <c r="B5414" s="2">
        <v>477.0</v>
      </c>
      <c r="C5414" s="3" t="s">
        <v>7049</v>
      </c>
      <c r="D5414" s="2" t="s">
        <v>7048</v>
      </c>
      <c r="E5414" s="2" t="s">
        <v>6972</v>
      </c>
      <c r="F5414" s="2">
        <f t="shared" si="1"/>
        <v>0.4639250426</v>
      </c>
    </row>
    <row r="5415" ht="13.5" customHeight="1">
      <c r="A5415" s="1">
        <v>5501.0</v>
      </c>
      <c r="B5415" s="2">
        <v>477.0</v>
      </c>
      <c r="C5415" s="3" t="s">
        <v>7050</v>
      </c>
      <c r="D5415" s="2" t="s">
        <v>7048</v>
      </c>
      <c r="E5415" s="2" t="s">
        <v>6972</v>
      </c>
      <c r="F5415" s="2">
        <f t="shared" si="1"/>
        <v>0.9656029611</v>
      </c>
    </row>
    <row r="5416" ht="13.5" customHeight="1">
      <c r="A5416" s="1">
        <v>5502.0</v>
      </c>
      <c r="B5416" s="2">
        <v>477.0</v>
      </c>
      <c r="C5416" s="3" t="s">
        <v>7051</v>
      </c>
      <c r="D5416" s="2" t="s">
        <v>7048</v>
      </c>
      <c r="E5416" s="2" t="s">
        <v>6972</v>
      </c>
      <c r="F5416" s="2">
        <f t="shared" si="1"/>
        <v>0.7639154707</v>
      </c>
    </row>
    <row r="5417" ht="13.5" customHeight="1">
      <c r="A5417" s="1">
        <v>5503.0</v>
      </c>
      <c r="B5417" s="2">
        <v>478.0</v>
      </c>
      <c r="C5417" s="3" t="s">
        <v>7052</v>
      </c>
      <c r="D5417" s="2" t="s">
        <v>7053</v>
      </c>
      <c r="E5417" s="2" t="s">
        <v>6972</v>
      </c>
      <c r="F5417" s="2">
        <f t="shared" si="1"/>
        <v>0.9055836744</v>
      </c>
    </row>
    <row r="5418" ht="13.5" customHeight="1">
      <c r="A5418" s="1">
        <v>5504.0</v>
      </c>
      <c r="B5418" s="2">
        <v>478.0</v>
      </c>
      <c r="C5418" s="3" t="s">
        <v>7054</v>
      </c>
      <c r="D5418" s="2" t="s">
        <v>7053</v>
      </c>
      <c r="E5418" s="2" t="s">
        <v>6972</v>
      </c>
      <c r="F5418" s="2">
        <f t="shared" si="1"/>
        <v>0.6967187966</v>
      </c>
    </row>
    <row r="5419" ht="13.5" customHeight="1">
      <c r="A5419" s="1">
        <v>5505.0</v>
      </c>
      <c r="B5419" s="2">
        <v>478.0</v>
      </c>
      <c r="C5419" s="3" t="s">
        <v>7055</v>
      </c>
      <c r="D5419" s="2" t="s">
        <v>7056</v>
      </c>
      <c r="E5419" s="2" t="s">
        <v>6972</v>
      </c>
      <c r="F5419" s="2">
        <f t="shared" si="1"/>
        <v>0.05626083666</v>
      </c>
    </row>
    <row r="5420" ht="13.5" customHeight="1">
      <c r="A5420" s="1">
        <v>5506.0</v>
      </c>
      <c r="B5420" s="2">
        <v>479.0</v>
      </c>
      <c r="C5420" s="3" t="s">
        <v>7057</v>
      </c>
      <c r="D5420" s="2" t="s">
        <v>763</v>
      </c>
      <c r="E5420" s="2" t="s">
        <v>6972</v>
      </c>
      <c r="F5420" s="2">
        <f t="shared" si="1"/>
        <v>0.03794514072</v>
      </c>
    </row>
    <row r="5421" ht="13.5" customHeight="1">
      <c r="A5421" s="1">
        <v>5507.0</v>
      </c>
      <c r="B5421" s="2">
        <v>480.0</v>
      </c>
      <c r="C5421" s="3" t="s">
        <v>7058</v>
      </c>
      <c r="D5421" s="2" t="s">
        <v>7044</v>
      </c>
      <c r="E5421" s="2" t="s">
        <v>6972</v>
      </c>
      <c r="F5421" s="2">
        <f t="shared" si="1"/>
        <v>0.4398162352</v>
      </c>
    </row>
    <row r="5422" ht="13.5" customHeight="1">
      <c r="A5422" s="1">
        <v>5508.0</v>
      </c>
      <c r="B5422" s="2">
        <v>480.0</v>
      </c>
      <c r="C5422" s="3" t="s">
        <v>7059</v>
      </c>
      <c r="D5422" s="2" t="s">
        <v>7044</v>
      </c>
      <c r="E5422" s="2" t="s">
        <v>6972</v>
      </c>
      <c r="F5422" s="2">
        <f t="shared" si="1"/>
        <v>0.3242398119</v>
      </c>
    </row>
    <row r="5423" ht="13.5" customHeight="1">
      <c r="A5423" s="1">
        <v>5509.0</v>
      </c>
      <c r="B5423" s="2">
        <v>480.0</v>
      </c>
      <c r="C5423" s="3" t="s">
        <v>7060</v>
      </c>
      <c r="D5423" s="2" t="s">
        <v>7044</v>
      </c>
      <c r="E5423" s="2" t="s">
        <v>6972</v>
      </c>
      <c r="F5423" s="2">
        <f t="shared" si="1"/>
        <v>0.4683917121</v>
      </c>
    </row>
    <row r="5424" ht="13.5" customHeight="1">
      <c r="A5424" s="1">
        <v>5510.0</v>
      </c>
      <c r="B5424" s="2">
        <v>481.0</v>
      </c>
      <c r="C5424" s="3" t="s">
        <v>7061</v>
      </c>
      <c r="D5424" s="2" t="s">
        <v>763</v>
      </c>
      <c r="E5424" s="2" t="s">
        <v>6972</v>
      </c>
      <c r="F5424" s="2">
        <f t="shared" si="1"/>
        <v>0.8122910793</v>
      </c>
    </row>
    <row r="5425" ht="13.5" customHeight="1">
      <c r="A5425" s="1">
        <v>5511.0</v>
      </c>
      <c r="B5425" s="2">
        <v>482.0</v>
      </c>
      <c r="C5425" s="3" t="s">
        <v>7062</v>
      </c>
      <c r="D5425" s="2" t="s">
        <v>746</v>
      </c>
      <c r="E5425" s="2" t="s">
        <v>6972</v>
      </c>
      <c r="F5425" s="2">
        <f t="shared" si="1"/>
        <v>0.1825278577</v>
      </c>
    </row>
    <row r="5426" ht="13.5" customHeight="1">
      <c r="A5426" s="1">
        <v>5512.0</v>
      </c>
      <c r="B5426" s="2">
        <v>483.0</v>
      </c>
      <c r="C5426" s="3" t="s">
        <v>7063</v>
      </c>
      <c r="D5426" s="2" t="s">
        <v>7064</v>
      </c>
      <c r="E5426" s="2" t="s">
        <v>6972</v>
      </c>
      <c r="F5426" s="2">
        <f t="shared" si="1"/>
        <v>0.5722635012</v>
      </c>
    </row>
    <row r="5427" ht="13.5" customHeight="1">
      <c r="A5427" s="1">
        <v>5513.0</v>
      </c>
      <c r="B5427" s="2">
        <v>483.0</v>
      </c>
      <c r="C5427" s="3" t="s">
        <v>7065</v>
      </c>
      <c r="D5427" s="2" t="s">
        <v>7064</v>
      </c>
      <c r="E5427" s="2" t="s">
        <v>6972</v>
      </c>
      <c r="F5427" s="2">
        <f t="shared" si="1"/>
        <v>0.9519291774</v>
      </c>
    </row>
    <row r="5428" ht="13.5" customHeight="1">
      <c r="A5428" s="1">
        <v>5514.0</v>
      </c>
      <c r="B5428" s="2">
        <v>484.0</v>
      </c>
      <c r="C5428" s="3" t="s">
        <v>7066</v>
      </c>
      <c r="D5428" s="2" t="s">
        <v>763</v>
      </c>
      <c r="E5428" s="2" t="s">
        <v>6972</v>
      </c>
      <c r="F5428" s="2">
        <f t="shared" si="1"/>
        <v>0.6497378331</v>
      </c>
    </row>
    <row r="5429" ht="13.5" customHeight="1">
      <c r="A5429" s="1">
        <v>5515.0</v>
      </c>
      <c r="B5429" s="2">
        <v>485.0</v>
      </c>
      <c r="C5429" s="3" t="s">
        <v>7067</v>
      </c>
      <c r="D5429" s="2" t="s">
        <v>7068</v>
      </c>
      <c r="E5429" s="2" t="s">
        <v>6972</v>
      </c>
      <c r="F5429" s="2">
        <f t="shared" si="1"/>
        <v>0.4652625022</v>
      </c>
    </row>
    <row r="5430" ht="13.5" customHeight="1">
      <c r="A5430" s="1">
        <v>5516.0</v>
      </c>
      <c r="B5430" s="2">
        <v>485.0</v>
      </c>
      <c r="C5430" s="3" t="s">
        <v>7069</v>
      </c>
      <c r="D5430" s="2" t="s">
        <v>7068</v>
      </c>
      <c r="E5430" s="2" t="s">
        <v>6972</v>
      </c>
      <c r="F5430" s="2">
        <f t="shared" si="1"/>
        <v>0.9706449047</v>
      </c>
    </row>
    <row r="5431" ht="13.5" customHeight="1">
      <c r="A5431" s="1">
        <v>5517.0</v>
      </c>
      <c r="B5431" s="2">
        <v>486.0</v>
      </c>
      <c r="C5431" s="4" t="s">
        <v>7070</v>
      </c>
      <c r="D5431" s="2" t="s">
        <v>7071</v>
      </c>
      <c r="E5431" s="2" t="s">
        <v>6972</v>
      </c>
      <c r="F5431" s="2">
        <f t="shared" si="1"/>
        <v>0.01778316045</v>
      </c>
    </row>
    <row r="5432" ht="13.5" customHeight="1">
      <c r="A5432" s="1">
        <v>5518.0</v>
      </c>
      <c r="B5432" s="2">
        <v>486.0</v>
      </c>
      <c r="C5432" s="4" t="s">
        <v>7072</v>
      </c>
      <c r="D5432" s="2" t="s">
        <v>7071</v>
      </c>
      <c r="E5432" s="2" t="s">
        <v>6972</v>
      </c>
      <c r="F5432" s="2">
        <f t="shared" si="1"/>
        <v>0.9253883617</v>
      </c>
    </row>
    <row r="5433" ht="13.5" customHeight="1">
      <c r="A5433" s="1">
        <v>5519.0</v>
      </c>
      <c r="B5433" s="2">
        <v>487.0</v>
      </c>
      <c r="C5433" s="4" t="s">
        <v>7073</v>
      </c>
      <c r="D5433" s="2" t="s">
        <v>7068</v>
      </c>
      <c r="E5433" s="2" t="s">
        <v>6972</v>
      </c>
      <c r="F5433" s="2">
        <f t="shared" si="1"/>
        <v>0.5555529804</v>
      </c>
    </row>
    <row r="5434" ht="13.5" customHeight="1">
      <c r="A5434" s="1">
        <v>5520.0</v>
      </c>
      <c r="B5434" s="2">
        <v>487.0</v>
      </c>
      <c r="C5434" s="4" t="s">
        <v>7074</v>
      </c>
      <c r="D5434" s="2" t="s">
        <v>7075</v>
      </c>
      <c r="E5434" s="2" t="s">
        <v>6972</v>
      </c>
      <c r="F5434" s="2">
        <f t="shared" si="1"/>
        <v>0.7390543837</v>
      </c>
    </row>
    <row r="5435" ht="13.5" customHeight="1">
      <c r="A5435" s="1">
        <v>5521.0</v>
      </c>
      <c r="B5435" s="2">
        <v>487.0</v>
      </c>
      <c r="C5435" s="4" t="s">
        <v>7076</v>
      </c>
      <c r="D5435" s="2" t="s">
        <v>7068</v>
      </c>
      <c r="E5435" s="2" t="s">
        <v>6972</v>
      </c>
      <c r="F5435" s="2">
        <f t="shared" si="1"/>
        <v>0.8608758129</v>
      </c>
    </row>
    <row r="5436" ht="13.5" customHeight="1">
      <c r="A5436" s="1">
        <v>5522.0</v>
      </c>
      <c r="B5436" s="2">
        <v>488.0</v>
      </c>
      <c r="C5436" s="4" t="s">
        <v>7077</v>
      </c>
      <c r="D5436" s="2" t="s">
        <v>7078</v>
      </c>
      <c r="E5436" s="2" t="s">
        <v>6972</v>
      </c>
      <c r="F5436" s="2">
        <f t="shared" si="1"/>
        <v>0.1551282434</v>
      </c>
    </row>
    <row r="5437" ht="13.5" customHeight="1">
      <c r="A5437" s="1">
        <v>5523.0</v>
      </c>
      <c r="B5437" s="2">
        <v>488.0</v>
      </c>
      <c r="C5437" s="4" t="s">
        <v>7079</v>
      </c>
      <c r="D5437" s="2" t="s">
        <v>7078</v>
      </c>
      <c r="E5437" s="2" t="s">
        <v>6972</v>
      </c>
      <c r="F5437" s="2">
        <f t="shared" si="1"/>
        <v>0.9514614694</v>
      </c>
    </row>
    <row r="5438" ht="13.5" customHeight="1">
      <c r="A5438" s="1">
        <v>5524.0</v>
      </c>
      <c r="B5438" s="2">
        <v>488.0</v>
      </c>
      <c r="C5438" s="4" t="s">
        <v>7080</v>
      </c>
      <c r="D5438" s="2" t="s">
        <v>7078</v>
      </c>
      <c r="E5438" s="2" t="s">
        <v>6972</v>
      </c>
      <c r="F5438" s="2">
        <f t="shared" si="1"/>
        <v>0.1744194585</v>
      </c>
    </row>
    <row r="5439" ht="13.5" customHeight="1">
      <c r="A5439" s="1">
        <v>5525.0</v>
      </c>
      <c r="B5439" s="2">
        <v>489.0</v>
      </c>
      <c r="C5439" s="4" t="s">
        <v>7081</v>
      </c>
      <c r="D5439" s="2" t="s">
        <v>6999</v>
      </c>
      <c r="E5439" s="2" t="s">
        <v>6972</v>
      </c>
      <c r="F5439" s="2">
        <f t="shared" si="1"/>
        <v>0.829996353</v>
      </c>
    </row>
    <row r="5440" ht="13.5" customHeight="1">
      <c r="A5440" s="1">
        <v>5526.0</v>
      </c>
      <c r="B5440" s="2">
        <v>489.0</v>
      </c>
      <c r="C5440" s="3" t="s">
        <v>7082</v>
      </c>
      <c r="D5440" s="2" t="s">
        <v>6999</v>
      </c>
      <c r="E5440" s="2" t="s">
        <v>6972</v>
      </c>
      <c r="F5440" s="2">
        <f t="shared" si="1"/>
        <v>0.5960138443</v>
      </c>
    </row>
    <row r="5441" ht="13.5" customHeight="1">
      <c r="A5441" s="1">
        <v>5527.0</v>
      </c>
      <c r="B5441" s="2">
        <v>490.0</v>
      </c>
      <c r="C5441" s="3" t="s">
        <v>7083</v>
      </c>
      <c r="D5441" s="2" t="s">
        <v>7011</v>
      </c>
      <c r="E5441" s="2" t="s">
        <v>6972</v>
      </c>
      <c r="F5441" s="2">
        <f t="shared" si="1"/>
        <v>0.3536299046</v>
      </c>
    </row>
    <row r="5442" ht="13.5" customHeight="1">
      <c r="A5442" s="1">
        <v>5528.0</v>
      </c>
      <c r="B5442" s="2">
        <v>490.0</v>
      </c>
      <c r="C5442" s="3" t="s">
        <v>7084</v>
      </c>
      <c r="D5442" s="2" t="s">
        <v>7011</v>
      </c>
      <c r="E5442" s="2" t="s">
        <v>6972</v>
      </c>
      <c r="F5442" s="2">
        <f t="shared" si="1"/>
        <v>0.6032134526</v>
      </c>
    </row>
    <row r="5443" ht="13.5" customHeight="1">
      <c r="A5443" s="1">
        <v>5529.0</v>
      </c>
      <c r="B5443" s="2">
        <v>490.0</v>
      </c>
      <c r="C5443" s="3" t="s">
        <v>7085</v>
      </c>
      <c r="D5443" s="2" t="s">
        <v>7011</v>
      </c>
      <c r="E5443" s="2" t="s">
        <v>6972</v>
      </c>
      <c r="F5443" s="2">
        <f t="shared" si="1"/>
        <v>0.2148907394</v>
      </c>
    </row>
    <row r="5444" ht="13.5" customHeight="1">
      <c r="A5444" s="1">
        <v>5530.0</v>
      </c>
      <c r="B5444" s="2">
        <v>490.0</v>
      </c>
      <c r="C5444" s="3" t="s">
        <v>7086</v>
      </c>
      <c r="D5444" s="2" t="s">
        <v>7011</v>
      </c>
      <c r="E5444" s="2" t="s">
        <v>6972</v>
      </c>
      <c r="F5444" s="2">
        <f t="shared" si="1"/>
        <v>0.2779168132</v>
      </c>
    </row>
    <row r="5445" ht="13.5" customHeight="1">
      <c r="A5445" s="1">
        <v>5531.0</v>
      </c>
      <c r="B5445" s="2">
        <v>491.0</v>
      </c>
      <c r="C5445" s="3" t="s">
        <v>7087</v>
      </c>
      <c r="D5445" s="2" t="s">
        <v>7088</v>
      </c>
      <c r="E5445" s="2" t="s">
        <v>6972</v>
      </c>
      <c r="F5445" s="2">
        <f t="shared" si="1"/>
        <v>0.9353548328</v>
      </c>
    </row>
    <row r="5446" ht="13.5" customHeight="1">
      <c r="A5446" s="1">
        <v>5532.0</v>
      </c>
      <c r="B5446" s="2">
        <v>491.0</v>
      </c>
      <c r="C5446" s="3" t="s">
        <v>7089</v>
      </c>
      <c r="D5446" s="2" t="s">
        <v>7090</v>
      </c>
      <c r="E5446" s="2" t="s">
        <v>6972</v>
      </c>
      <c r="F5446" s="2">
        <f t="shared" si="1"/>
        <v>0.5681775905</v>
      </c>
    </row>
    <row r="5447" ht="13.5" customHeight="1">
      <c r="A5447" s="1">
        <v>5533.0</v>
      </c>
      <c r="B5447" s="2">
        <v>491.0</v>
      </c>
      <c r="C5447" s="3" t="s">
        <v>7091</v>
      </c>
      <c r="D5447" s="2" t="s">
        <v>7090</v>
      </c>
      <c r="E5447" s="2" t="s">
        <v>6972</v>
      </c>
      <c r="F5447" s="2">
        <f t="shared" si="1"/>
        <v>0.7977605217</v>
      </c>
    </row>
    <row r="5448" ht="13.5" customHeight="1">
      <c r="A5448" s="1">
        <v>5534.0</v>
      </c>
      <c r="B5448" s="2">
        <v>492.0</v>
      </c>
      <c r="C5448" s="3" t="s">
        <v>7092</v>
      </c>
      <c r="D5448" s="2" t="s">
        <v>7093</v>
      </c>
      <c r="E5448" s="2" t="s">
        <v>6972</v>
      </c>
      <c r="F5448" s="2">
        <f t="shared" si="1"/>
        <v>0.1853274355</v>
      </c>
    </row>
    <row r="5449" ht="13.5" customHeight="1">
      <c r="A5449" s="1">
        <v>5535.0</v>
      </c>
      <c r="B5449" s="2">
        <v>492.0</v>
      </c>
      <c r="C5449" s="3" t="s">
        <v>7094</v>
      </c>
      <c r="D5449" s="2" t="s">
        <v>7064</v>
      </c>
      <c r="E5449" s="2" t="s">
        <v>6972</v>
      </c>
      <c r="F5449" s="2">
        <f t="shared" si="1"/>
        <v>0.7860830317</v>
      </c>
    </row>
    <row r="5450" ht="13.5" customHeight="1">
      <c r="A5450" s="1">
        <v>5536.0</v>
      </c>
      <c r="B5450" s="2">
        <v>492.0</v>
      </c>
      <c r="C5450" s="3" t="s">
        <v>7095</v>
      </c>
      <c r="D5450" s="2" t="s">
        <v>7064</v>
      </c>
      <c r="E5450" s="2" t="s">
        <v>6972</v>
      </c>
      <c r="F5450" s="2">
        <f t="shared" si="1"/>
        <v>0.1817575109</v>
      </c>
    </row>
    <row r="5451" ht="13.5" customHeight="1">
      <c r="A5451" s="1">
        <v>5537.0</v>
      </c>
      <c r="B5451" s="2">
        <v>493.0</v>
      </c>
      <c r="C5451" s="3" t="s">
        <v>7096</v>
      </c>
      <c r="D5451" s="2" t="s">
        <v>763</v>
      </c>
      <c r="E5451" s="2" t="s">
        <v>6972</v>
      </c>
      <c r="F5451" s="2">
        <f t="shared" si="1"/>
        <v>0.6993525125</v>
      </c>
    </row>
    <row r="5452" ht="13.5" customHeight="1">
      <c r="A5452" s="1">
        <v>5538.0</v>
      </c>
      <c r="B5452" s="2">
        <v>494.0</v>
      </c>
      <c r="C5452" s="3" t="s">
        <v>7097</v>
      </c>
      <c r="D5452" s="2" t="s">
        <v>7098</v>
      </c>
      <c r="E5452" s="2" t="s">
        <v>6972</v>
      </c>
      <c r="F5452" s="2">
        <f t="shared" si="1"/>
        <v>0.5240398279</v>
      </c>
    </row>
    <row r="5453" ht="13.5" customHeight="1">
      <c r="A5453" s="1">
        <v>5539.0</v>
      </c>
      <c r="B5453" s="2">
        <v>494.0</v>
      </c>
      <c r="C5453" s="3" t="s">
        <v>7099</v>
      </c>
      <c r="D5453" s="2" t="s">
        <v>7098</v>
      </c>
      <c r="E5453" s="2" t="s">
        <v>6972</v>
      </c>
      <c r="F5453" s="2">
        <f t="shared" si="1"/>
        <v>0.5648576592</v>
      </c>
    </row>
    <row r="5454" ht="13.5" customHeight="1">
      <c r="A5454" s="1">
        <v>5540.0</v>
      </c>
      <c r="B5454" s="2">
        <v>495.0</v>
      </c>
      <c r="C5454" s="3" t="s">
        <v>7100</v>
      </c>
      <c r="D5454" s="2" t="s">
        <v>7101</v>
      </c>
      <c r="E5454" s="2" t="s">
        <v>6972</v>
      </c>
      <c r="F5454" s="2">
        <f t="shared" si="1"/>
        <v>0.9974814734</v>
      </c>
    </row>
    <row r="5455" ht="13.5" customHeight="1">
      <c r="A5455" s="1">
        <v>5541.0</v>
      </c>
      <c r="B5455" s="2">
        <v>495.0</v>
      </c>
      <c r="C5455" s="3" t="s">
        <v>7102</v>
      </c>
      <c r="D5455" s="2" t="s">
        <v>7078</v>
      </c>
      <c r="E5455" s="2" t="s">
        <v>6972</v>
      </c>
      <c r="F5455" s="2">
        <f t="shared" si="1"/>
        <v>0.5390792721</v>
      </c>
    </row>
    <row r="5456" ht="13.5" customHeight="1">
      <c r="A5456" s="1">
        <v>5542.0</v>
      </c>
      <c r="B5456" s="2">
        <v>495.0</v>
      </c>
      <c r="C5456" s="3" t="s">
        <v>7103</v>
      </c>
      <c r="D5456" s="2" t="s">
        <v>7101</v>
      </c>
      <c r="E5456" s="2" t="s">
        <v>6972</v>
      </c>
      <c r="F5456" s="2">
        <f t="shared" si="1"/>
        <v>0.8795121092</v>
      </c>
    </row>
    <row r="5457" ht="13.5" customHeight="1">
      <c r="A5457" s="1">
        <v>5543.0</v>
      </c>
      <c r="B5457" s="2">
        <v>496.0</v>
      </c>
      <c r="C5457" s="3" t="s">
        <v>7104</v>
      </c>
      <c r="D5457" s="2" t="s">
        <v>7105</v>
      </c>
      <c r="E5457" s="2" t="s">
        <v>6972</v>
      </c>
      <c r="F5457" s="2">
        <f t="shared" si="1"/>
        <v>0.4676271018</v>
      </c>
    </row>
    <row r="5458" ht="13.5" customHeight="1">
      <c r="A5458" s="1">
        <v>5544.0</v>
      </c>
      <c r="B5458" s="2">
        <v>496.0</v>
      </c>
      <c r="C5458" s="3" t="s">
        <v>7106</v>
      </c>
      <c r="D5458" s="2" t="s">
        <v>7107</v>
      </c>
      <c r="E5458" s="2" t="s">
        <v>6972</v>
      </c>
      <c r="F5458" s="2">
        <f t="shared" si="1"/>
        <v>0.3257018646</v>
      </c>
    </row>
    <row r="5459" ht="13.5" customHeight="1">
      <c r="A5459" s="1">
        <v>5545.0</v>
      </c>
      <c r="B5459" s="2">
        <v>497.0</v>
      </c>
      <c r="C5459" s="3" t="s">
        <v>7108</v>
      </c>
      <c r="D5459" s="2" t="s">
        <v>7048</v>
      </c>
      <c r="E5459" s="2" t="s">
        <v>6972</v>
      </c>
      <c r="F5459" s="2">
        <f t="shared" si="1"/>
        <v>0.8241176152</v>
      </c>
    </row>
    <row r="5460" ht="13.5" customHeight="1">
      <c r="A5460" s="1">
        <v>5546.0</v>
      </c>
      <c r="B5460" s="2">
        <v>497.0</v>
      </c>
      <c r="C5460" s="3" t="s">
        <v>7109</v>
      </c>
      <c r="D5460" s="2" t="s">
        <v>7110</v>
      </c>
      <c r="E5460" s="2" t="s">
        <v>6972</v>
      </c>
      <c r="F5460" s="2">
        <f t="shared" si="1"/>
        <v>0.6020149845</v>
      </c>
    </row>
    <row r="5461" ht="13.5" customHeight="1">
      <c r="A5461" s="1">
        <v>5547.0</v>
      </c>
      <c r="B5461" s="2">
        <v>498.0</v>
      </c>
      <c r="C5461" s="3" t="s">
        <v>7111</v>
      </c>
      <c r="D5461" s="2" t="s">
        <v>7002</v>
      </c>
      <c r="E5461" s="2" t="s">
        <v>6972</v>
      </c>
      <c r="F5461" s="2">
        <f t="shared" si="1"/>
        <v>0.5859619309</v>
      </c>
    </row>
    <row r="5462" ht="13.5" customHeight="1">
      <c r="A5462" s="1">
        <v>5548.0</v>
      </c>
      <c r="B5462" s="2">
        <v>498.0</v>
      </c>
      <c r="C5462" s="3" t="s">
        <v>7112</v>
      </c>
      <c r="D5462" s="2" t="s">
        <v>7002</v>
      </c>
      <c r="E5462" s="2" t="s">
        <v>6972</v>
      </c>
      <c r="F5462" s="2">
        <f t="shared" si="1"/>
        <v>0.6515681226</v>
      </c>
    </row>
    <row r="5463" ht="13.5" customHeight="1">
      <c r="A5463" s="1">
        <v>5549.0</v>
      </c>
      <c r="B5463" s="2">
        <v>498.0</v>
      </c>
      <c r="C5463" s="3" t="s">
        <v>7113</v>
      </c>
      <c r="D5463" s="2" t="s">
        <v>6999</v>
      </c>
      <c r="E5463" s="2" t="s">
        <v>6972</v>
      </c>
      <c r="F5463" s="2">
        <f t="shared" si="1"/>
        <v>0.7841906446</v>
      </c>
    </row>
    <row r="5464" ht="13.5" customHeight="1">
      <c r="A5464" s="1">
        <v>5550.0</v>
      </c>
      <c r="B5464" s="2">
        <v>499.0</v>
      </c>
      <c r="C5464" s="3" t="s">
        <v>7114</v>
      </c>
      <c r="D5464" s="2" t="s">
        <v>7115</v>
      </c>
      <c r="E5464" s="2" t="s">
        <v>6972</v>
      </c>
      <c r="F5464" s="2">
        <f t="shared" si="1"/>
        <v>0.9382528882</v>
      </c>
    </row>
    <row r="5465" ht="13.5" customHeight="1">
      <c r="A5465" s="1">
        <v>5551.0</v>
      </c>
      <c r="B5465" s="2">
        <v>499.0</v>
      </c>
      <c r="C5465" s="3" t="s">
        <v>7116</v>
      </c>
      <c r="D5465" s="2" t="s">
        <v>7117</v>
      </c>
      <c r="E5465" s="2" t="s">
        <v>6972</v>
      </c>
      <c r="F5465" s="2">
        <f t="shared" si="1"/>
        <v>0.6146076301</v>
      </c>
    </row>
    <row r="5466" ht="13.5" customHeight="1">
      <c r="A5466" s="1">
        <v>5552.0</v>
      </c>
      <c r="B5466" s="2">
        <v>500.0</v>
      </c>
      <c r="C5466" s="3" t="s">
        <v>7118</v>
      </c>
      <c r="D5466" s="2" t="s">
        <v>6981</v>
      </c>
      <c r="E5466" s="2" t="s">
        <v>6972</v>
      </c>
      <c r="F5466" s="2">
        <f t="shared" si="1"/>
        <v>0.7007930645</v>
      </c>
    </row>
    <row r="5467" ht="13.5" customHeight="1">
      <c r="A5467" s="1">
        <v>5553.0</v>
      </c>
      <c r="B5467" s="2">
        <v>500.0</v>
      </c>
      <c r="C5467" s="3" t="s">
        <v>7119</v>
      </c>
      <c r="D5467" s="2" t="s">
        <v>6981</v>
      </c>
      <c r="E5467" s="2" t="s">
        <v>6972</v>
      </c>
      <c r="F5467" s="2">
        <f t="shared" si="1"/>
        <v>0.5767464592</v>
      </c>
    </row>
    <row r="5468" ht="13.5" customHeight="1">
      <c r="A5468" s="1">
        <v>5554.0</v>
      </c>
      <c r="B5468" s="2">
        <v>500.0</v>
      </c>
      <c r="C5468" s="3" t="s">
        <v>7120</v>
      </c>
      <c r="D5468" s="2" t="s">
        <v>6981</v>
      </c>
      <c r="E5468" s="2" t="s">
        <v>6972</v>
      </c>
      <c r="F5468" s="2">
        <f t="shared" si="1"/>
        <v>0.2699614599</v>
      </c>
    </row>
    <row r="5469" ht="13.5" customHeight="1">
      <c r="A5469" s="1">
        <v>5555.0</v>
      </c>
      <c r="B5469" s="2">
        <v>501.0</v>
      </c>
      <c r="C5469" s="3" t="s">
        <v>7121</v>
      </c>
      <c r="D5469" s="2" t="s">
        <v>7122</v>
      </c>
      <c r="E5469" s="2" t="s">
        <v>6972</v>
      </c>
      <c r="F5469" s="2">
        <f t="shared" si="1"/>
        <v>0.6514342235</v>
      </c>
    </row>
    <row r="5470" ht="13.5" customHeight="1">
      <c r="A5470" s="1">
        <v>5556.0</v>
      </c>
      <c r="B5470" s="2">
        <v>501.0</v>
      </c>
      <c r="C5470" s="3" t="s">
        <v>7123</v>
      </c>
      <c r="D5470" s="2" t="s">
        <v>7124</v>
      </c>
      <c r="E5470" s="2" t="s">
        <v>6972</v>
      </c>
      <c r="F5470" s="2">
        <f t="shared" si="1"/>
        <v>0.7427212782</v>
      </c>
    </row>
    <row r="5471" ht="13.5" customHeight="1">
      <c r="A5471" s="1">
        <v>5557.0</v>
      </c>
      <c r="B5471" s="2">
        <v>502.0</v>
      </c>
      <c r="C5471" s="3" t="s">
        <v>7125</v>
      </c>
      <c r="D5471" s="2" t="s">
        <v>7098</v>
      </c>
      <c r="E5471" s="2" t="s">
        <v>6972</v>
      </c>
      <c r="F5471" s="2">
        <f t="shared" si="1"/>
        <v>0.9015042288</v>
      </c>
    </row>
    <row r="5472" ht="13.5" customHeight="1">
      <c r="A5472" s="1">
        <v>5558.0</v>
      </c>
      <c r="B5472" s="2">
        <v>502.0</v>
      </c>
      <c r="C5472" s="3" t="s">
        <v>7126</v>
      </c>
      <c r="D5472" s="2" t="s">
        <v>7098</v>
      </c>
      <c r="E5472" s="2" t="s">
        <v>6972</v>
      </c>
      <c r="F5472" s="2">
        <f t="shared" si="1"/>
        <v>0.3170560467</v>
      </c>
    </row>
    <row r="5473" ht="13.5" customHeight="1">
      <c r="A5473" s="1">
        <v>5559.0</v>
      </c>
      <c r="B5473" s="2">
        <v>503.0</v>
      </c>
      <c r="C5473" s="3" t="s">
        <v>7127</v>
      </c>
      <c r="D5473" s="2" t="s">
        <v>6983</v>
      </c>
      <c r="E5473" s="2" t="s">
        <v>6972</v>
      </c>
      <c r="F5473" s="2">
        <f t="shared" si="1"/>
        <v>0.5257261399</v>
      </c>
    </row>
    <row r="5474" ht="13.5" customHeight="1">
      <c r="A5474" s="1">
        <v>5560.0</v>
      </c>
      <c r="B5474" s="2">
        <v>503.0</v>
      </c>
      <c r="C5474" s="3" t="s">
        <v>7128</v>
      </c>
      <c r="D5474" s="2" t="s">
        <v>6981</v>
      </c>
      <c r="E5474" s="2" t="s">
        <v>6972</v>
      </c>
      <c r="F5474" s="2">
        <f t="shared" si="1"/>
        <v>0.9204025579</v>
      </c>
    </row>
    <row r="5475" ht="13.5" customHeight="1">
      <c r="A5475" s="1">
        <v>5561.0</v>
      </c>
      <c r="B5475" s="2">
        <v>504.0</v>
      </c>
      <c r="C5475" s="3" t="s">
        <v>7129</v>
      </c>
      <c r="D5475" s="2" t="s">
        <v>6996</v>
      </c>
      <c r="E5475" s="2" t="s">
        <v>6972</v>
      </c>
      <c r="F5475" s="2">
        <f t="shared" si="1"/>
        <v>0.5838468738</v>
      </c>
    </row>
    <row r="5476" ht="13.5" customHeight="1">
      <c r="A5476" s="1">
        <v>5562.0</v>
      </c>
      <c r="B5476" s="2">
        <v>504.0</v>
      </c>
      <c r="C5476" s="3" t="s">
        <v>7130</v>
      </c>
      <c r="D5476" s="2" t="s">
        <v>6996</v>
      </c>
      <c r="E5476" s="2" t="s">
        <v>6972</v>
      </c>
      <c r="F5476" s="2">
        <f t="shared" si="1"/>
        <v>0.3162260465</v>
      </c>
    </row>
    <row r="5477" ht="13.5" customHeight="1">
      <c r="A5477" s="1">
        <v>5563.0</v>
      </c>
      <c r="B5477" s="2">
        <v>504.0</v>
      </c>
      <c r="C5477" s="3" t="s">
        <v>7131</v>
      </c>
      <c r="D5477" s="2" t="s">
        <v>6996</v>
      </c>
      <c r="E5477" s="2" t="s">
        <v>6972</v>
      </c>
      <c r="F5477" s="2">
        <f t="shared" si="1"/>
        <v>0.6893889026</v>
      </c>
    </row>
    <row r="5478" ht="13.5" customHeight="1">
      <c r="A5478" s="1">
        <v>5564.0</v>
      </c>
      <c r="B5478" s="2">
        <v>504.0</v>
      </c>
      <c r="C5478" s="3" t="s">
        <v>7132</v>
      </c>
      <c r="D5478" s="2" t="s">
        <v>6996</v>
      </c>
      <c r="E5478" s="2" t="s">
        <v>6972</v>
      </c>
      <c r="F5478" s="2">
        <f t="shared" si="1"/>
        <v>0.7538194088</v>
      </c>
    </row>
    <row r="5479" ht="13.5" customHeight="1">
      <c r="A5479" s="1">
        <v>5565.0</v>
      </c>
      <c r="B5479" s="2">
        <v>505.0</v>
      </c>
      <c r="C5479" s="3" t="s">
        <v>7133</v>
      </c>
      <c r="D5479" s="2" t="s">
        <v>7122</v>
      </c>
      <c r="E5479" s="2" t="s">
        <v>6972</v>
      </c>
      <c r="F5479" s="2">
        <f t="shared" si="1"/>
        <v>0.6132964238</v>
      </c>
    </row>
    <row r="5480" ht="13.5" customHeight="1">
      <c r="A5480" s="1">
        <v>5566.0</v>
      </c>
      <c r="B5480" s="2">
        <v>505.0</v>
      </c>
      <c r="C5480" s="3" t="s">
        <v>7134</v>
      </c>
      <c r="D5480" s="2" t="s">
        <v>7124</v>
      </c>
      <c r="E5480" s="2" t="s">
        <v>6972</v>
      </c>
      <c r="F5480" s="2">
        <f t="shared" si="1"/>
        <v>0.99543989</v>
      </c>
    </row>
    <row r="5481" ht="13.5" customHeight="1">
      <c r="A5481" s="1">
        <v>5567.0</v>
      </c>
      <c r="B5481" s="2">
        <v>505.0</v>
      </c>
      <c r="C5481" s="3" t="s">
        <v>7135</v>
      </c>
      <c r="D5481" s="2" t="s">
        <v>7124</v>
      </c>
      <c r="E5481" s="2" t="s">
        <v>6972</v>
      </c>
      <c r="F5481" s="2">
        <f t="shared" si="1"/>
        <v>0.2105316953</v>
      </c>
    </row>
    <row r="5482" ht="13.5" customHeight="1">
      <c r="A5482" s="1">
        <v>5568.0</v>
      </c>
      <c r="B5482" s="2">
        <v>505.0</v>
      </c>
      <c r="C5482" s="3" t="s">
        <v>7136</v>
      </c>
      <c r="D5482" s="2" t="s">
        <v>7124</v>
      </c>
      <c r="E5482" s="2" t="s">
        <v>6972</v>
      </c>
      <c r="F5482" s="2">
        <f t="shared" si="1"/>
        <v>0.475112147</v>
      </c>
    </row>
    <row r="5483" ht="13.5" customHeight="1">
      <c r="A5483" s="1">
        <v>5569.0</v>
      </c>
      <c r="B5483" s="2">
        <v>506.0</v>
      </c>
      <c r="C5483" s="3" t="s">
        <v>7137</v>
      </c>
      <c r="D5483" s="2" t="s">
        <v>7098</v>
      </c>
      <c r="E5483" s="2" t="s">
        <v>6972</v>
      </c>
      <c r="F5483" s="2">
        <f t="shared" si="1"/>
        <v>0.4563166996</v>
      </c>
    </row>
    <row r="5484" ht="13.5" customHeight="1">
      <c r="A5484" s="1">
        <v>5570.0</v>
      </c>
      <c r="B5484" s="2">
        <v>506.0</v>
      </c>
      <c r="C5484" s="3" t="s">
        <v>7138</v>
      </c>
      <c r="D5484" s="2" t="s">
        <v>7098</v>
      </c>
      <c r="E5484" s="2" t="s">
        <v>6972</v>
      </c>
      <c r="F5484" s="2">
        <f t="shared" si="1"/>
        <v>0.6306464871</v>
      </c>
    </row>
    <row r="5485" ht="13.5" customHeight="1">
      <c r="A5485" s="1">
        <v>5571.0</v>
      </c>
      <c r="B5485" s="2">
        <v>506.0</v>
      </c>
      <c r="C5485" s="3" t="s">
        <v>7139</v>
      </c>
      <c r="D5485" s="2" t="s">
        <v>7098</v>
      </c>
      <c r="E5485" s="2" t="s">
        <v>6972</v>
      </c>
      <c r="F5485" s="2">
        <f t="shared" si="1"/>
        <v>0.8200180471</v>
      </c>
    </row>
    <row r="5486" ht="13.5" customHeight="1">
      <c r="A5486" s="1">
        <v>5572.0</v>
      </c>
      <c r="B5486" s="2">
        <v>506.0</v>
      </c>
      <c r="C5486" s="3" t="s">
        <v>7140</v>
      </c>
      <c r="D5486" s="2" t="s">
        <v>7098</v>
      </c>
      <c r="E5486" s="2" t="s">
        <v>6972</v>
      </c>
      <c r="F5486" s="2">
        <f t="shared" si="1"/>
        <v>0.5235914378</v>
      </c>
    </row>
    <row r="5487" ht="13.5" customHeight="1">
      <c r="A5487" s="1">
        <v>5573.0</v>
      </c>
      <c r="B5487" s="2">
        <v>507.0</v>
      </c>
      <c r="C5487" s="3" t="s">
        <v>7141</v>
      </c>
      <c r="D5487" s="2" t="s">
        <v>7011</v>
      </c>
      <c r="E5487" s="2" t="s">
        <v>6972</v>
      </c>
      <c r="F5487" s="2">
        <f t="shared" si="1"/>
        <v>0.201945524</v>
      </c>
    </row>
    <row r="5488" ht="13.5" customHeight="1">
      <c r="A5488" s="1">
        <v>5574.0</v>
      </c>
      <c r="B5488" s="2">
        <v>507.0</v>
      </c>
      <c r="C5488" s="3" t="s">
        <v>7142</v>
      </c>
      <c r="D5488" s="2" t="s">
        <v>7014</v>
      </c>
      <c r="E5488" s="2" t="s">
        <v>6972</v>
      </c>
      <c r="F5488" s="2">
        <f t="shared" si="1"/>
        <v>0.5930284125</v>
      </c>
    </row>
    <row r="5489" ht="13.5" customHeight="1">
      <c r="A5489" s="1">
        <v>5575.0</v>
      </c>
      <c r="B5489" s="2">
        <v>508.0</v>
      </c>
      <c r="C5489" s="3" t="s">
        <v>7143</v>
      </c>
      <c r="D5489" s="2" t="s">
        <v>1742</v>
      </c>
      <c r="E5489" s="2" t="s">
        <v>6972</v>
      </c>
      <c r="F5489" s="2">
        <f t="shared" si="1"/>
        <v>0.2789594392</v>
      </c>
    </row>
    <row r="5490" ht="13.5" customHeight="1">
      <c r="A5490" s="1">
        <v>5576.0</v>
      </c>
      <c r="B5490" s="2">
        <v>509.0</v>
      </c>
      <c r="C5490" s="3" t="s">
        <v>7144</v>
      </c>
      <c r="D5490" s="2" t="s">
        <v>7145</v>
      </c>
      <c r="E5490" s="2" t="s">
        <v>6972</v>
      </c>
      <c r="F5490" s="2">
        <f t="shared" si="1"/>
        <v>0.3535224946</v>
      </c>
    </row>
    <row r="5491" ht="13.5" customHeight="1">
      <c r="A5491" s="1">
        <v>5577.0</v>
      </c>
      <c r="B5491" s="2">
        <v>510.0</v>
      </c>
      <c r="C5491" s="3" t="s">
        <v>7146</v>
      </c>
      <c r="D5491" s="2" t="s">
        <v>7147</v>
      </c>
      <c r="E5491" s="2" t="s">
        <v>6972</v>
      </c>
      <c r="F5491" s="2">
        <f t="shared" si="1"/>
        <v>0.2442663626</v>
      </c>
    </row>
    <row r="5492" ht="13.5" customHeight="1">
      <c r="A5492" s="1">
        <v>5578.0</v>
      </c>
      <c r="B5492" s="2">
        <v>511.0</v>
      </c>
      <c r="C5492" s="3" t="s">
        <v>7148</v>
      </c>
      <c r="D5492" s="2" t="s">
        <v>1495</v>
      </c>
      <c r="E5492" s="2" t="s">
        <v>6972</v>
      </c>
      <c r="F5492" s="2">
        <f t="shared" si="1"/>
        <v>0.5734832257</v>
      </c>
    </row>
    <row r="5493" ht="13.5" customHeight="1">
      <c r="A5493" s="1">
        <v>5579.0</v>
      </c>
      <c r="B5493" s="2">
        <v>512.0</v>
      </c>
      <c r="C5493" s="3" t="s">
        <v>7149</v>
      </c>
      <c r="D5493" s="2" t="s">
        <v>7150</v>
      </c>
      <c r="E5493" s="2" t="s">
        <v>6972</v>
      </c>
      <c r="F5493" s="2">
        <f t="shared" si="1"/>
        <v>0.5587593407</v>
      </c>
    </row>
    <row r="5494" ht="13.5" customHeight="1">
      <c r="A5494" s="1">
        <v>5580.0</v>
      </c>
      <c r="B5494" s="2">
        <v>513.0</v>
      </c>
      <c r="C5494" s="3" t="s">
        <v>7151</v>
      </c>
      <c r="D5494" s="2" t="s">
        <v>1495</v>
      </c>
      <c r="E5494" s="2" t="s">
        <v>6972</v>
      </c>
      <c r="F5494" s="2">
        <f t="shared" si="1"/>
        <v>0.6891110767</v>
      </c>
    </row>
    <row r="5495" ht="13.5" customHeight="1">
      <c r="A5495" s="1">
        <v>5581.0</v>
      </c>
      <c r="B5495" s="2">
        <v>514.0</v>
      </c>
      <c r="C5495" s="3" t="s">
        <v>7152</v>
      </c>
      <c r="D5495" s="2" t="s">
        <v>7153</v>
      </c>
      <c r="E5495" s="2" t="s">
        <v>6972</v>
      </c>
      <c r="F5495" s="2">
        <f t="shared" si="1"/>
        <v>0.7574873305</v>
      </c>
    </row>
    <row r="5496" ht="13.5" customHeight="1">
      <c r="A5496" s="1">
        <v>5582.0</v>
      </c>
      <c r="B5496" s="2">
        <v>515.0</v>
      </c>
      <c r="C5496" s="3" t="s">
        <v>7154</v>
      </c>
      <c r="D5496" s="2" t="s">
        <v>7155</v>
      </c>
      <c r="E5496" s="2" t="s">
        <v>6972</v>
      </c>
      <c r="F5496" s="2">
        <f t="shared" si="1"/>
        <v>0.1055789747</v>
      </c>
    </row>
    <row r="5497" ht="13.5" customHeight="1">
      <c r="A5497" s="1">
        <v>5583.0</v>
      </c>
      <c r="B5497" s="2">
        <v>516.0</v>
      </c>
      <c r="C5497" s="3" t="s">
        <v>7156</v>
      </c>
      <c r="D5497" s="2" t="s">
        <v>768</v>
      </c>
      <c r="E5497" s="2" t="s">
        <v>6972</v>
      </c>
      <c r="F5497" s="2">
        <f t="shared" si="1"/>
        <v>0.455198259</v>
      </c>
    </row>
    <row r="5498" ht="13.5" customHeight="1">
      <c r="A5498" s="1">
        <v>5584.0</v>
      </c>
      <c r="B5498" s="2">
        <v>517.0</v>
      </c>
      <c r="C5498" s="3" t="s">
        <v>7157</v>
      </c>
      <c r="D5498" s="2" t="s">
        <v>7150</v>
      </c>
      <c r="E5498" s="2" t="s">
        <v>6972</v>
      </c>
      <c r="F5498" s="2">
        <f t="shared" si="1"/>
        <v>0.4988163136</v>
      </c>
    </row>
    <row r="5499" ht="13.5" customHeight="1">
      <c r="A5499" s="1">
        <v>5585.0</v>
      </c>
      <c r="B5499" s="2">
        <v>518.0</v>
      </c>
      <c r="C5499" s="3" t="s">
        <v>7158</v>
      </c>
      <c r="D5499" s="2" t="s">
        <v>1742</v>
      </c>
      <c r="E5499" s="2" t="s">
        <v>6972</v>
      </c>
      <c r="F5499" s="2">
        <f t="shared" si="1"/>
        <v>0.1774030552</v>
      </c>
    </row>
    <row r="5500" ht="13.5" customHeight="1">
      <c r="A5500" s="1">
        <v>5586.0</v>
      </c>
      <c r="B5500" s="2">
        <v>519.0</v>
      </c>
      <c r="C5500" s="3" t="s">
        <v>7159</v>
      </c>
      <c r="D5500" s="2" t="s">
        <v>746</v>
      </c>
      <c r="E5500" s="2" t="s">
        <v>6972</v>
      </c>
      <c r="F5500" s="2">
        <f t="shared" si="1"/>
        <v>0.09905083486</v>
      </c>
    </row>
    <row r="5501" ht="13.5" customHeight="1">
      <c r="A5501" s="1">
        <v>5587.0</v>
      </c>
      <c r="B5501" s="2">
        <v>520.0</v>
      </c>
      <c r="C5501" s="3" t="s">
        <v>7160</v>
      </c>
      <c r="D5501" s="2" t="s">
        <v>7011</v>
      </c>
      <c r="E5501" s="2" t="s">
        <v>6972</v>
      </c>
      <c r="F5501" s="2">
        <f t="shared" si="1"/>
        <v>0.2941832827</v>
      </c>
    </row>
    <row r="5502" ht="13.5" customHeight="1">
      <c r="A5502" s="1">
        <v>5588.0</v>
      </c>
      <c r="B5502" s="2">
        <v>520.0</v>
      </c>
      <c r="C5502" s="3" t="s">
        <v>7161</v>
      </c>
      <c r="D5502" s="2" t="s">
        <v>7014</v>
      </c>
      <c r="E5502" s="2" t="s">
        <v>6972</v>
      </c>
      <c r="F5502" s="2">
        <f t="shared" si="1"/>
        <v>0.2550612978</v>
      </c>
    </row>
    <row r="5503" ht="13.5" customHeight="1">
      <c r="A5503" s="1">
        <v>5589.0</v>
      </c>
      <c r="B5503" s="2">
        <v>521.0</v>
      </c>
      <c r="C5503" s="3" t="s">
        <v>7162</v>
      </c>
      <c r="D5503" s="2" t="s">
        <v>7124</v>
      </c>
      <c r="E5503" s="2" t="s">
        <v>6972</v>
      </c>
      <c r="F5503" s="2">
        <f t="shared" si="1"/>
        <v>0.267273032</v>
      </c>
    </row>
    <row r="5504" ht="13.5" customHeight="1">
      <c r="A5504" s="1">
        <v>5590.0</v>
      </c>
      <c r="B5504" s="2">
        <v>521.0</v>
      </c>
      <c r="C5504" s="3" t="s">
        <v>7163</v>
      </c>
      <c r="D5504" s="2" t="s">
        <v>7122</v>
      </c>
      <c r="E5504" s="2" t="s">
        <v>6972</v>
      </c>
      <c r="F5504" s="2">
        <f t="shared" si="1"/>
        <v>0.8429754277</v>
      </c>
    </row>
    <row r="5505" ht="13.5" customHeight="1">
      <c r="A5505" s="1">
        <v>5591.0</v>
      </c>
      <c r="B5505" s="2">
        <v>521.0</v>
      </c>
      <c r="C5505" s="3" t="s">
        <v>7164</v>
      </c>
      <c r="D5505" s="2" t="s">
        <v>7122</v>
      </c>
      <c r="E5505" s="2" t="s">
        <v>6972</v>
      </c>
      <c r="F5505" s="2">
        <f t="shared" si="1"/>
        <v>0.3291677837</v>
      </c>
    </row>
    <row r="5506" ht="13.5" customHeight="1">
      <c r="A5506" s="1">
        <v>5592.0</v>
      </c>
      <c r="B5506" s="2">
        <v>522.0</v>
      </c>
      <c r="C5506" s="3" t="s">
        <v>7165</v>
      </c>
      <c r="D5506" s="2" t="s">
        <v>6996</v>
      </c>
      <c r="E5506" s="2" t="s">
        <v>6972</v>
      </c>
      <c r="F5506" s="2">
        <f t="shared" si="1"/>
        <v>0.4956068021</v>
      </c>
    </row>
    <row r="5507" ht="13.5" customHeight="1">
      <c r="A5507" s="1">
        <v>5593.0</v>
      </c>
      <c r="B5507" s="2">
        <v>522.0</v>
      </c>
      <c r="C5507" s="3" t="s">
        <v>7166</v>
      </c>
      <c r="D5507" s="2" t="s">
        <v>6996</v>
      </c>
      <c r="E5507" s="2" t="s">
        <v>6972</v>
      </c>
      <c r="F5507" s="2">
        <f t="shared" si="1"/>
        <v>0.1166574946</v>
      </c>
    </row>
    <row r="5508" ht="13.5" customHeight="1">
      <c r="A5508" s="1">
        <v>5594.0</v>
      </c>
      <c r="B5508" s="2">
        <v>522.0</v>
      </c>
      <c r="C5508" s="3" t="s">
        <v>7167</v>
      </c>
      <c r="D5508" s="2" t="s">
        <v>6996</v>
      </c>
      <c r="E5508" s="2" t="s">
        <v>6972</v>
      </c>
      <c r="F5508" s="2">
        <f t="shared" si="1"/>
        <v>0.3410805647</v>
      </c>
    </row>
    <row r="5509" ht="13.5" customHeight="1">
      <c r="A5509" s="1">
        <v>5595.0</v>
      </c>
      <c r="B5509" s="2">
        <v>523.0</v>
      </c>
      <c r="C5509" s="3" t="s">
        <v>7168</v>
      </c>
      <c r="D5509" s="2" t="s">
        <v>7169</v>
      </c>
      <c r="E5509" s="2" t="s">
        <v>6972</v>
      </c>
      <c r="F5509" s="2">
        <f t="shared" si="1"/>
        <v>0.2788807588</v>
      </c>
    </row>
    <row r="5510" ht="13.5" customHeight="1">
      <c r="A5510" s="1">
        <v>5596.0</v>
      </c>
      <c r="B5510" s="2">
        <v>523.0</v>
      </c>
      <c r="C5510" s="3" t="s">
        <v>7170</v>
      </c>
      <c r="D5510" s="2" t="s">
        <v>7169</v>
      </c>
      <c r="E5510" s="2" t="s">
        <v>6972</v>
      </c>
      <c r="F5510" s="2">
        <f t="shared" si="1"/>
        <v>0.3092998854</v>
      </c>
    </row>
    <row r="5511" ht="13.5" customHeight="1">
      <c r="A5511" s="1">
        <v>5597.0</v>
      </c>
      <c r="B5511" s="2">
        <v>523.0</v>
      </c>
      <c r="C5511" s="3" t="s">
        <v>7171</v>
      </c>
      <c r="D5511" s="2" t="s">
        <v>7172</v>
      </c>
      <c r="E5511" s="2" t="s">
        <v>6972</v>
      </c>
      <c r="F5511" s="2">
        <f t="shared" si="1"/>
        <v>0.598510183</v>
      </c>
    </row>
    <row r="5512" ht="13.5" customHeight="1">
      <c r="A5512" s="1">
        <v>5598.0</v>
      </c>
      <c r="B5512" s="2">
        <v>523.0</v>
      </c>
      <c r="C5512" s="4" t="s">
        <v>7173</v>
      </c>
      <c r="D5512" s="6" t="s">
        <v>7169</v>
      </c>
      <c r="E5512" s="2" t="s">
        <v>6972</v>
      </c>
      <c r="F5512" s="2">
        <f t="shared" si="1"/>
        <v>0.9012176695</v>
      </c>
    </row>
    <row r="5513" ht="13.5" customHeight="1">
      <c r="A5513" s="1">
        <v>5599.0</v>
      </c>
      <c r="B5513" s="2">
        <v>524.0</v>
      </c>
      <c r="C5513" s="4" t="s">
        <v>7174</v>
      </c>
      <c r="D5513" s="6" t="s">
        <v>7036</v>
      </c>
      <c r="E5513" s="2" t="s">
        <v>6972</v>
      </c>
      <c r="F5513" s="2">
        <f t="shared" si="1"/>
        <v>0.2088868751</v>
      </c>
    </row>
    <row r="5514" ht="13.5" customHeight="1">
      <c r="A5514" s="1">
        <v>5600.0</v>
      </c>
      <c r="B5514" s="2">
        <v>524.0</v>
      </c>
      <c r="C5514" s="4" t="s">
        <v>7175</v>
      </c>
      <c r="D5514" s="6" t="s">
        <v>7036</v>
      </c>
      <c r="E5514" s="2" t="s">
        <v>6972</v>
      </c>
      <c r="F5514" s="2">
        <f t="shared" si="1"/>
        <v>0.131603266</v>
      </c>
    </row>
    <row r="5515" ht="13.5" customHeight="1">
      <c r="A5515" s="1">
        <v>5601.0</v>
      </c>
      <c r="B5515" s="2">
        <v>524.0</v>
      </c>
      <c r="C5515" s="4" t="s">
        <v>7176</v>
      </c>
      <c r="D5515" s="6" t="s">
        <v>7036</v>
      </c>
      <c r="E5515" s="2" t="s">
        <v>6972</v>
      </c>
      <c r="F5515" s="2">
        <f t="shared" si="1"/>
        <v>0.3928345661</v>
      </c>
    </row>
    <row r="5516" ht="13.5" customHeight="1">
      <c r="A5516" s="1">
        <v>5602.0</v>
      </c>
      <c r="B5516" s="2">
        <v>524.0</v>
      </c>
      <c r="C5516" s="4" t="s">
        <v>7177</v>
      </c>
      <c r="D5516" s="6" t="s">
        <v>7036</v>
      </c>
      <c r="E5516" s="2" t="s">
        <v>6972</v>
      </c>
      <c r="F5516" s="2">
        <f t="shared" si="1"/>
        <v>0.6168448959</v>
      </c>
    </row>
    <row r="5517" ht="13.5" customHeight="1">
      <c r="A5517" s="1">
        <v>5603.0</v>
      </c>
      <c r="B5517" s="2">
        <v>525.0</v>
      </c>
      <c r="C5517" s="3" t="s">
        <v>7178</v>
      </c>
      <c r="D5517" s="2" t="s">
        <v>7014</v>
      </c>
      <c r="E5517" s="2" t="s">
        <v>6972</v>
      </c>
      <c r="F5517" s="2">
        <f t="shared" si="1"/>
        <v>0.6216324637</v>
      </c>
    </row>
    <row r="5518" ht="13.5" customHeight="1">
      <c r="A5518" s="1">
        <v>5604.0</v>
      </c>
      <c r="B5518" s="2">
        <v>525.0</v>
      </c>
      <c r="C5518" s="3" t="s">
        <v>7179</v>
      </c>
      <c r="D5518" s="2" t="s">
        <v>7011</v>
      </c>
      <c r="E5518" s="2" t="s">
        <v>6972</v>
      </c>
      <c r="F5518" s="2">
        <f t="shared" si="1"/>
        <v>0.1542577979</v>
      </c>
    </row>
    <row r="5519" ht="13.5" customHeight="1">
      <c r="A5519" s="1">
        <v>5605.0</v>
      </c>
      <c r="B5519" s="2">
        <v>525.0</v>
      </c>
      <c r="C5519" s="3" t="s">
        <v>7180</v>
      </c>
      <c r="D5519" s="2" t="s">
        <v>7011</v>
      </c>
      <c r="E5519" s="2" t="s">
        <v>6972</v>
      </c>
      <c r="F5519" s="2">
        <f t="shared" si="1"/>
        <v>0.6744684423</v>
      </c>
    </row>
    <row r="5520" ht="13.5" customHeight="1">
      <c r="A5520" s="1">
        <v>5606.0</v>
      </c>
      <c r="B5520" s="2">
        <v>525.0</v>
      </c>
      <c r="C5520" s="3" t="s">
        <v>7181</v>
      </c>
      <c r="D5520" s="2" t="s">
        <v>7011</v>
      </c>
      <c r="E5520" s="2" t="s">
        <v>6972</v>
      </c>
      <c r="F5520" s="2">
        <f t="shared" si="1"/>
        <v>0.7504391584</v>
      </c>
    </row>
    <row r="5521" ht="13.5" customHeight="1">
      <c r="A5521" s="1">
        <v>5607.0</v>
      </c>
      <c r="B5521" s="2">
        <v>526.0</v>
      </c>
      <c r="C5521" s="4" t="s">
        <v>7182</v>
      </c>
      <c r="D5521" s="6" t="s">
        <v>7011</v>
      </c>
      <c r="E5521" s="2" t="s">
        <v>6972</v>
      </c>
      <c r="F5521" s="2">
        <f t="shared" si="1"/>
        <v>0.1870142548</v>
      </c>
    </row>
    <row r="5522" ht="13.5" customHeight="1">
      <c r="A5522" s="1">
        <v>5608.0</v>
      </c>
      <c r="B5522" s="2">
        <v>526.0</v>
      </c>
      <c r="C5522" s="4" t="s">
        <v>7183</v>
      </c>
      <c r="D5522" s="6" t="s">
        <v>7011</v>
      </c>
      <c r="E5522" s="2" t="s">
        <v>6972</v>
      </c>
      <c r="F5522" s="2">
        <f t="shared" si="1"/>
        <v>0.7286248265</v>
      </c>
    </row>
    <row r="5523" ht="13.5" customHeight="1">
      <c r="A5523" s="1">
        <v>5609.0</v>
      </c>
      <c r="B5523" s="2">
        <v>526.0</v>
      </c>
      <c r="C5523" s="4" t="s">
        <v>7184</v>
      </c>
      <c r="D5523" s="6" t="s">
        <v>7011</v>
      </c>
      <c r="E5523" s="2" t="s">
        <v>6972</v>
      </c>
      <c r="F5523" s="2">
        <f t="shared" si="1"/>
        <v>0.9580693061</v>
      </c>
    </row>
    <row r="5524" ht="13.5" customHeight="1">
      <c r="A5524" s="1">
        <v>5610.0</v>
      </c>
      <c r="B5524" s="2">
        <v>527.0</v>
      </c>
      <c r="C5524" s="4" t="s">
        <v>7185</v>
      </c>
      <c r="D5524" s="6" t="s">
        <v>7186</v>
      </c>
      <c r="E5524" s="2" t="s">
        <v>6972</v>
      </c>
      <c r="F5524" s="2">
        <f t="shared" si="1"/>
        <v>0.05707562286</v>
      </c>
    </row>
    <row r="5525" ht="13.5" customHeight="1">
      <c r="A5525" s="1">
        <v>5611.0</v>
      </c>
      <c r="B5525" s="2">
        <v>527.0</v>
      </c>
      <c r="C5525" s="4" t="s">
        <v>7187</v>
      </c>
      <c r="D5525" s="6" t="s">
        <v>7098</v>
      </c>
      <c r="E5525" s="2" t="s">
        <v>6972</v>
      </c>
      <c r="F5525" s="2">
        <f t="shared" si="1"/>
        <v>0.01914129737</v>
      </c>
    </row>
    <row r="5526" ht="13.5" customHeight="1">
      <c r="A5526" s="1">
        <v>5612.0</v>
      </c>
      <c r="B5526" s="2">
        <v>528.0</v>
      </c>
      <c r="C5526" s="3" t="s">
        <v>7188</v>
      </c>
      <c r="D5526" s="2" t="s">
        <v>6996</v>
      </c>
      <c r="E5526" s="2" t="s">
        <v>6972</v>
      </c>
      <c r="F5526" s="2">
        <f t="shared" si="1"/>
        <v>0.3737010482</v>
      </c>
    </row>
    <row r="5527" ht="13.5" customHeight="1">
      <c r="A5527" s="1">
        <v>5613.0</v>
      </c>
      <c r="B5527" s="2">
        <v>528.0</v>
      </c>
      <c r="C5527" s="3" t="s">
        <v>7189</v>
      </c>
      <c r="D5527" s="2" t="s">
        <v>6994</v>
      </c>
      <c r="E5527" s="2" t="s">
        <v>6972</v>
      </c>
      <c r="F5527" s="2">
        <f t="shared" si="1"/>
        <v>0.3951309203</v>
      </c>
    </row>
    <row r="5528" ht="13.5" customHeight="1">
      <c r="A5528" s="1">
        <v>5614.0</v>
      </c>
      <c r="B5528" s="2">
        <v>528.0</v>
      </c>
      <c r="C5528" s="3" t="s">
        <v>7190</v>
      </c>
      <c r="D5528" s="2" t="s">
        <v>6996</v>
      </c>
      <c r="E5528" s="2" t="s">
        <v>6972</v>
      </c>
      <c r="F5528" s="2">
        <f t="shared" si="1"/>
        <v>0.7709834339</v>
      </c>
    </row>
    <row r="5529" ht="13.5" customHeight="1">
      <c r="A5529" s="1">
        <v>5615.0</v>
      </c>
      <c r="B5529" s="2">
        <v>528.0</v>
      </c>
      <c r="C5529" s="3" t="s">
        <v>7191</v>
      </c>
      <c r="D5529" s="2" t="s">
        <v>6996</v>
      </c>
      <c r="E5529" s="2" t="s">
        <v>6972</v>
      </c>
      <c r="F5529" s="2">
        <f t="shared" si="1"/>
        <v>0.7848429598</v>
      </c>
    </row>
    <row r="5530" ht="13.5" customHeight="1">
      <c r="A5530" s="1">
        <v>5616.0</v>
      </c>
      <c r="B5530" s="2">
        <v>529.0</v>
      </c>
      <c r="C5530" s="3" t="s">
        <v>7192</v>
      </c>
      <c r="D5530" s="2" t="s">
        <v>7122</v>
      </c>
      <c r="E5530" s="2" t="s">
        <v>6972</v>
      </c>
      <c r="F5530" s="2">
        <f t="shared" si="1"/>
        <v>0.387493476</v>
      </c>
    </row>
    <row r="5531" ht="13.5" customHeight="1">
      <c r="A5531" s="1">
        <v>5617.0</v>
      </c>
      <c r="B5531" s="2">
        <v>529.0</v>
      </c>
      <c r="C5531" s="3" t="s">
        <v>7193</v>
      </c>
      <c r="D5531" s="2" t="s">
        <v>7124</v>
      </c>
      <c r="E5531" s="2" t="s">
        <v>6972</v>
      </c>
      <c r="F5531" s="2">
        <f t="shared" si="1"/>
        <v>0.02586912052</v>
      </c>
    </row>
    <row r="5532" ht="13.5" customHeight="1">
      <c r="A5532" s="1">
        <v>5618.0</v>
      </c>
      <c r="B5532" s="2">
        <v>529.0</v>
      </c>
      <c r="C5532" s="3" t="s">
        <v>7194</v>
      </c>
      <c r="D5532" s="2" t="s">
        <v>7122</v>
      </c>
      <c r="E5532" s="2" t="s">
        <v>6972</v>
      </c>
      <c r="F5532" s="2">
        <f t="shared" si="1"/>
        <v>0.3187067746</v>
      </c>
    </row>
    <row r="5533" ht="13.5" customHeight="1">
      <c r="A5533" s="1">
        <v>5619.0</v>
      </c>
      <c r="B5533" s="2">
        <v>529.0</v>
      </c>
      <c r="C5533" s="3" t="s">
        <v>7195</v>
      </c>
      <c r="D5533" s="2" t="s">
        <v>7124</v>
      </c>
      <c r="E5533" s="2" t="s">
        <v>6972</v>
      </c>
      <c r="F5533" s="2">
        <f t="shared" si="1"/>
        <v>0.2156089086</v>
      </c>
    </row>
    <row r="5534" ht="13.5" customHeight="1">
      <c r="A5534" s="1">
        <v>5620.0</v>
      </c>
      <c r="B5534" s="2">
        <v>530.0</v>
      </c>
      <c r="C5534" s="3" t="s">
        <v>7196</v>
      </c>
      <c r="D5534" s="2" t="s">
        <v>7042</v>
      </c>
      <c r="E5534" s="2" t="s">
        <v>6972</v>
      </c>
      <c r="F5534" s="2">
        <f t="shared" si="1"/>
        <v>0.6043877093</v>
      </c>
    </row>
    <row r="5535" ht="13.5" customHeight="1">
      <c r="A5535" s="1">
        <v>5621.0</v>
      </c>
      <c r="B5535" s="2">
        <v>530.0</v>
      </c>
      <c r="C5535" s="3" t="s">
        <v>7197</v>
      </c>
      <c r="D5535" s="2" t="s">
        <v>7042</v>
      </c>
      <c r="E5535" s="2" t="s">
        <v>6972</v>
      </c>
      <c r="F5535" s="2">
        <f t="shared" si="1"/>
        <v>0.1030727769</v>
      </c>
    </row>
    <row r="5536" ht="13.5" customHeight="1">
      <c r="A5536" s="1">
        <v>5622.0</v>
      </c>
      <c r="B5536" s="2">
        <v>530.0</v>
      </c>
      <c r="C5536" s="3" t="s">
        <v>7198</v>
      </c>
      <c r="D5536" s="2" t="s">
        <v>7042</v>
      </c>
      <c r="E5536" s="2" t="s">
        <v>6972</v>
      </c>
      <c r="F5536" s="2">
        <f t="shared" si="1"/>
        <v>0.8195709852</v>
      </c>
    </row>
    <row r="5537" ht="13.5" customHeight="1">
      <c r="A5537" s="1">
        <v>5623.0</v>
      </c>
      <c r="B5537" s="2">
        <v>530.0</v>
      </c>
      <c r="C5537" s="3" t="s">
        <v>7199</v>
      </c>
      <c r="D5537" s="2" t="s">
        <v>7044</v>
      </c>
      <c r="E5537" s="2" t="s">
        <v>6972</v>
      </c>
      <c r="F5537" s="2">
        <f t="shared" si="1"/>
        <v>0.787029412</v>
      </c>
    </row>
    <row r="5538" ht="13.5" customHeight="1">
      <c r="A5538" s="1">
        <v>5624.0</v>
      </c>
      <c r="B5538" s="2">
        <v>531.0</v>
      </c>
      <c r="C5538" s="4" t="s">
        <v>7200</v>
      </c>
      <c r="D5538" s="6" t="s">
        <v>6999</v>
      </c>
      <c r="E5538" s="2" t="s">
        <v>6972</v>
      </c>
      <c r="F5538" s="2">
        <f t="shared" si="1"/>
        <v>0.5413377452</v>
      </c>
    </row>
    <row r="5539" ht="13.5" customHeight="1">
      <c r="A5539" s="1">
        <v>5625.0</v>
      </c>
      <c r="B5539" s="2">
        <v>531.0</v>
      </c>
      <c r="C5539" s="4" t="s">
        <v>7201</v>
      </c>
      <c r="D5539" s="6" t="s">
        <v>6999</v>
      </c>
      <c r="E5539" s="2" t="s">
        <v>6972</v>
      </c>
      <c r="F5539" s="2">
        <f t="shared" si="1"/>
        <v>0.6255238081</v>
      </c>
    </row>
    <row r="5540" ht="13.5" customHeight="1">
      <c r="A5540" s="1">
        <v>5626.0</v>
      </c>
      <c r="B5540" s="2">
        <v>532.0</v>
      </c>
      <c r="C5540" s="3" t="s">
        <v>7202</v>
      </c>
      <c r="D5540" s="2" t="s">
        <v>7172</v>
      </c>
      <c r="E5540" s="2" t="s">
        <v>6972</v>
      </c>
      <c r="F5540" s="2">
        <f t="shared" si="1"/>
        <v>0.08747320658</v>
      </c>
    </row>
    <row r="5541" ht="13.5" customHeight="1">
      <c r="A5541" s="1">
        <v>5627.0</v>
      </c>
      <c r="B5541" s="2">
        <v>532.0</v>
      </c>
      <c r="C5541" s="3" t="s">
        <v>7203</v>
      </c>
      <c r="D5541" s="2" t="s">
        <v>7169</v>
      </c>
      <c r="E5541" s="2" t="s">
        <v>6972</v>
      </c>
      <c r="F5541" s="2">
        <f t="shared" si="1"/>
        <v>0.4284377972</v>
      </c>
    </row>
    <row r="5542" ht="13.5" customHeight="1">
      <c r="A5542" s="1">
        <v>5628.0</v>
      </c>
      <c r="B5542" s="2">
        <v>532.0</v>
      </c>
      <c r="C5542" s="3" t="s">
        <v>7204</v>
      </c>
      <c r="D5542" s="2" t="s">
        <v>7169</v>
      </c>
      <c r="E5542" s="2" t="s">
        <v>6972</v>
      </c>
      <c r="F5542" s="2">
        <f t="shared" si="1"/>
        <v>0.03215116189</v>
      </c>
    </row>
    <row r="5543" ht="13.5" customHeight="1">
      <c r="A5543" s="1">
        <v>5629.0</v>
      </c>
      <c r="B5543" s="2">
        <v>533.0</v>
      </c>
      <c r="C5543" s="3" t="s">
        <v>7205</v>
      </c>
      <c r="D5543" s="2" t="s">
        <v>7101</v>
      </c>
      <c r="E5543" s="2" t="s">
        <v>6972</v>
      </c>
      <c r="F5543" s="2">
        <f t="shared" si="1"/>
        <v>0.6453478209</v>
      </c>
    </row>
    <row r="5544" ht="13.5" customHeight="1">
      <c r="A5544" s="1">
        <v>5630.0</v>
      </c>
      <c r="B5544" s="2">
        <v>533.0</v>
      </c>
      <c r="C5544" s="4" t="s">
        <v>7206</v>
      </c>
      <c r="D5544" s="6" t="s">
        <v>7036</v>
      </c>
      <c r="E5544" s="2" t="s">
        <v>6972</v>
      </c>
      <c r="F5544" s="2">
        <f t="shared" si="1"/>
        <v>0.1575877644</v>
      </c>
    </row>
    <row r="5545" ht="13.5" customHeight="1">
      <c r="A5545" s="1">
        <v>5631.0</v>
      </c>
      <c r="B5545" s="2">
        <v>533.0</v>
      </c>
      <c r="C5545" s="4" t="s">
        <v>7207</v>
      </c>
      <c r="D5545" s="6" t="s">
        <v>7040</v>
      </c>
      <c r="E5545" s="2" t="s">
        <v>6972</v>
      </c>
      <c r="F5545" s="2">
        <f t="shared" si="1"/>
        <v>0.1303387849</v>
      </c>
    </row>
    <row r="5546" ht="13.5" customHeight="1">
      <c r="A5546" s="1">
        <v>5632.0</v>
      </c>
      <c r="B5546" s="2">
        <v>534.0</v>
      </c>
      <c r="C5546" s="3" t="s">
        <v>7208</v>
      </c>
      <c r="D5546" s="2" t="s">
        <v>768</v>
      </c>
      <c r="E5546" s="2" t="s">
        <v>6972</v>
      </c>
      <c r="F5546" s="2">
        <f t="shared" si="1"/>
        <v>0.4618383863</v>
      </c>
    </row>
    <row r="5547" ht="13.5" customHeight="1">
      <c r="A5547" s="1">
        <v>5633.0</v>
      </c>
      <c r="B5547" s="2">
        <v>535.0</v>
      </c>
      <c r="C5547" s="3" t="s">
        <v>7209</v>
      </c>
      <c r="D5547" s="2" t="s">
        <v>7044</v>
      </c>
      <c r="E5547" s="2" t="s">
        <v>6972</v>
      </c>
      <c r="F5547" s="2">
        <f t="shared" si="1"/>
        <v>0.7466644692</v>
      </c>
    </row>
    <row r="5548" ht="13.5" customHeight="1">
      <c r="A5548" s="1">
        <v>5634.0</v>
      </c>
      <c r="B5548" s="2">
        <v>535.0</v>
      </c>
      <c r="C5548" s="3" t="s">
        <v>7210</v>
      </c>
      <c r="D5548" s="2" t="s">
        <v>7044</v>
      </c>
      <c r="E5548" s="2" t="s">
        <v>6972</v>
      </c>
      <c r="F5548" s="2">
        <f t="shared" si="1"/>
        <v>0.3273967295</v>
      </c>
    </row>
    <row r="5549" ht="13.5" customHeight="1">
      <c r="A5549" s="1">
        <v>5635.0</v>
      </c>
      <c r="B5549" s="2">
        <v>535.0</v>
      </c>
      <c r="C5549" s="3" t="s">
        <v>7211</v>
      </c>
      <c r="D5549" s="2" t="s">
        <v>7042</v>
      </c>
      <c r="E5549" s="2" t="s">
        <v>6972</v>
      </c>
      <c r="F5549" s="2">
        <f t="shared" si="1"/>
        <v>0.2283402137</v>
      </c>
    </row>
    <row r="5550" ht="13.5" customHeight="1">
      <c r="A5550" s="1">
        <v>5636.0</v>
      </c>
      <c r="B5550" s="2">
        <v>536.0</v>
      </c>
      <c r="C5550" s="4" t="s">
        <v>7212</v>
      </c>
      <c r="D5550" s="6" t="s">
        <v>6999</v>
      </c>
      <c r="E5550" s="2" t="s">
        <v>6972</v>
      </c>
      <c r="F5550" s="2">
        <f t="shared" si="1"/>
        <v>0.8819408847</v>
      </c>
    </row>
    <row r="5551" ht="13.5" customHeight="1">
      <c r="A5551" s="1">
        <v>5637.0</v>
      </c>
      <c r="B5551" s="2">
        <v>536.0</v>
      </c>
      <c r="C5551" s="4" t="s">
        <v>7213</v>
      </c>
      <c r="D5551" s="6" t="s">
        <v>6999</v>
      </c>
      <c r="E5551" s="2" t="s">
        <v>6972</v>
      </c>
      <c r="F5551" s="2">
        <f t="shared" si="1"/>
        <v>0.3321651176</v>
      </c>
    </row>
    <row r="5552" ht="13.5" customHeight="1">
      <c r="A5552" s="1">
        <v>5638.0</v>
      </c>
      <c r="B5552" s="2">
        <v>537.0</v>
      </c>
      <c r="C5552" s="4" t="s">
        <v>7214</v>
      </c>
      <c r="D5552" s="2" t="s">
        <v>7078</v>
      </c>
      <c r="E5552" s="2" t="s">
        <v>6972</v>
      </c>
      <c r="F5552" s="2">
        <f t="shared" si="1"/>
        <v>0.323526391</v>
      </c>
    </row>
    <row r="5553" ht="13.5" customHeight="1">
      <c r="A5553" s="1">
        <v>5639.0</v>
      </c>
      <c r="B5553" s="2">
        <v>537.0</v>
      </c>
      <c r="C5553" s="4" t="s">
        <v>7215</v>
      </c>
      <c r="D5553" s="2" t="s">
        <v>7078</v>
      </c>
      <c r="E5553" s="2" t="s">
        <v>6972</v>
      </c>
      <c r="F5553" s="2">
        <f t="shared" si="1"/>
        <v>0.9596876695</v>
      </c>
    </row>
    <row r="5554" ht="13.5" customHeight="1">
      <c r="A5554" s="1">
        <v>5640.0</v>
      </c>
      <c r="B5554" s="2">
        <v>537.0</v>
      </c>
      <c r="C5554" s="4" t="s">
        <v>7216</v>
      </c>
      <c r="D5554" s="2" t="s">
        <v>7101</v>
      </c>
      <c r="E5554" s="2" t="s">
        <v>6972</v>
      </c>
      <c r="F5554" s="2">
        <f t="shared" si="1"/>
        <v>0.6129471045</v>
      </c>
    </row>
    <row r="5555" ht="13.5" customHeight="1">
      <c r="A5555" s="1">
        <v>5641.0</v>
      </c>
      <c r="B5555" s="2">
        <v>537.0</v>
      </c>
      <c r="C5555" s="4" t="s">
        <v>7217</v>
      </c>
      <c r="D5555" s="2" t="s">
        <v>7101</v>
      </c>
      <c r="E5555" s="2" t="s">
        <v>6972</v>
      </c>
      <c r="F5555" s="2">
        <f t="shared" si="1"/>
        <v>0.9997525776</v>
      </c>
    </row>
    <row r="5556" ht="13.5" customHeight="1">
      <c r="A5556" s="1">
        <v>5642.0</v>
      </c>
      <c r="B5556" s="2">
        <v>538.0</v>
      </c>
      <c r="C5556" s="3" t="s">
        <v>7218</v>
      </c>
      <c r="D5556" s="2" t="s">
        <v>763</v>
      </c>
      <c r="E5556" s="2" t="s">
        <v>7219</v>
      </c>
      <c r="F5556" s="2">
        <f t="shared" si="1"/>
        <v>0.4841904517</v>
      </c>
    </row>
    <row r="5557" ht="13.5" customHeight="1">
      <c r="A5557" s="1">
        <v>5643.0</v>
      </c>
      <c r="B5557" s="2">
        <v>539.0</v>
      </c>
      <c r="C5557" s="3" t="s">
        <v>7220</v>
      </c>
      <c r="D5557" s="2" t="s">
        <v>771</v>
      </c>
      <c r="E5557" s="2" t="s">
        <v>7219</v>
      </c>
      <c r="F5557" s="2">
        <f t="shared" si="1"/>
        <v>0.6121349067</v>
      </c>
    </row>
    <row r="5558" ht="13.5" customHeight="1">
      <c r="A5558" s="1">
        <v>5644.0</v>
      </c>
      <c r="B5558" s="2">
        <v>540.0</v>
      </c>
      <c r="C5558" s="3" t="s">
        <v>7221</v>
      </c>
      <c r="D5558" s="2" t="s">
        <v>763</v>
      </c>
      <c r="E5558" s="2" t="s">
        <v>7219</v>
      </c>
      <c r="F5558" s="2">
        <f t="shared" si="1"/>
        <v>0.4213520029</v>
      </c>
    </row>
    <row r="5559" ht="13.5" customHeight="1">
      <c r="A5559" s="1">
        <v>5645.0</v>
      </c>
      <c r="B5559" s="2">
        <v>541.0</v>
      </c>
      <c r="C5559" s="3" t="s">
        <v>7222</v>
      </c>
      <c r="D5559" s="2" t="s">
        <v>763</v>
      </c>
      <c r="E5559" s="2" t="s">
        <v>7219</v>
      </c>
      <c r="F5559" s="2">
        <f t="shared" si="1"/>
        <v>0.3431358435</v>
      </c>
    </row>
    <row r="5560" ht="13.5" customHeight="1">
      <c r="A5560" s="1">
        <v>5646.0</v>
      </c>
      <c r="B5560" s="2">
        <v>542.0</v>
      </c>
      <c r="C5560" s="3" t="s">
        <v>7223</v>
      </c>
      <c r="D5560" s="2" t="s">
        <v>771</v>
      </c>
      <c r="E5560" s="2" t="s">
        <v>7219</v>
      </c>
      <c r="F5560" s="2">
        <f t="shared" si="1"/>
        <v>0.7816116234</v>
      </c>
    </row>
    <row r="5561" ht="13.5" customHeight="1">
      <c r="A5561" s="1">
        <v>5647.0</v>
      </c>
      <c r="B5561" s="2">
        <v>543.0</v>
      </c>
      <c r="C5561" s="3" t="s">
        <v>7224</v>
      </c>
      <c r="D5561" s="2" t="s">
        <v>489</v>
      </c>
      <c r="E5561" s="2" t="s">
        <v>7219</v>
      </c>
      <c r="F5561" s="2">
        <f t="shared" si="1"/>
        <v>0.2147653579</v>
      </c>
    </row>
    <row r="5562" ht="13.5" customHeight="1">
      <c r="A5562" s="1">
        <v>5649.0</v>
      </c>
      <c r="B5562" s="2">
        <v>545.0</v>
      </c>
      <c r="C5562" s="3" t="s">
        <v>7225</v>
      </c>
      <c r="D5562" s="2" t="s">
        <v>763</v>
      </c>
      <c r="E5562" s="2" t="s">
        <v>7219</v>
      </c>
      <c r="F5562" s="2">
        <f t="shared" si="1"/>
        <v>0.9966096598</v>
      </c>
    </row>
    <row r="5563" ht="13.5" customHeight="1">
      <c r="A5563" s="1">
        <v>5650.0</v>
      </c>
      <c r="B5563" s="2">
        <v>546.0</v>
      </c>
      <c r="C5563" s="3" t="s">
        <v>7226</v>
      </c>
      <c r="D5563" s="2" t="s">
        <v>771</v>
      </c>
      <c r="E5563" s="2" t="s">
        <v>7219</v>
      </c>
      <c r="F5563" s="2">
        <f t="shared" si="1"/>
        <v>0.9682804255</v>
      </c>
    </row>
    <row r="5564" ht="13.5" customHeight="1">
      <c r="A5564" s="1">
        <v>5651.0</v>
      </c>
      <c r="B5564" s="2">
        <v>547.0</v>
      </c>
      <c r="C5564" s="3" t="s">
        <v>7227</v>
      </c>
      <c r="D5564" s="2" t="s">
        <v>746</v>
      </c>
      <c r="E5564" s="2" t="s">
        <v>7219</v>
      </c>
      <c r="F5564" s="2">
        <f t="shared" si="1"/>
        <v>0.09961294133</v>
      </c>
    </row>
    <row r="5565" ht="13.5" customHeight="1">
      <c r="A5565" s="1">
        <v>5652.0</v>
      </c>
      <c r="B5565" s="2">
        <v>548.0</v>
      </c>
      <c r="C5565" s="3" t="s">
        <v>7228</v>
      </c>
      <c r="D5565" s="2" t="s">
        <v>489</v>
      </c>
      <c r="E5565" s="2" t="s">
        <v>7219</v>
      </c>
      <c r="F5565" s="2">
        <f t="shared" si="1"/>
        <v>0.2565132291</v>
      </c>
    </row>
    <row r="5566" ht="13.5" customHeight="1">
      <c r="A5566" s="1">
        <v>5653.0</v>
      </c>
      <c r="B5566" s="2">
        <v>549.0</v>
      </c>
      <c r="C5566" s="3" t="s">
        <v>7229</v>
      </c>
      <c r="D5566" s="2" t="s">
        <v>763</v>
      </c>
      <c r="E5566" s="2" t="s">
        <v>7219</v>
      </c>
      <c r="F5566" s="2">
        <f t="shared" si="1"/>
        <v>0.2471749157</v>
      </c>
    </row>
    <row r="5567" ht="13.5" customHeight="1">
      <c r="A5567" s="1">
        <v>5654.0</v>
      </c>
      <c r="B5567" s="2">
        <v>550.0</v>
      </c>
      <c r="C5567" s="3" t="s">
        <v>7230</v>
      </c>
      <c r="D5567" s="2" t="s">
        <v>746</v>
      </c>
      <c r="E5567" s="2" t="s">
        <v>7219</v>
      </c>
      <c r="F5567" s="2">
        <f t="shared" si="1"/>
        <v>0.3818726974</v>
      </c>
    </row>
    <row r="5568" ht="13.5" customHeight="1">
      <c r="A5568" s="1">
        <v>5655.0</v>
      </c>
      <c r="B5568" s="2">
        <v>551.0</v>
      </c>
      <c r="C5568" s="3" t="s">
        <v>7231</v>
      </c>
      <c r="D5568" s="2" t="s">
        <v>763</v>
      </c>
      <c r="E5568" s="2" t="s">
        <v>7219</v>
      </c>
      <c r="F5568" s="2">
        <f t="shared" si="1"/>
        <v>0.4286410164</v>
      </c>
    </row>
    <row r="5569" ht="13.5" customHeight="1">
      <c r="A5569" s="1">
        <v>5656.0</v>
      </c>
      <c r="B5569" s="2">
        <v>552.0</v>
      </c>
      <c r="C5569" s="3" t="s">
        <v>7232</v>
      </c>
      <c r="D5569" s="2" t="s">
        <v>768</v>
      </c>
      <c r="E5569" s="2" t="s">
        <v>7219</v>
      </c>
      <c r="F5569" s="2">
        <f t="shared" si="1"/>
        <v>0.360515023</v>
      </c>
    </row>
    <row r="5570" ht="13.5" customHeight="1">
      <c r="A5570" s="1">
        <v>5657.0</v>
      </c>
      <c r="B5570" s="2">
        <v>553.0</v>
      </c>
      <c r="C5570" s="3" t="s">
        <v>7233</v>
      </c>
      <c r="D5570" s="2" t="s">
        <v>742</v>
      </c>
      <c r="E5570" s="2" t="s">
        <v>7219</v>
      </c>
      <c r="F5570" s="2">
        <f t="shared" si="1"/>
        <v>0.8850247973</v>
      </c>
    </row>
    <row r="5571" ht="13.5" customHeight="1">
      <c r="A5571" s="1">
        <v>5658.0</v>
      </c>
      <c r="B5571" s="2">
        <v>554.0</v>
      </c>
      <c r="C5571" s="3" t="s">
        <v>7234</v>
      </c>
      <c r="D5571" s="2" t="s">
        <v>771</v>
      </c>
      <c r="E5571" s="2" t="s">
        <v>7219</v>
      </c>
      <c r="F5571" s="2">
        <f t="shared" si="1"/>
        <v>0.6784644778</v>
      </c>
    </row>
    <row r="5572" ht="13.5" customHeight="1">
      <c r="A5572" s="1">
        <v>5659.0</v>
      </c>
      <c r="B5572" s="2">
        <v>555.0</v>
      </c>
      <c r="C5572" s="3" t="s">
        <v>7235</v>
      </c>
      <c r="D5572" s="2" t="s">
        <v>763</v>
      </c>
      <c r="E5572" s="2" t="s">
        <v>7219</v>
      </c>
      <c r="F5572" s="2">
        <f t="shared" si="1"/>
        <v>0.5438032788</v>
      </c>
    </row>
    <row r="5573" ht="13.5" customHeight="1">
      <c r="A5573" s="1">
        <v>5660.0</v>
      </c>
      <c r="B5573" s="2">
        <v>556.0</v>
      </c>
      <c r="C5573" s="3" t="s">
        <v>7236</v>
      </c>
      <c r="D5573" s="2" t="s">
        <v>763</v>
      </c>
      <c r="E5573" s="2" t="s">
        <v>7219</v>
      </c>
      <c r="F5573" s="2">
        <f t="shared" si="1"/>
        <v>0.1910556617</v>
      </c>
    </row>
    <row r="5574" ht="13.5" customHeight="1">
      <c r="A5574" s="1">
        <v>5661.0</v>
      </c>
      <c r="B5574" s="2">
        <v>557.0</v>
      </c>
      <c r="C5574" s="3" t="s">
        <v>7237</v>
      </c>
      <c r="D5574" s="2" t="s">
        <v>763</v>
      </c>
      <c r="E5574" s="2" t="s">
        <v>7219</v>
      </c>
      <c r="F5574" s="2">
        <f t="shared" si="1"/>
        <v>0.8744959888</v>
      </c>
    </row>
    <row r="5575" ht="13.5" customHeight="1">
      <c r="A5575" s="1">
        <v>5662.0</v>
      </c>
      <c r="B5575" s="2">
        <v>558.0</v>
      </c>
      <c r="C5575" s="3" t="s">
        <v>7238</v>
      </c>
      <c r="D5575" s="2" t="s">
        <v>1495</v>
      </c>
      <c r="E5575" s="2" t="s">
        <v>7219</v>
      </c>
      <c r="F5575" s="2">
        <f t="shared" si="1"/>
        <v>0.6297222342</v>
      </c>
    </row>
    <row r="5576" ht="13.5" customHeight="1">
      <c r="A5576" s="1">
        <v>5663.0</v>
      </c>
      <c r="B5576" s="2">
        <v>559.0</v>
      </c>
      <c r="C5576" s="3" t="s">
        <v>7239</v>
      </c>
      <c r="D5576" s="2" t="s">
        <v>746</v>
      </c>
      <c r="E5576" s="2" t="s">
        <v>7219</v>
      </c>
      <c r="F5576" s="2">
        <f t="shared" si="1"/>
        <v>0.2910721382</v>
      </c>
    </row>
    <row r="5577" ht="13.5" customHeight="1">
      <c r="A5577" s="1">
        <v>5664.0</v>
      </c>
      <c r="B5577" s="2">
        <v>560.0</v>
      </c>
      <c r="C5577" s="3" t="s">
        <v>7240</v>
      </c>
      <c r="D5577" s="2" t="s">
        <v>763</v>
      </c>
      <c r="E5577" s="2" t="s">
        <v>7219</v>
      </c>
      <c r="F5577" s="2">
        <f t="shared" si="1"/>
        <v>0.124755865</v>
      </c>
    </row>
    <row r="5578" ht="13.5" customHeight="1">
      <c r="A5578" s="1">
        <v>5665.0</v>
      </c>
      <c r="B5578" s="2">
        <v>561.0</v>
      </c>
      <c r="C5578" s="3" t="s">
        <v>7241</v>
      </c>
      <c r="D5578" s="2" t="s">
        <v>785</v>
      </c>
      <c r="E5578" s="2" t="s">
        <v>7219</v>
      </c>
      <c r="F5578" s="2">
        <f t="shared" si="1"/>
        <v>0.5839697531</v>
      </c>
    </row>
    <row r="5579" ht="13.5" customHeight="1">
      <c r="A5579" s="1">
        <v>5666.0</v>
      </c>
      <c r="B5579" s="2">
        <v>562.0</v>
      </c>
      <c r="C5579" s="3" t="s">
        <v>7242</v>
      </c>
      <c r="D5579" s="2" t="s">
        <v>771</v>
      </c>
      <c r="E5579" s="2" t="s">
        <v>7219</v>
      </c>
      <c r="F5579" s="2">
        <f t="shared" si="1"/>
        <v>0.8622122725</v>
      </c>
    </row>
    <row r="5580" ht="13.5" customHeight="1">
      <c r="A5580" s="1">
        <v>5667.0</v>
      </c>
      <c r="B5580" s="2">
        <v>563.0</v>
      </c>
      <c r="C5580" s="3" t="s">
        <v>7243</v>
      </c>
      <c r="D5580" s="2" t="s">
        <v>1495</v>
      </c>
      <c r="E5580" s="2" t="s">
        <v>7219</v>
      </c>
      <c r="F5580" s="2">
        <f t="shared" si="1"/>
        <v>0.8226284196</v>
      </c>
    </row>
    <row r="5581" ht="13.5" customHeight="1">
      <c r="A5581" s="1">
        <v>5668.0</v>
      </c>
      <c r="B5581" s="2">
        <v>564.0</v>
      </c>
      <c r="C5581" s="3" t="s">
        <v>7244</v>
      </c>
      <c r="D5581" s="2" t="s">
        <v>746</v>
      </c>
      <c r="E5581" s="2" t="s">
        <v>7219</v>
      </c>
      <c r="F5581" s="2">
        <f t="shared" si="1"/>
        <v>0.3787801099</v>
      </c>
    </row>
    <row r="5582" ht="13.5" customHeight="1">
      <c r="A5582" s="1">
        <v>5669.0</v>
      </c>
      <c r="B5582" s="2">
        <v>565.0</v>
      </c>
      <c r="C5582" s="3" t="s">
        <v>7245</v>
      </c>
      <c r="D5582" s="2" t="s">
        <v>768</v>
      </c>
      <c r="E5582" s="2" t="s">
        <v>7219</v>
      </c>
      <c r="F5582" s="2">
        <f t="shared" si="1"/>
        <v>0.8978810572</v>
      </c>
    </row>
    <row r="5583" ht="13.5" customHeight="1">
      <c r="A5583" s="1">
        <v>5670.0</v>
      </c>
      <c r="B5583" s="2">
        <v>566.0</v>
      </c>
      <c r="C5583" s="3" t="s">
        <v>7246</v>
      </c>
      <c r="D5583" s="2" t="s">
        <v>768</v>
      </c>
      <c r="E5583" s="2" t="s">
        <v>7219</v>
      </c>
      <c r="F5583" s="2">
        <f t="shared" si="1"/>
        <v>0.2994120384</v>
      </c>
    </row>
    <row r="5584" ht="13.5" customHeight="1">
      <c r="A5584" s="1">
        <v>5671.0</v>
      </c>
      <c r="B5584" s="2">
        <v>567.0</v>
      </c>
      <c r="C5584" s="3" t="s">
        <v>7247</v>
      </c>
      <c r="D5584" s="2" t="s">
        <v>489</v>
      </c>
      <c r="E5584" s="2" t="s">
        <v>7219</v>
      </c>
      <c r="F5584" s="2">
        <f t="shared" si="1"/>
        <v>0.9943878561</v>
      </c>
    </row>
    <row r="5585" ht="13.5" customHeight="1">
      <c r="A5585" s="1">
        <v>5672.0</v>
      </c>
      <c r="B5585" s="2">
        <v>568.0</v>
      </c>
      <c r="C5585" s="3" t="s">
        <v>7248</v>
      </c>
      <c r="D5585" s="2" t="s">
        <v>489</v>
      </c>
      <c r="E5585" s="2" t="s">
        <v>7219</v>
      </c>
      <c r="F5585" s="2">
        <f t="shared" si="1"/>
        <v>0.3562278838</v>
      </c>
    </row>
    <row r="5586" ht="13.5" customHeight="1">
      <c r="A5586" s="1">
        <v>5673.0</v>
      </c>
      <c r="B5586" s="2">
        <v>569.0</v>
      </c>
      <c r="C5586" s="3" t="s">
        <v>7249</v>
      </c>
      <c r="D5586" s="2" t="s">
        <v>763</v>
      </c>
      <c r="E5586" s="2" t="s">
        <v>7219</v>
      </c>
      <c r="F5586" s="2">
        <f t="shared" si="1"/>
        <v>0.1217242492</v>
      </c>
    </row>
    <row r="5587" ht="13.5" customHeight="1">
      <c r="A5587" s="1">
        <v>5674.0</v>
      </c>
      <c r="B5587" s="2">
        <v>570.0</v>
      </c>
      <c r="C5587" s="3" t="s">
        <v>7250</v>
      </c>
      <c r="D5587" s="2" t="s">
        <v>768</v>
      </c>
      <c r="E5587" s="2" t="s">
        <v>7219</v>
      </c>
      <c r="F5587" s="2">
        <f t="shared" si="1"/>
        <v>0.9391448586</v>
      </c>
    </row>
    <row r="5588" ht="13.5" customHeight="1">
      <c r="A5588" s="1">
        <v>5675.0</v>
      </c>
      <c r="B5588" s="2">
        <v>571.0</v>
      </c>
      <c r="C5588" s="3" t="s">
        <v>7251</v>
      </c>
      <c r="D5588" s="2" t="s">
        <v>768</v>
      </c>
      <c r="E5588" s="2" t="s">
        <v>7219</v>
      </c>
      <c r="F5588" s="2">
        <f t="shared" si="1"/>
        <v>0.6670738569</v>
      </c>
    </row>
    <row r="5589" ht="13.5" customHeight="1">
      <c r="A5589" s="1">
        <v>5676.0</v>
      </c>
      <c r="B5589" s="2">
        <v>572.0</v>
      </c>
      <c r="C5589" s="3" t="s">
        <v>7252</v>
      </c>
      <c r="D5589" s="2" t="s">
        <v>746</v>
      </c>
      <c r="E5589" s="2" t="s">
        <v>7219</v>
      </c>
      <c r="F5589" s="2">
        <f t="shared" si="1"/>
        <v>0.9425031575</v>
      </c>
    </row>
    <row r="5590" ht="13.5" customHeight="1">
      <c r="A5590" s="1">
        <v>5677.0</v>
      </c>
      <c r="B5590" s="2">
        <v>573.0</v>
      </c>
      <c r="C5590" s="3" t="s">
        <v>7253</v>
      </c>
      <c r="D5590" s="2" t="s">
        <v>746</v>
      </c>
      <c r="E5590" s="2" t="s">
        <v>7219</v>
      </c>
      <c r="F5590" s="2">
        <f t="shared" si="1"/>
        <v>0.2441724629</v>
      </c>
    </row>
    <row r="5591" ht="13.5" customHeight="1">
      <c r="A5591" s="1">
        <v>5678.0</v>
      </c>
      <c r="B5591" s="2">
        <v>574.0</v>
      </c>
      <c r="C5591" s="3" t="s">
        <v>7254</v>
      </c>
      <c r="D5591" s="2" t="s">
        <v>742</v>
      </c>
      <c r="E5591" s="2" t="s">
        <v>7219</v>
      </c>
      <c r="F5591" s="2">
        <f t="shared" si="1"/>
        <v>0.3393934794</v>
      </c>
    </row>
    <row r="5592" ht="13.5" customHeight="1">
      <c r="A5592" s="1">
        <v>5679.0</v>
      </c>
      <c r="B5592" s="2">
        <v>575.0</v>
      </c>
      <c r="C5592" s="3" t="s">
        <v>7255</v>
      </c>
      <c r="D5592" s="2" t="s">
        <v>785</v>
      </c>
      <c r="E5592" s="2" t="s">
        <v>7219</v>
      </c>
      <c r="F5592" s="2">
        <f t="shared" si="1"/>
        <v>0.8367704001</v>
      </c>
    </row>
    <row r="5593" ht="13.5" customHeight="1">
      <c r="A5593" s="1">
        <v>5680.0</v>
      </c>
      <c r="B5593" s="2">
        <v>576.0</v>
      </c>
      <c r="C5593" s="3" t="s">
        <v>7256</v>
      </c>
      <c r="D5593" s="2" t="s">
        <v>746</v>
      </c>
      <c r="E5593" s="2" t="s">
        <v>7219</v>
      </c>
      <c r="F5593" s="2">
        <f t="shared" si="1"/>
        <v>0.3663400449</v>
      </c>
    </row>
    <row r="5594" ht="13.5" customHeight="1">
      <c r="A5594" s="1">
        <v>5681.0</v>
      </c>
      <c r="B5594" s="2">
        <v>577.0</v>
      </c>
      <c r="C5594" s="3" t="s">
        <v>7257</v>
      </c>
      <c r="D5594" s="2" t="s">
        <v>746</v>
      </c>
      <c r="E5594" s="2" t="s">
        <v>7219</v>
      </c>
      <c r="F5594" s="2">
        <f t="shared" si="1"/>
        <v>0.008123657299</v>
      </c>
    </row>
    <row r="5595" ht="13.5" customHeight="1">
      <c r="A5595" s="1">
        <v>5682.0</v>
      </c>
      <c r="B5595" s="2">
        <v>578.0</v>
      </c>
      <c r="C5595" s="3" t="s">
        <v>7258</v>
      </c>
      <c r="D5595" s="2" t="s">
        <v>746</v>
      </c>
      <c r="E5595" s="2" t="s">
        <v>7219</v>
      </c>
      <c r="F5595" s="2">
        <f t="shared" si="1"/>
        <v>0.8934554595</v>
      </c>
    </row>
    <row r="5596" ht="13.5" customHeight="1">
      <c r="A5596" s="1">
        <v>5683.0</v>
      </c>
      <c r="B5596" s="2">
        <v>579.0</v>
      </c>
      <c r="C5596" s="3" t="s">
        <v>7259</v>
      </c>
      <c r="D5596" s="2" t="s">
        <v>742</v>
      </c>
      <c r="E5596" s="2" t="s">
        <v>7219</v>
      </c>
      <c r="F5596" s="2">
        <f t="shared" si="1"/>
        <v>0.3617092039</v>
      </c>
    </row>
    <row r="5597" ht="13.5" customHeight="1">
      <c r="A5597" s="1">
        <v>5684.0</v>
      </c>
      <c r="B5597" s="2">
        <v>580.0</v>
      </c>
      <c r="C5597" s="4" t="s">
        <v>7260</v>
      </c>
      <c r="D5597" s="6" t="s">
        <v>7261</v>
      </c>
      <c r="E5597" s="2" t="s">
        <v>7219</v>
      </c>
      <c r="F5597" s="2">
        <f t="shared" si="1"/>
        <v>0.02529562667</v>
      </c>
    </row>
    <row r="5598" ht="13.5" customHeight="1">
      <c r="A5598" s="1">
        <v>5685.0</v>
      </c>
      <c r="B5598" s="2">
        <v>580.0</v>
      </c>
      <c r="C5598" s="3" t="s">
        <v>7262</v>
      </c>
      <c r="D5598" s="2" t="s">
        <v>7261</v>
      </c>
      <c r="E5598" s="2" t="s">
        <v>7219</v>
      </c>
      <c r="F5598" s="2">
        <f t="shared" si="1"/>
        <v>0.2864312617</v>
      </c>
    </row>
    <row r="5599" ht="13.5" customHeight="1">
      <c r="A5599" s="1">
        <v>5686.0</v>
      </c>
      <c r="B5599" s="2">
        <v>581.0</v>
      </c>
      <c r="C5599" s="3" t="s">
        <v>7263</v>
      </c>
      <c r="D5599" s="2" t="s">
        <v>7264</v>
      </c>
      <c r="E5599" s="2" t="s">
        <v>7219</v>
      </c>
      <c r="F5599" s="2">
        <f t="shared" si="1"/>
        <v>0.08966160375</v>
      </c>
    </row>
    <row r="5600" ht="13.5" customHeight="1">
      <c r="A5600" s="1">
        <v>5687.0</v>
      </c>
      <c r="B5600" s="2">
        <v>581.0</v>
      </c>
      <c r="C5600" s="4" t="s">
        <v>7265</v>
      </c>
      <c r="D5600" s="6" t="s">
        <v>7264</v>
      </c>
      <c r="E5600" s="2" t="s">
        <v>7219</v>
      </c>
      <c r="F5600" s="2">
        <f t="shared" si="1"/>
        <v>0.5491159009</v>
      </c>
    </row>
    <row r="5601" ht="13.5" customHeight="1">
      <c r="A5601" s="1">
        <v>5688.0</v>
      </c>
      <c r="B5601" s="2">
        <v>581.0</v>
      </c>
      <c r="C5601" s="3" t="s">
        <v>7266</v>
      </c>
      <c r="D5601" s="2" t="s">
        <v>7264</v>
      </c>
      <c r="E5601" s="2" t="s">
        <v>7219</v>
      </c>
      <c r="F5601" s="2">
        <f t="shared" si="1"/>
        <v>0.3679033375</v>
      </c>
    </row>
    <row r="5602" ht="13.5" customHeight="1">
      <c r="A5602" s="1">
        <v>5689.0</v>
      </c>
      <c r="B5602" s="2">
        <v>582.0</v>
      </c>
      <c r="C5602" s="3" t="s">
        <v>7267</v>
      </c>
      <c r="D5602" s="2" t="s">
        <v>7268</v>
      </c>
      <c r="E5602" s="2" t="s">
        <v>7219</v>
      </c>
      <c r="F5602" s="2">
        <f t="shared" si="1"/>
        <v>0.458272865</v>
      </c>
    </row>
    <row r="5603" ht="13.5" customHeight="1">
      <c r="A5603" s="1">
        <v>5690.0</v>
      </c>
      <c r="B5603" s="2">
        <v>583.0</v>
      </c>
      <c r="C5603" s="3" t="s">
        <v>7269</v>
      </c>
      <c r="D5603" s="2" t="s">
        <v>7270</v>
      </c>
      <c r="E5603" s="2" t="s">
        <v>7219</v>
      </c>
      <c r="F5603" s="2">
        <f t="shared" si="1"/>
        <v>0.4713858252</v>
      </c>
    </row>
    <row r="5604" ht="13.5" customHeight="1">
      <c r="A5604" s="1">
        <v>5691.0</v>
      </c>
      <c r="B5604" s="2">
        <v>583.0</v>
      </c>
      <c r="C5604" s="3" t="s">
        <v>7271</v>
      </c>
      <c r="D5604" s="2" t="s">
        <v>7272</v>
      </c>
      <c r="E5604" s="2" t="s">
        <v>7219</v>
      </c>
      <c r="F5604" s="2">
        <f t="shared" si="1"/>
        <v>0.01925948547</v>
      </c>
    </row>
    <row r="5605" ht="13.5" customHeight="1">
      <c r="A5605" s="1">
        <v>5692.0</v>
      </c>
      <c r="B5605" s="2">
        <v>584.0</v>
      </c>
      <c r="C5605" s="3" t="s">
        <v>7273</v>
      </c>
      <c r="D5605" s="2" t="s">
        <v>7274</v>
      </c>
      <c r="E5605" s="2" t="s">
        <v>7219</v>
      </c>
      <c r="F5605" s="2">
        <f t="shared" si="1"/>
        <v>0.5233135303</v>
      </c>
    </row>
    <row r="5606" ht="13.5" customHeight="1">
      <c r="A5606" s="1">
        <v>5693.0</v>
      </c>
      <c r="B5606" s="2">
        <v>585.0</v>
      </c>
      <c r="C5606" s="3" t="s">
        <v>7275</v>
      </c>
      <c r="D5606" s="2" t="s">
        <v>7261</v>
      </c>
      <c r="E5606" s="2" t="s">
        <v>7219</v>
      </c>
      <c r="F5606" s="2">
        <f t="shared" si="1"/>
        <v>0.8385555842</v>
      </c>
    </row>
    <row r="5607" ht="13.5" customHeight="1">
      <c r="A5607" s="1">
        <v>5694.0</v>
      </c>
      <c r="B5607" s="2">
        <v>585.0</v>
      </c>
      <c r="C5607" s="4" t="s">
        <v>7276</v>
      </c>
      <c r="D5607" s="2" t="s">
        <v>7261</v>
      </c>
      <c r="E5607" s="2" t="s">
        <v>7219</v>
      </c>
      <c r="F5607" s="2">
        <f t="shared" si="1"/>
        <v>0.939833375</v>
      </c>
    </row>
    <row r="5608" ht="13.5" customHeight="1">
      <c r="A5608" s="1">
        <v>5695.0</v>
      </c>
      <c r="B5608" s="2">
        <v>586.0</v>
      </c>
      <c r="C5608" s="4" t="s">
        <v>7277</v>
      </c>
      <c r="D5608" s="2" t="s">
        <v>7278</v>
      </c>
      <c r="E5608" s="2" t="s">
        <v>7219</v>
      </c>
      <c r="F5608" s="2">
        <f t="shared" si="1"/>
        <v>0.07342063893</v>
      </c>
    </row>
    <row r="5609" ht="13.5" customHeight="1">
      <c r="A5609" s="1">
        <v>5696.0</v>
      </c>
      <c r="B5609" s="2">
        <v>586.0</v>
      </c>
      <c r="C5609" s="4" t="s">
        <v>7279</v>
      </c>
      <c r="D5609" s="2" t="s">
        <v>7280</v>
      </c>
      <c r="E5609" s="2" t="s">
        <v>7219</v>
      </c>
      <c r="F5609" s="2">
        <f t="shared" si="1"/>
        <v>0.8741301276</v>
      </c>
    </row>
    <row r="5610" ht="13.5" customHeight="1">
      <c r="A5610" s="1">
        <v>5697.0</v>
      </c>
      <c r="B5610" s="2">
        <v>587.0</v>
      </c>
      <c r="C5610" s="3" t="s">
        <v>7281</v>
      </c>
      <c r="D5610" s="2" t="s">
        <v>7282</v>
      </c>
      <c r="E5610" s="2" t="s">
        <v>7219</v>
      </c>
      <c r="F5610" s="2">
        <f t="shared" si="1"/>
        <v>0.7254520676</v>
      </c>
    </row>
    <row r="5611" ht="13.5" customHeight="1">
      <c r="A5611" s="1">
        <v>5698.0</v>
      </c>
      <c r="B5611" s="2">
        <v>587.0</v>
      </c>
      <c r="C5611" s="3" t="s">
        <v>7283</v>
      </c>
      <c r="D5611" s="2" t="s">
        <v>7284</v>
      </c>
      <c r="E5611" s="2" t="s">
        <v>7219</v>
      </c>
      <c r="F5611" s="2">
        <f t="shared" si="1"/>
        <v>0.375101609</v>
      </c>
    </row>
    <row r="5612" ht="13.5" customHeight="1">
      <c r="A5612" s="1">
        <v>5699.0</v>
      </c>
      <c r="B5612" s="2">
        <v>588.0</v>
      </c>
      <c r="C5612" s="3" t="s">
        <v>7285</v>
      </c>
      <c r="D5612" s="2" t="s">
        <v>7286</v>
      </c>
      <c r="E5612" s="2" t="s">
        <v>7219</v>
      </c>
      <c r="F5612" s="2">
        <f t="shared" si="1"/>
        <v>0.258313884</v>
      </c>
    </row>
    <row r="5613" ht="13.5" customHeight="1">
      <c r="A5613" s="1">
        <v>5700.0</v>
      </c>
      <c r="B5613" s="2">
        <v>588.0</v>
      </c>
      <c r="C5613" s="3" t="s">
        <v>7287</v>
      </c>
      <c r="D5613" s="2" t="s">
        <v>7286</v>
      </c>
      <c r="E5613" s="2" t="s">
        <v>7219</v>
      </c>
      <c r="F5613" s="2">
        <f t="shared" si="1"/>
        <v>0.1792858487</v>
      </c>
    </row>
    <row r="5614" ht="13.5" customHeight="1">
      <c r="A5614" s="1">
        <v>5701.0</v>
      </c>
      <c r="B5614" s="2">
        <v>588.0</v>
      </c>
      <c r="C5614" s="3" t="s">
        <v>7288</v>
      </c>
      <c r="D5614" s="2" t="s">
        <v>7286</v>
      </c>
      <c r="E5614" s="2" t="s">
        <v>7219</v>
      </c>
      <c r="F5614" s="2">
        <f t="shared" si="1"/>
        <v>0.3001065988</v>
      </c>
    </row>
    <row r="5615" ht="13.5" customHeight="1">
      <c r="A5615" s="1">
        <v>5702.0</v>
      </c>
      <c r="B5615" s="2">
        <v>589.0</v>
      </c>
      <c r="C5615" s="3" t="s">
        <v>7289</v>
      </c>
      <c r="D5615" s="2" t="s">
        <v>7261</v>
      </c>
      <c r="E5615" s="2" t="s">
        <v>7219</v>
      </c>
      <c r="F5615" s="2">
        <f t="shared" si="1"/>
        <v>0.2902654201</v>
      </c>
    </row>
    <row r="5616" ht="13.5" customHeight="1">
      <c r="A5616" s="1">
        <v>5703.0</v>
      </c>
      <c r="B5616" s="2">
        <v>589.0</v>
      </c>
      <c r="C5616" s="3" t="s">
        <v>7290</v>
      </c>
      <c r="D5616" s="2" t="s">
        <v>7261</v>
      </c>
      <c r="E5616" s="2" t="s">
        <v>7219</v>
      </c>
      <c r="F5616" s="2">
        <f t="shared" si="1"/>
        <v>0.9415698163</v>
      </c>
    </row>
    <row r="5617" ht="13.5" customHeight="1">
      <c r="A5617" s="1">
        <v>5704.0</v>
      </c>
      <c r="B5617" s="2">
        <v>590.0</v>
      </c>
      <c r="C5617" s="4" t="s">
        <v>7291</v>
      </c>
      <c r="D5617" s="6" t="s">
        <v>7292</v>
      </c>
      <c r="E5617" s="2" t="s">
        <v>7219</v>
      </c>
      <c r="F5617" s="2">
        <f t="shared" si="1"/>
        <v>0.1711805242</v>
      </c>
    </row>
    <row r="5618" ht="13.5" customHeight="1">
      <c r="A5618" s="1">
        <v>5705.0</v>
      </c>
      <c r="B5618" s="2">
        <v>590.0</v>
      </c>
      <c r="C5618" s="4" t="s">
        <v>7293</v>
      </c>
      <c r="D5618" s="6" t="s">
        <v>7294</v>
      </c>
      <c r="E5618" s="2" t="s">
        <v>7219</v>
      </c>
      <c r="F5618" s="2">
        <f t="shared" si="1"/>
        <v>0.4377456696</v>
      </c>
    </row>
    <row r="5619" ht="13.5" customHeight="1">
      <c r="A5619" s="1">
        <v>5706.0</v>
      </c>
      <c r="B5619" s="2">
        <v>591.0</v>
      </c>
      <c r="C5619" s="3" t="s">
        <v>7295</v>
      </c>
      <c r="D5619" s="2" t="s">
        <v>768</v>
      </c>
      <c r="E5619" s="2" t="s">
        <v>7219</v>
      </c>
      <c r="F5619" s="2">
        <f t="shared" si="1"/>
        <v>0.3787477628</v>
      </c>
    </row>
    <row r="5620" ht="13.5" customHeight="1">
      <c r="A5620" s="1">
        <v>5707.0</v>
      </c>
      <c r="B5620" s="2">
        <v>592.0</v>
      </c>
      <c r="C5620" s="3" t="s">
        <v>7296</v>
      </c>
      <c r="D5620" s="2" t="s">
        <v>768</v>
      </c>
      <c r="E5620" s="2" t="s">
        <v>7219</v>
      </c>
      <c r="F5620" s="2">
        <f t="shared" si="1"/>
        <v>0.4912027384</v>
      </c>
    </row>
    <row r="5621" ht="13.5" customHeight="1">
      <c r="A5621" s="1">
        <v>5708.0</v>
      </c>
      <c r="B5621" s="2">
        <v>593.0</v>
      </c>
      <c r="C5621" s="3" t="s">
        <v>7297</v>
      </c>
      <c r="D5621" s="2" t="s">
        <v>7298</v>
      </c>
      <c r="E5621" s="2" t="s">
        <v>7219</v>
      </c>
      <c r="F5621" s="2">
        <f t="shared" si="1"/>
        <v>0.7749402093</v>
      </c>
    </row>
    <row r="5622" ht="13.5" customHeight="1">
      <c r="A5622" s="1">
        <v>5709.0</v>
      </c>
      <c r="B5622" s="2">
        <v>594.0</v>
      </c>
      <c r="C5622" s="3" t="s">
        <v>7299</v>
      </c>
      <c r="D5622" s="2" t="s">
        <v>7300</v>
      </c>
      <c r="E5622" s="2" t="s">
        <v>7219</v>
      </c>
      <c r="F5622" s="2">
        <f t="shared" si="1"/>
        <v>0.4708732336</v>
      </c>
    </row>
    <row r="5623" ht="13.5" customHeight="1">
      <c r="A5623" s="1">
        <v>5710.0</v>
      </c>
      <c r="B5623" s="2">
        <v>594.0</v>
      </c>
      <c r="C5623" s="3" t="s">
        <v>7301</v>
      </c>
      <c r="D5623" s="2" t="s">
        <v>7300</v>
      </c>
      <c r="E5623" s="2" t="s">
        <v>7219</v>
      </c>
      <c r="F5623" s="2">
        <f t="shared" si="1"/>
        <v>0.3669925026</v>
      </c>
    </row>
    <row r="5624" ht="13.5" customHeight="1">
      <c r="A5624" s="1">
        <v>5711.0</v>
      </c>
      <c r="B5624" s="2">
        <v>594.0</v>
      </c>
      <c r="C5624" s="3" t="s">
        <v>7302</v>
      </c>
      <c r="D5624" s="2" t="s">
        <v>7300</v>
      </c>
      <c r="E5624" s="2" t="s">
        <v>7219</v>
      </c>
      <c r="F5624" s="2">
        <f t="shared" si="1"/>
        <v>0.08656072018</v>
      </c>
    </row>
    <row r="5625" ht="13.5" customHeight="1">
      <c r="A5625" s="1">
        <v>5712.0</v>
      </c>
      <c r="B5625" s="2">
        <v>594.0</v>
      </c>
      <c r="C5625" s="3" t="s">
        <v>7303</v>
      </c>
      <c r="D5625" s="2" t="s">
        <v>7300</v>
      </c>
      <c r="E5625" s="2" t="s">
        <v>7219</v>
      </c>
      <c r="F5625" s="2">
        <f t="shared" si="1"/>
        <v>0.2275377766</v>
      </c>
    </row>
    <row r="5626" ht="13.5" customHeight="1">
      <c r="A5626" s="1">
        <v>5713.0</v>
      </c>
      <c r="B5626" s="2">
        <v>595.0</v>
      </c>
      <c r="C5626" s="3" t="s">
        <v>7304</v>
      </c>
      <c r="D5626" s="2" t="s">
        <v>7305</v>
      </c>
      <c r="E5626" s="2" t="s">
        <v>7219</v>
      </c>
      <c r="F5626" s="2">
        <f t="shared" si="1"/>
        <v>0.08292561597</v>
      </c>
    </row>
    <row r="5627" ht="13.5" customHeight="1">
      <c r="A5627" s="1">
        <v>5714.0</v>
      </c>
      <c r="B5627" s="2">
        <v>595.0</v>
      </c>
      <c r="C5627" s="3" t="s">
        <v>7306</v>
      </c>
      <c r="D5627" s="2" t="s">
        <v>7307</v>
      </c>
      <c r="E5627" s="2" t="s">
        <v>7219</v>
      </c>
      <c r="F5627" s="2">
        <f t="shared" si="1"/>
        <v>0.5424656209</v>
      </c>
    </row>
    <row r="5628" ht="13.5" customHeight="1">
      <c r="A5628" s="1">
        <v>5715.0</v>
      </c>
      <c r="B5628" s="2">
        <v>595.0</v>
      </c>
      <c r="C5628" s="3" t="s">
        <v>7308</v>
      </c>
      <c r="D5628" s="2" t="s">
        <v>7305</v>
      </c>
      <c r="E5628" s="2" t="s">
        <v>7219</v>
      </c>
      <c r="F5628" s="2">
        <f t="shared" si="1"/>
        <v>0.2790743093</v>
      </c>
    </row>
    <row r="5629" ht="13.5" customHeight="1">
      <c r="A5629" s="1">
        <v>5716.0</v>
      </c>
      <c r="B5629" s="2">
        <v>595.0</v>
      </c>
      <c r="C5629" s="3" t="s">
        <v>7309</v>
      </c>
      <c r="D5629" s="2" t="s">
        <v>7305</v>
      </c>
      <c r="E5629" s="2" t="s">
        <v>7219</v>
      </c>
      <c r="F5629" s="2">
        <f t="shared" si="1"/>
        <v>0.410647938</v>
      </c>
    </row>
    <row r="5630" ht="13.5" customHeight="1">
      <c r="A5630" s="1">
        <v>5717.0</v>
      </c>
      <c r="B5630" s="2">
        <v>596.0</v>
      </c>
      <c r="C5630" s="3" t="s">
        <v>7310</v>
      </c>
      <c r="D5630" s="2" t="s">
        <v>7311</v>
      </c>
      <c r="E5630" s="2" t="s">
        <v>7219</v>
      </c>
      <c r="F5630" s="2">
        <f t="shared" si="1"/>
        <v>0.8047068589</v>
      </c>
    </row>
    <row r="5631" ht="13.5" customHeight="1">
      <c r="A5631" s="1">
        <v>5718.0</v>
      </c>
      <c r="B5631" s="2">
        <v>596.0</v>
      </c>
      <c r="C5631" s="3" t="s">
        <v>7312</v>
      </c>
      <c r="D5631" s="2" t="s">
        <v>7311</v>
      </c>
      <c r="E5631" s="2" t="s">
        <v>7219</v>
      </c>
      <c r="F5631" s="2">
        <f t="shared" si="1"/>
        <v>0.6912682</v>
      </c>
    </row>
    <row r="5632" ht="13.5" customHeight="1">
      <c r="A5632" s="1">
        <v>5719.0</v>
      </c>
      <c r="B5632" s="2">
        <v>596.0</v>
      </c>
      <c r="C5632" s="3" t="s">
        <v>7313</v>
      </c>
      <c r="D5632" s="2" t="s">
        <v>7314</v>
      </c>
      <c r="E5632" s="2" t="s">
        <v>7219</v>
      </c>
      <c r="F5632" s="2">
        <f t="shared" si="1"/>
        <v>0.1681909927</v>
      </c>
    </row>
    <row r="5633" ht="13.5" customHeight="1">
      <c r="A5633" s="1">
        <v>5720.0</v>
      </c>
      <c r="B5633" s="2">
        <v>597.0</v>
      </c>
      <c r="C5633" s="3" t="s">
        <v>7315</v>
      </c>
      <c r="D5633" s="2" t="s">
        <v>7316</v>
      </c>
      <c r="E5633" s="2" t="s">
        <v>7219</v>
      </c>
      <c r="F5633" s="2">
        <f t="shared" si="1"/>
        <v>0.6534932213</v>
      </c>
    </row>
    <row r="5634" ht="13.5" customHeight="1">
      <c r="A5634" s="1">
        <v>5721.0</v>
      </c>
      <c r="B5634" s="2">
        <v>598.0</v>
      </c>
      <c r="C5634" s="3" t="s">
        <v>7317</v>
      </c>
      <c r="D5634" s="2" t="s">
        <v>746</v>
      </c>
      <c r="E5634" s="2" t="s">
        <v>7219</v>
      </c>
      <c r="F5634" s="2">
        <f t="shared" si="1"/>
        <v>0.03612028385</v>
      </c>
    </row>
    <row r="5635" ht="13.5" customHeight="1">
      <c r="A5635" s="1">
        <v>5722.0</v>
      </c>
      <c r="B5635" s="2">
        <v>599.0</v>
      </c>
      <c r="C5635" s="3" t="s">
        <v>7318</v>
      </c>
      <c r="D5635" s="2" t="s">
        <v>7319</v>
      </c>
      <c r="E5635" s="2" t="s">
        <v>7219</v>
      </c>
      <c r="F5635" s="2">
        <f t="shared" si="1"/>
        <v>0.9501522738</v>
      </c>
    </row>
    <row r="5636" ht="13.5" customHeight="1">
      <c r="A5636" s="1">
        <v>5723.0</v>
      </c>
      <c r="B5636" s="2">
        <v>599.0</v>
      </c>
      <c r="C5636" s="3" t="s">
        <v>7320</v>
      </c>
      <c r="D5636" s="2" t="s">
        <v>7319</v>
      </c>
      <c r="E5636" s="2" t="s">
        <v>7219</v>
      </c>
      <c r="F5636" s="2">
        <f t="shared" si="1"/>
        <v>0.4612026527</v>
      </c>
    </row>
    <row r="5637" ht="13.5" customHeight="1">
      <c r="A5637" s="1">
        <v>5724.0</v>
      </c>
      <c r="B5637" s="2">
        <v>599.0</v>
      </c>
      <c r="C5637" s="3" t="s">
        <v>7321</v>
      </c>
      <c r="D5637" s="2" t="s">
        <v>7319</v>
      </c>
      <c r="E5637" s="2" t="s">
        <v>7219</v>
      </c>
      <c r="F5637" s="2">
        <f t="shared" si="1"/>
        <v>0.1105693892</v>
      </c>
    </row>
    <row r="5638" ht="13.5" customHeight="1">
      <c r="A5638" s="1">
        <v>5725.0</v>
      </c>
      <c r="B5638" s="2">
        <v>600.0</v>
      </c>
      <c r="C5638" s="3" t="s">
        <v>7322</v>
      </c>
      <c r="D5638" s="2" t="s">
        <v>7323</v>
      </c>
      <c r="E5638" s="2" t="s">
        <v>7219</v>
      </c>
      <c r="F5638" s="2">
        <f t="shared" si="1"/>
        <v>0.1221573326</v>
      </c>
    </row>
    <row r="5639" ht="13.5" customHeight="1">
      <c r="A5639" s="1">
        <v>5726.0</v>
      </c>
      <c r="B5639" s="2">
        <v>601.0</v>
      </c>
      <c r="C5639" s="4" t="s">
        <v>7324</v>
      </c>
      <c r="D5639" s="6" t="s">
        <v>7325</v>
      </c>
      <c r="E5639" s="2" t="s">
        <v>7219</v>
      </c>
      <c r="F5639" s="2">
        <f t="shared" si="1"/>
        <v>0.2544887315</v>
      </c>
    </row>
    <row r="5640" ht="13.5" customHeight="1">
      <c r="A5640" s="1">
        <v>5727.0</v>
      </c>
      <c r="B5640" s="2">
        <v>601.0</v>
      </c>
      <c r="C5640" s="4" t="s">
        <v>7326</v>
      </c>
      <c r="D5640" s="6" t="s">
        <v>7325</v>
      </c>
      <c r="E5640" s="2" t="s">
        <v>7219</v>
      </c>
      <c r="F5640" s="2">
        <f t="shared" si="1"/>
        <v>0.7452436755</v>
      </c>
    </row>
    <row r="5641" ht="13.5" customHeight="1">
      <c r="A5641" s="1">
        <v>5728.0</v>
      </c>
      <c r="B5641" s="2">
        <v>601.0</v>
      </c>
      <c r="C5641" s="4" t="s">
        <v>7327</v>
      </c>
      <c r="D5641" s="6" t="s">
        <v>7325</v>
      </c>
      <c r="E5641" s="2" t="s">
        <v>7219</v>
      </c>
      <c r="F5641" s="2">
        <f t="shared" si="1"/>
        <v>0.5740224473</v>
      </c>
    </row>
    <row r="5642" ht="13.5" customHeight="1">
      <c r="A5642" s="1">
        <v>5729.0</v>
      </c>
      <c r="B5642" s="2">
        <v>601.0</v>
      </c>
      <c r="C5642" s="4" t="s">
        <v>7328</v>
      </c>
      <c r="D5642" s="6" t="s">
        <v>7325</v>
      </c>
      <c r="E5642" s="2" t="s">
        <v>7219</v>
      </c>
      <c r="F5642" s="2">
        <f t="shared" si="1"/>
        <v>0.7748004281</v>
      </c>
    </row>
    <row r="5643" ht="13.5" customHeight="1">
      <c r="A5643" s="1">
        <v>5730.0</v>
      </c>
      <c r="B5643" s="2">
        <v>602.0</v>
      </c>
      <c r="C5643" s="3" t="s">
        <v>7329</v>
      </c>
      <c r="D5643" s="2" t="s">
        <v>7330</v>
      </c>
      <c r="E5643" s="2" t="s">
        <v>7219</v>
      </c>
      <c r="F5643" s="2">
        <f t="shared" si="1"/>
        <v>0.6467442355</v>
      </c>
    </row>
    <row r="5644" ht="13.5" customHeight="1">
      <c r="A5644" s="1">
        <v>5731.0</v>
      </c>
      <c r="B5644" s="2">
        <v>602.0</v>
      </c>
      <c r="C5644" s="3" t="s">
        <v>7331</v>
      </c>
      <c r="D5644" s="2" t="s">
        <v>7330</v>
      </c>
      <c r="E5644" s="2" t="s">
        <v>7219</v>
      </c>
      <c r="F5644" s="2">
        <f t="shared" si="1"/>
        <v>0.01555746807</v>
      </c>
    </row>
    <row r="5645" ht="13.5" customHeight="1">
      <c r="A5645" s="1">
        <v>5732.0</v>
      </c>
      <c r="B5645" s="2">
        <v>603.0</v>
      </c>
      <c r="C5645" s="4" t="s">
        <v>7332</v>
      </c>
      <c r="D5645" s="2" t="s">
        <v>7333</v>
      </c>
      <c r="E5645" s="2" t="s">
        <v>7219</v>
      </c>
      <c r="F5645" s="2">
        <f t="shared" si="1"/>
        <v>0.2415812859</v>
      </c>
    </row>
    <row r="5646" ht="13.5" customHeight="1">
      <c r="A5646" s="1">
        <v>5733.0</v>
      </c>
      <c r="B5646" s="2">
        <v>604.0</v>
      </c>
      <c r="C5646" s="3" t="s">
        <v>7334</v>
      </c>
      <c r="D5646" s="2" t="s">
        <v>7335</v>
      </c>
      <c r="E5646" s="2" t="s">
        <v>7219</v>
      </c>
      <c r="F5646" s="2">
        <f t="shared" si="1"/>
        <v>0.05144143938</v>
      </c>
    </row>
    <row r="5647" ht="13.5" customHeight="1">
      <c r="A5647" s="1">
        <v>5734.0</v>
      </c>
      <c r="B5647" s="2">
        <v>605.0</v>
      </c>
      <c r="C5647" s="4" t="s">
        <v>7336</v>
      </c>
      <c r="D5647" s="6" t="s">
        <v>7337</v>
      </c>
      <c r="E5647" s="2" t="s">
        <v>7219</v>
      </c>
      <c r="F5647" s="2">
        <f t="shared" si="1"/>
        <v>0.6992815092</v>
      </c>
    </row>
    <row r="5648" ht="13.5" customHeight="1">
      <c r="A5648" s="1">
        <v>5735.0</v>
      </c>
      <c r="B5648" s="2">
        <v>606.0</v>
      </c>
      <c r="C5648" s="3" t="s">
        <v>7338</v>
      </c>
      <c r="D5648" s="2" t="s">
        <v>7339</v>
      </c>
      <c r="E5648" s="2" t="s">
        <v>7219</v>
      </c>
      <c r="F5648" s="2">
        <f t="shared" si="1"/>
        <v>0.8761998701</v>
      </c>
    </row>
    <row r="5649" ht="13.5" customHeight="1">
      <c r="A5649" s="1">
        <v>5736.0</v>
      </c>
      <c r="B5649" s="2">
        <v>607.0</v>
      </c>
      <c r="C5649" s="3" t="s">
        <v>7340</v>
      </c>
      <c r="D5649" s="2" t="s">
        <v>7341</v>
      </c>
      <c r="E5649" s="2" t="s">
        <v>7219</v>
      </c>
      <c r="F5649" s="2">
        <f t="shared" si="1"/>
        <v>0.5283338742</v>
      </c>
    </row>
    <row r="5650" ht="13.5" customHeight="1">
      <c r="A5650" s="1">
        <v>5737.0</v>
      </c>
      <c r="B5650" s="2">
        <v>607.0</v>
      </c>
      <c r="C5650" s="4" t="s">
        <v>7342</v>
      </c>
      <c r="D5650" s="2" t="s">
        <v>7343</v>
      </c>
      <c r="E5650" s="2" t="s">
        <v>7219</v>
      </c>
      <c r="F5650" s="2">
        <f t="shared" si="1"/>
        <v>0.1756130639</v>
      </c>
    </row>
    <row r="5651" ht="13.5" customHeight="1">
      <c r="A5651" s="1">
        <v>5738.0</v>
      </c>
      <c r="B5651" s="2">
        <v>608.0</v>
      </c>
      <c r="C5651" s="3" t="s">
        <v>7344</v>
      </c>
      <c r="D5651" s="2" t="s">
        <v>7345</v>
      </c>
      <c r="E5651" s="2" t="s">
        <v>7219</v>
      </c>
      <c r="F5651" s="2">
        <f t="shared" si="1"/>
        <v>0.7008060722</v>
      </c>
    </row>
    <row r="5652" ht="13.5" customHeight="1">
      <c r="A5652" s="1">
        <v>5739.0</v>
      </c>
      <c r="B5652" s="2">
        <v>609.0</v>
      </c>
      <c r="C5652" s="3" t="s">
        <v>7346</v>
      </c>
      <c r="D5652" s="2" t="s">
        <v>7339</v>
      </c>
      <c r="E5652" s="2" t="s">
        <v>7219</v>
      </c>
      <c r="F5652" s="2">
        <f t="shared" si="1"/>
        <v>0.8576675228</v>
      </c>
    </row>
    <row r="5653" ht="13.5" customHeight="1">
      <c r="A5653" s="1">
        <v>5740.0</v>
      </c>
      <c r="B5653" s="2">
        <v>610.0</v>
      </c>
      <c r="C5653" s="3" t="s">
        <v>7347</v>
      </c>
      <c r="D5653" s="2" t="s">
        <v>7348</v>
      </c>
      <c r="E5653" s="2" t="s">
        <v>7219</v>
      </c>
      <c r="F5653" s="2">
        <f t="shared" si="1"/>
        <v>0.4842667432</v>
      </c>
    </row>
    <row r="5654" ht="13.5" customHeight="1">
      <c r="A5654" s="1">
        <v>5741.0</v>
      </c>
      <c r="B5654" s="2">
        <v>611.0</v>
      </c>
      <c r="C5654" s="4" t="s">
        <v>7349</v>
      </c>
      <c r="D5654" s="2" t="s">
        <v>7350</v>
      </c>
      <c r="E5654" s="2" t="s">
        <v>7219</v>
      </c>
      <c r="F5654" s="2">
        <f t="shared" si="1"/>
        <v>0.7172752676</v>
      </c>
    </row>
    <row r="5655" ht="13.5" customHeight="1">
      <c r="A5655" s="1">
        <v>5742.0</v>
      </c>
      <c r="B5655" s="2">
        <v>612.0</v>
      </c>
      <c r="C5655" s="4" t="s">
        <v>7351</v>
      </c>
      <c r="D5655" s="6" t="s">
        <v>7352</v>
      </c>
      <c r="E5655" s="2" t="s">
        <v>7219</v>
      </c>
      <c r="F5655" s="2">
        <f t="shared" si="1"/>
        <v>0.05753923223</v>
      </c>
    </row>
    <row r="5656" ht="13.5" customHeight="1">
      <c r="A5656" s="1">
        <v>5743.0</v>
      </c>
      <c r="B5656" s="2">
        <v>613.0</v>
      </c>
      <c r="C5656" s="3" t="s">
        <v>7353</v>
      </c>
      <c r="D5656" s="2" t="s">
        <v>7354</v>
      </c>
      <c r="E5656" s="2" t="s">
        <v>7219</v>
      </c>
      <c r="F5656" s="2">
        <f t="shared" si="1"/>
        <v>0.9805106749</v>
      </c>
    </row>
    <row r="5657" ht="13.5" customHeight="1">
      <c r="A5657" s="1">
        <v>5744.0</v>
      </c>
      <c r="B5657" s="2">
        <v>614.0</v>
      </c>
      <c r="C5657" s="4" t="s">
        <v>7355</v>
      </c>
      <c r="D5657" s="2" t="s">
        <v>7356</v>
      </c>
      <c r="E5657" s="2" t="s">
        <v>7219</v>
      </c>
      <c r="F5657" s="2">
        <f t="shared" si="1"/>
        <v>0.7593708693</v>
      </c>
    </row>
    <row r="5658" ht="13.5" customHeight="1">
      <c r="A5658" s="1">
        <v>5745.0</v>
      </c>
      <c r="B5658" s="2">
        <v>614.0</v>
      </c>
      <c r="C5658" s="4" t="s">
        <v>7357</v>
      </c>
      <c r="D5658" s="2" t="s">
        <v>7358</v>
      </c>
      <c r="E5658" s="2" t="s">
        <v>7219</v>
      </c>
      <c r="F5658" s="2">
        <f t="shared" si="1"/>
        <v>0.03759495192</v>
      </c>
    </row>
    <row r="5659" ht="13.5" customHeight="1">
      <c r="A5659" s="1">
        <v>5746.0</v>
      </c>
      <c r="B5659" s="2">
        <v>614.0</v>
      </c>
      <c r="C5659" s="3" t="s">
        <v>7359</v>
      </c>
      <c r="D5659" s="2" t="s">
        <v>7358</v>
      </c>
      <c r="E5659" s="2" t="s">
        <v>7219</v>
      </c>
      <c r="F5659" s="2">
        <f t="shared" si="1"/>
        <v>0.5682056037</v>
      </c>
    </row>
    <row r="5660" ht="13.5" customHeight="1">
      <c r="A5660" s="1">
        <v>5747.0</v>
      </c>
      <c r="B5660" s="2">
        <v>615.0</v>
      </c>
      <c r="C5660" s="4" t="s">
        <v>7360</v>
      </c>
      <c r="D5660" s="2" t="s">
        <v>7361</v>
      </c>
      <c r="E5660" s="2" t="s">
        <v>7219</v>
      </c>
      <c r="F5660" s="2">
        <f t="shared" si="1"/>
        <v>0.03480881064</v>
      </c>
    </row>
    <row r="5661" ht="13.5" customHeight="1">
      <c r="A5661" s="1">
        <v>5748.0</v>
      </c>
      <c r="B5661" s="2">
        <v>616.0</v>
      </c>
      <c r="C5661" s="3" t="s">
        <v>7362</v>
      </c>
      <c r="D5661" s="2" t="s">
        <v>7363</v>
      </c>
      <c r="E5661" s="2" t="s">
        <v>7219</v>
      </c>
      <c r="F5661" s="2">
        <f t="shared" si="1"/>
        <v>0.3442498352</v>
      </c>
    </row>
    <row r="5662" ht="13.5" customHeight="1">
      <c r="A5662" s="1">
        <v>5749.0</v>
      </c>
      <c r="B5662" s="2">
        <v>617.0</v>
      </c>
      <c r="C5662" s="4" t="s">
        <v>7364</v>
      </c>
      <c r="D5662" s="2" t="s">
        <v>7365</v>
      </c>
      <c r="E5662" s="2" t="s">
        <v>7219</v>
      </c>
      <c r="F5662" s="2">
        <f t="shared" si="1"/>
        <v>0.4471014432</v>
      </c>
    </row>
    <row r="5663" ht="13.5" customHeight="1">
      <c r="A5663" s="1">
        <v>5750.0</v>
      </c>
      <c r="B5663" s="2">
        <v>618.0</v>
      </c>
      <c r="C5663" s="4" t="s">
        <v>7366</v>
      </c>
      <c r="D5663" s="2" t="s">
        <v>7367</v>
      </c>
      <c r="E5663" s="2" t="s">
        <v>7219</v>
      </c>
      <c r="F5663" s="2">
        <f t="shared" si="1"/>
        <v>0.8461813443</v>
      </c>
    </row>
    <row r="5664" ht="13.5" customHeight="1">
      <c r="A5664" s="1">
        <v>5751.0</v>
      </c>
      <c r="B5664" s="2">
        <v>619.0</v>
      </c>
      <c r="C5664" s="4" t="s">
        <v>7368</v>
      </c>
      <c r="D5664" s="2" t="s">
        <v>7369</v>
      </c>
      <c r="E5664" s="2" t="s">
        <v>7219</v>
      </c>
      <c r="F5664" s="2">
        <f t="shared" si="1"/>
        <v>0.04245936654</v>
      </c>
    </row>
    <row r="5665" ht="13.5" customHeight="1">
      <c r="A5665" s="1">
        <v>5752.0</v>
      </c>
      <c r="B5665" s="2">
        <v>620.0</v>
      </c>
      <c r="C5665" s="3" t="s">
        <v>7370</v>
      </c>
      <c r="D5665" s="2" t="s">
        <v>1495</v>
      </c>
      <c r="E5665" s="2" t="s">
        <v>7219</v>
      </c>
      <c r="F5665" s="2">
        <f t="shared" si="1"/>
        <v>0.5065487551</v>
      </c>
    </row>
    <row r="5666" ht="13.5" customHeight="1">
      <c r="A5666" s="1">
        <v>5753.0</v>
      </c>
      <c r="B5666" s="2">
        <v>621.0</v>
      </c>
      <c r="C5666" s="3" t="s">
        <v>7371</v>
      </c>
      <c r="D5666" s="2" t="s">
        <v>742</v>
      </c>
      <c r="E5666" s="2" t="s">
        <v>7219</v>
      </c>
      <c r="F5666" s="2">
        <f t="shared" si="1"/>
        <v>0.2262965468</v>
      </c>
    </row>
    <row r="5667" ht="13.5" customHeight="1">
      <c r="A5667" s="1">
        <v>5754.0</v>
      </c>
      <c r="B5667" s="2">
        <v>622.0</v>
      </c>
      <c r="C5667" s="3" t="s">
        <v>7372</v>
      </c>
      <c r="D5667" s="2" t="s">
        <v>3030</v>
      </c>
      <c r="E5667" s="2" t="s">
        <v>7219</v>
      </c>
      <c r="F5667" s="2">
        <f t="shared" si="1"/>
        <v>0.1826565286</v>
      </c>
    </row>
    <row r="5668" ht="13.5" customHeight="1">
      <c r="A5668" s="1">
        <v>5755.0</v>
      </c>
      <c r="B5668" s="2">
        <v>623.0</v>
      </c>
      <c r="C5668" s="3" t="s">
        <v>7373</v>
      </c>
      <c r="D5668" s="2" t="s">
        <v>746</v>
      </c>
      <c r="E5668" s="2" t="s">
        <v>7219</v>
      </c>
      <c r="F5668" s="2">
        <f t="shared" si="1"/>
        <v>0.02254856087</v>
      </c>
    </row>
    <row r="5669" ht="13.5" customHeight="1">
      <c r="A5669" s="1">
        <v>5756.0</v>
      </c>
      <c r="B5669" s="2">
        <v>624.0</v>
      </c>
      <c r="C5669" s="3" t="s">
        <v>7374</v>
      </c>
      <c r="D5669" s="2" t="s">
        <v>785</v>
      </c>
      <c r="E5669" s="2" t="s">
        <v>7219</v>
      </c>
      <c r="F5669" s="2">
        <f t="shared" si="1"/>
        <v>0.4421554157</v>
      </c>
    </row>
    <row r="5670" ht="13.5" customHeight="1">
      <c r="A5670" s="1">
        <v>5757.0</v>
      </c>
      <c r="B5670" s="2">
        <v>625.0</v>
      </c>
      <c r="C5670" s="3" t="s">
        <v>7375</v>
      </c>
      <c r="D5670" s="2" t="s">
        <v>742</v>
      </c>
      <c r="E5670" s="2" t="s">
        <v>7219</v>
      </c>
      <c r="F5670" s="2">
        <f t="shared" si="1"/>
        <v>0.514242696</v>
      </c>
    </row>
    <row r="5671" ht="13.5" customHeight="1">
      <c r="A5671" s="1">
        <v>5758.0</v>
      </c>
      <c r="B5671" s="2">
        <v>626.0</v>
      </c>
      <c r="C5671" s="3" t="s">
        <v>7376</v>
      </c>
      <c r="D5671" s="2" t="s">
        <v>742</v>
      </c>
      <c r="E5671" s="2" t="s">
        <v>7219</v>
      </c>
      <c r="F5671" s="2">
        <f t="shared" si="1"/>
        <v>0.5714235009</v>
      </c>
    </row>
    <row r="5672" ht="13.5" customHeight="1">
      <c r="A5672" s="1">
        <v>5759.0</v>
      </c>
      <c r="B5672" s="2">
        <v>627.0</v>
      </c>
      <c r="C5672" s="3" t="s">
        <v>7377</v>
      </c>
      <c r="D5672" s="2" t="s">
        <v>1495</v>
      </c>
      <c r="E5672" s="2" t="s">
        <v>7219</v>
      </c>
      <c r="F5672" s="2">
        <f t="shared" si="1"/>
        <v>0.4896451364</v>
      </c>
    </row>
    <row r="5673" ht="13.5" customHeight="1">
      <c r="A5673" s="1">
        <v>5760.0</v>
      </c>
      <c r="B5673" s="2">
        <v>628.0</v>
      </c>
      <c r="C5673" s="3" t="s">
        <v>7378</v>
      </c>
      <c r="D5673" s="2" t="s">
        <v>1578</v>
      </c>
      <c r="E5673" s="2" t="s">
        <v>7379</v>
      </c>
      <c r="F5673" s="2">
        <f t="shared" si="1"/>
        <v>0.1650079136</v>
      </c>
    </row>
    <row r="5674" ht="13.5" customHeight="1">
      <c r="A5674" s="1">
        <v>5761.0</v>
      </c>
      <c r="B5674" s="2">
        <v>629.0</v>
      </c>
      <c r="C5674" s="3" t="s">
        <v>7380</v>
      </c>
      <c r="D5674" s="2" t="s">
        <v>489</v>
      </c>
      <c r="E5674" s="2" t="s">
        <v>7379</v>
      </c>
      <c r="F5674" s="2">
        <f t="shared" si="1"/>
        <v>0.08334800668</v>
      </c>
    </row>
    <row r="5675" ht="13.5" customHeight="1">
      <c r="A5675" s="1">
        <v>5762.0</v>
      </c>
      <c r="B5675" s="2">
        <v>630.0</v>
      </c>
      <c r="C5675" s="3" t="s">
        <v>7381</v>
      </c>
      <c r="D5675" s="2" t="s">
        <v>771</v>
      </c>
      <c r="E5675" s="2" t="s">
        <v>7379</v>
      </c>
      <c r="F5675" s="2">
        <f t="shared" si="1"/>
        <v>0.4489103471</v>
      </c>
    </row>
    <row r="5676" ht="13.5" customHeight="1">
      <c r="A5676" s="1">
        <v>5763.0</v>
      </c>
      <c r="B5676" s="2">
        <v>631.0</v>
      </c>
      <c r="C5676" s="3" t="s">
        <v>7382</v>
      </c>
      <c r="D5676" s="2" t="s">
        <v>771</v>
      </c>
      <c r="E5676" s="2" t="s">
        <v>7379</v>
      </c>
      <c r="F5676" s="2">
        <f t="shared" si="1"/>
        <v>0.08067662151</v>
      </c>
    </row>
    <row r="5677" ht="13.5" customHeight="1">
      <c r="A5677" s="1">
        <v>5764.0</v>
      </c>
      <c r="B5677" s="2">
        <v>632.0</v>
      </c>
      <c r="C5677" s="3" t="s">
        <v>7383</v>
      </c>
      <c r="D5677" s="2" t="s">
        <v>489</v>
      </c>
      <c r="E5677" s="2" t="s">
        <v>7379</v>
      </c>
      <c r="F5677" s="2">
        <f t="shared" si="1"/>
        <v>0.07047574514</v>
      </c>
    </row>
    <row r="5678" ht="13.5" customHeight="1">
      <c r="A5678" s="1">
        <v>5765.0</v>
      </c>
      <c r="B5678" s="2">
        <v>633.0</v>
      </c>
      <c r="C5678" s="3" t="s">
        <v>7384</v>
      </c>
      <c r="D5678" s="2" t="s">
        <v>7385</v>
      </c>
      <c r="E5678" s="2" t="s">
        <v>7379</v>
      </c>
      <c r="F5678" s="2">
        <f t="shared" si="1"/>
        <v>0.1875130303</v>
      </c>
    </row>
    <row r="5679" ht="13.5" customHeight="1">
      <c r="A5679" s="1">
        <v>5766.0</v>
      </c>
      <c r="B5679" s="2">
        <v>633.0</v>
      </c>
      <c r="C5679" s="3" t="s">
        <v>7386</v>
      </c>
      <c r="D5679" s="2" t="s">
        <v>7385</v>
      </c>
      <c r="E5679" s="2" t="s">
        <v>7379</v>
      </c>
      <c r="F5679" s="2">
        <f t="shared" si="1"/>
        <v>0.9423368601</v>
      </c>
    </row>
    <row r="5680" ht="13.5" customHeight="1">
      <c r="A5680" s="1">
        <v>5767.0</v>
      </c>
      <c r="B5680" s="2">
        <v>634.0</v>
      </c>
      <c r="C5680" s="3" t="s">
        <v>7387</v>
      </c>
      <c r="D5680" s="2" t="s">
        <v>7388</v>
      </c>
      <c r="E5680" s="2" t="s">
        <v>7379</v>
      </c>
      <c r="F5680" s="2">
        <f t="shared" si="1"/>
        <v>0.32811973</v>
      </c>
    </row>
    <row r="5681" ht="13.5" customHeight="1">
      <c r="A5681" s="1">
        <v>5768.0</v>
      </c>
      <c r="B5681" s="2">
        <v>635.0</v>
      </c>
      <c r="C5681" s="3" t="s">
        <v>7389</v>
      </c>
      <c r="D5681" s="2" t="s">
        <v>7390</v>
      </c>
      <c r="E5681" s="2" t="s">
        <v>7379</v>
      </c>
      <c r="F5681" s="2">
        <f t="shared" si="1"/>
        <v>0.4246643028</v>
      </c>
    </row>
    <row r="5682" ht="13.5" customHeight="1">
      <c r="A5682" s="1">
        <v>5769.0</v>
      </c>
      <c r="B5682" s="2">
        <v>636.0</v>
      </c>
      <c r="C5682" s="3" t="s">
        <v>7391</v>
      </c>
      <c r="D5682" s="2" t="s">
        <v>7392</v>
      </c>
      <c r="E5682" s="2" t="s">
        <v>7379</v>
      </c>
      <c r="F5682" s="2">
        <f t="shared" si="1"/>
        <v>0.9959981935</v>
      </c>
    </row>
    <row r="5683" ht="13.5" customHeight="1">
      <c r="A5683" s="1">
        <v>5770.0</v>
      </c>
      <c r="B5683" s="2">
        <v>636.0</v>
      </c>
      <c r="C5683" s="3" t="s">
        <v>7393</v>
      </c>
      <c r="D5683" s="2" t="s">
        <v>7392</v>
      </c>
      <c r="E5683" s="2" t="s">
        <v>7379</v>
      </c>
      <c r="F5683" s="2">
        <f t="shared" si="1"/>
        <v>0.06437805331</v>
      </c>
    </row>
    <row r="5684" ht="13.5" customHeight="1">
      <c r="A5684" s="1">
        <v>5771.0</v>
      </c>
      <c r="B5684" s="2">
        <v>636.0</v>
      </c>
      <c r="C5684" s="3" t="s">
        <v>7394</v>
      </c>
      <c r="D5684" s="2" t="s">
        <v>7392</v>
      </c>
      <c r="E5684" s="2" t="s">
        <v>7379</v>
      </c>
      <c r="F5684" s="2">
        <f t="shared" si="1"/>
        <v>0.8755550872</v>
      </c>
    </row>
    <row r="5685" ht="13.5" customHeight="1">
      <c r="A5685" s="1">
        <v>5772.0</v>
      </c>
      <c r="B5685" s="2">
        <v>637.0</v>
      </c>
      <c r="C5685" s="3" t="s">
        <v>7395</v>
      </c>
      <c r="D5685" s="2" t="s">
        <v>7392</v>
      </c>
      <c r="E5685" s="2" t="s">
        <v>7379</v>
      </c>
      <c r="F5685" s="2">
        <f t="shared" si="1"/>
        <v>0.7556252266</v>
      </c>
    </row>
    <row r="5686" ht="13.5" customHeight="1">
      <c r="A5686" s="1">
        <v>5773.0</v>
      </c>
      <c r="B5686" s="2">
        <v>637.0</v>
      </c>
      <c r="C5686" s="3" t="s">
        <v>7396</v>
      </c>
      <c r="D5686" s="2" t="s">
        <v>7392</v>
      </c>
      <c r="E5686" s="2" t="s">
        <v>7379</v>
      </c>
      <c r="F5686" s="2">
        <f t="shared" si="1"/>
        <v>0.6068174887</v>
      </c>
    </row>
    <row r="5687" ht="13.5" customHeight="1">
      <c r="A5687" s="1">
        <v>5774.0</v>
      </c>
      <c r="B5687" s="2">
        <v>637.0</v>
      </c>
      <c r="C5687" s="3" t="s">
        <v>7397</v>
      </c>
      <c r="D5687" s="2" t="s">
        <v>7392</v>
      </c>
      <c r="E5687" s="2" t="s">
        <v>7379</v>
      </c>
      <c r="F5687" s="2">
        <f t="shared" si="1"/>
        <v>0.3444778656</v>
      </c>
    </row>
    <row r="5688" ht="13.5" customHeight="1">
      <c r="A5688" s="1">
        <v>5775.0</v>
      </c>
      <c r="B5688" s="2">
        <v>637.0</v>
      </c>
      <c r="C5688" s="3" t="s">
        <v>7398</v>
      </c>
      <c r="D5688" s="2" t="s">
        <v>7392</v>
      </c>
      <c r="E5688" s="2" t="s">
        <v>7379</v>
      </c>
      <c r="F5688" s="2">
        <f t="shared" si="1"/>
        <v>0.3662081434</v>
      </c>
    </row>
    <row r="5689" ht="13.5" customHeight="1">
      <c r="A5689" s="1">
        <v>5776.0</v>
      </c>
      <c r="B5689" s="2">
        <v>638.0</v>
      </c>
      <c r="C5689" s="3" t="s">
        <v>7399</v>
      </c>
      <c r="D5689" s="2" t="s">
        <v>7400</v>
      </c>
      <c r="E5689" s="2" t="s">
        <v>7379</v>
      </c>
      <c r="F5689" s="2">
        <f t="shared" si="1"/>
        <v>0.752338525</v>
      </c>
    </row>
    <row r="5690" ht="13.5" customHeight="1">
      <c r="A5690" s="1">
        <v>5777.0</v>
      </c>
      <c r="B5690" s="2">
        <v>639.0</v>
      </c>
      <c r="C5690" s="3" t="s">
        <v>7401</v>
      </c>
      <c r="D5690" s="2" t="s">
        <v>7402</v>
      </c>
      <c r="E5690" s="2" t="s">
        <v>7379</v>
      </c>
      <c r="F5690" s="2">
        <f t="shared" si="1"/>
        <v>0.2711581328</v>
      </c>
    </row>
    <row r="5691" ht="13.5" customHeight="1">
      <c r="A5691" s="1">
        <v>5778.0</v>
      </c>
      <c r="B5691" s="2">
        <v>640.0</v>
      </c>
      <c r="C5691" s="3" t="s">
        <v>7403</v>
      </c>
      <c r="D5691" s="2" t="s">
        <v>7404</v>
      </c>
      <c r="E5691" s="2" t="s">
        <v>7379</v>
      </c>
      <c r="F5691" s="2">
        <f t="shared" si="1"/>
        <v>0.8449636839</v>
      </c>
    </row>
    <row r="5692" ht="13.5" customHeight="1">
      <c r="A5692" s="1">
        <v>5779.0</v>
      </c>
      <c r="B5692" s="2">
        <v>641.0</v>
      </c>
      <c r="C5692" s="3" t="s">
        <v>7405</v>
      </c>
      <c r="D5692" s="2" t="s">
        <v>771</v>
      </c>
      <c r="E5692" s="2" t="s">
        <v>7379</v>
      </c>
      <c r="F5692" s="2">
        <f t="shared" si="1"/>
        <v>0.8259178064</v>
      </c>
    </row>
    <row r="5693" ht="13.5" customHeight="1">
      <c r="A5693" s="1">
        <v>5780.0</v>
      </c>
      <c r="B5693" s="2">
        <v>642.0</v>
      </c>
      <c r="C5693" s="3" t="s">
        <v>7406</v>
      </c>
      <c r="D5693" s="2" t="s">
        <v>771</v>
      </c>
      <c r="E5693" s="2" t="s">
        <v>7379</v>
      </c>
      <c r="F5693" s="2">
        <f t="shared" si="1"/>
        <v>0.8134641518</v>
      </c>
    </row>
    <row r="5694" ht="13.5" customHeight="1">
      <c r="A5694" s="1">
        <v>5781.0</v>
      </c>
      <c r="B5694" s="2">
        <v>643.0</v>
      </c>
      <c r="C5694" s="3" t="s">
        <v>7407</v>
      </c>
      <c r="D5694" s="2" t="s">
        <v>746</v>
      </c>
      <c r="E5694" s="2" t="s">
        <v>7379</v>
      </c>
      <c r="F5694" s="2">
        <f t="shared" si="1"/>
        <v>0.2542721171</v>
      </c>
    </row>
    <row r="5695" ht="13.5" customHeight="1">
      <c r="A5695" s="1">
        <v>5782.0</v>
      </c>
      <c r="B5695" s="2">
        <v>644.0</v>
      </c>
      <c r="C5695" s="3" t="s">
        <v>7408</v>
      </c>
      <c r="D5695" s="2" t="s">
        <v>763</v>
      </c>
      <c r="E5695" s="2" t="s">
        <v>7379</v>
      </c>
      <c r="F5695" s="2">
        <f t="shared" si="1"/>
        <v>0.3743704025</v>
      </c>
    </row>
    <row r="5696" ht="13.5" customHeight="1">
      <c r="A5696" s="1">
        <v>5783.0</v>
      </c>
      <c r="B5696" s="2">
        <v>645.0</v>
      </c>
      <c r="C5696" s="3" t="s">
        <v>7409</v>
      </c>
      <c r="D5696" s="2" t="s">
        <v>785</v>
      </c>
      <c r="E5696" s="2" t="s">
        <v>7379</v>
      </c>
      <c r="F5696" s="2">
        <f t="shared" si="1"/>
        <v>0.609044583</v>
      </c>
    </row>
    <row r="5697" ht="13.5" customHeight="1">
      <c r="A5697" s="1">
        <v>5784.0</v>
      </c>
      <c r="B5697" s="2">
        <v>646.0</v>
      </c>
      <c r="C5697" s="3" t="s">
        <v>7410</v>
      </c>
      <c r="D5697" s="2" t="s">
        <v>746</v>
      </c>
      <c r="E5697" s="2" t="s">
        <v>7379</v>
      </c>
      <c r="F5697" s="2">
        <f t="shared" si="1"/>
        <v>0.8302448132</v>
      </c>
    </row>
    <row r="5698" ht="13.5" customHeight="1">
      <c r="A5698" s="1">
        <v>5785.0</v>
      </c>
      <c r="B5698" s="2">
        <v>647.0</v>
      </c>
      <c r="C5698" s="3" t="s">
        <v>7411</v>
      </c>
      <c r="D5698" s="2" t="s">
        <v>1495</v>
      </c>
      <c r="E5698" s="2" t="s">
        <v>7379</v>
      </c>
      <c r="F5698" s="2">
        <f t="shared" si="1"/>
        <v>0.7084801994</v>
      </c>
    </row>
    <row r="5699" ht="13.5" customHeight="1">
      <c r="A5699" s="1">
        <v>5786.0</v>
      </c>
      <c r="B5699" s="2">
        <v>648.0</v>
      </c>
      <c r="C5699" s="3" t="s">
        <v>7412</v>
      </c>
      <c r="D5699" s="2" t="s">
        <v>7413</v>
      </c>
      <c r="E5699" s="2" t="s">
        <v>7379</v>
      </c>
      <c r="F5699" s="2">
        <f t="shared" si="1"/>
        <v>0.9808900416</v>
      </c>
    </row>
    <row r="5700" ht="13.5" customHeight="1">
      <c r="A5700" s="1">
        <v>5787.0</v>
      </c>
      <c r="B5700" s="2">
        <v>649.0</v>
      </c>
      <c r="C5700" s="3" t="s">
        <v>7414</v>
      </c>
      <c r="D5700" s="2" t="s">
        <v>7415</v>
      </c>
      <c r="E5700" s="2" t="s">
        <v>7379</v>
      </c>
      <c r="F5700" s="2">
        <f t="shared" si="1"/>
        <v>0.8791507961</v>
      </c>
    </row>
    <row r="5701" ht="13.5" customHeight="1">
      <c r="A5701" s="1">
        <v>5788.0</v>
      </c>
      <c r="B5701" s="2">
        <v>650.0</v>
      </c>
      <c r="C5701" s="3" t="s">
        <v>7416</v>
      </c>
      <c r="D5701" s="2" t="s">
        <v>768</v>
      </c>
      <c r="E5701" s="2" t="s">
        <v>7379</v>
      </c>
      <c r="F5701" s="2">
        <f t="shared" si="1"/>
        <v>0.1365731997</v>
      </c>
    </row>
    <row r="5702" ht="13.5" customHeight="1">
      <c r="A5702" s="1">
        <v>5789.0</v>
      </c>
      <c r="B5702" s="2">
        <v>651.0</v>
      </c>
      <c r="C5702" s="3" t="s">
        <v>7417</v>
      </c>
      <c r="D5702" s="2" t="s">
        <v>768</v>
      </c>
      <c r="E5702" s="2" t="s">
        <v>7379</v>
      </c>
      <c r="F5702" s="2">
        <f t="shared" si="1"/>
        <v>0.04037500915</v>
      </c>
    </row>
    <row r="5703" ht="13.5" customHeight="1">
      <c r="A5703" s="1">
        <v>5790.0</v>
      </c>
      <c r="B5703" s="2">
        <v>652.0</v>
      </c>
      <c r="C5703" s="3" t="s">
        <v>7418</v>
      </c>
      <c r="D5703" s="2" t="s">
        <v>7419</v>
      </c>
      <c r="E5703" s="2" t="s">
        <v>7379</v>
      </c>
      <c r="F5703" s="2">
        <f t="shared" si="1"/>
        <v>0.4856210033</v>
      </c>
    </row>
    <row r="5704" ht="13.5" customHeight="1">
      <c r="A5704" s="1">
        <v>5791.0</v>
      </c>
      <c r="B5704" s="2">
        <v>652.0</v>
      </c>
      <c r="C5704" s="3" t="s">
        <v>7420</v>
      </c>
      <c r="D5704" s="2" t="s">
        <v>7419</v>
      </c>
      <c r="E5704" s="2" t="s">
        <v>7379</v>
      </c>
      <c r="F5704" s="2">
        <f t="shared" si="1"/>
        <v>0.1558551335</v>
      </c>
    </row>
    <row r="5705" ht="13.5" customHeight="1">
      <c r="A5705" s="1">
        <v>5792.0</v>
      </c>
      <c r="B5705" s="2">
        <v>653.0</v>
      </c>
      <c r="C5705" s="3" t="s">
        <v>7421</v>
      </c>
      <c r="D5705" s="2" t="s">
        <v>7422</v>
      </c>
      <c r="E5705" s="2" t="s">
        <v>7379</v>
      </c>
      <c r="F5705" s="2">
        <f t="shared" si="1"/>
        <v>0.8141210987</v>
      </c>
    </row>
    <row r="5706" ht="13.5" customHeight="1">
      <c r="A5706" s="1">
        <v>5793.0</v>
      </c>
      <c r="B5706" s="2">
        <v>654.0</v>
      </c>
      <c r="C5706" s="3" t="s">
        <v>7423</v>
      </c>
      <c r="D5706" s="2" t="s">
        <v>7424</v>
      </c>
      <c r="E5706" s="2" t="s">
        <v>7379</v>
      </c>
      <c r="F5706" s="2">
        <f t="shared" si="1"/>
        <v>0.517004043</v>
      </c>
    </row>
    <row r="5707" ht="13.5" customHeight="1">
      <c r="A5707" s="1">
        <v>5794.0</v>
      </c>
      <c r="B5707" s="2">
        <v>655.0</v>
      </c>
      <c r="C5707" s="3" t="s">
        <v>7425</v>
      </c>
      <c r="D5707" s="2" t="s">
        <v>7426</v>
      </c>
      <c r="E5707" s="2" t="s">
        <v>7379</v>
      </c>
      <c r="F5707" s="2">
        <f t="shared" si="1"/>
        <v>0.8982988807</v>
      </c>
    </row>
    <row r="5708" ht="13.5" customHeight="1">
      <c r="A5708" s="1">
        <v>5795.0</v>
      </c>
      <c r="B5708" s="2">
        <v>655.0</v>
      </c>
      <c r="C5708" s="3" t="s">
        <v>7427</v>
      </c>
      <c r="D5708" s="2" t="s">
        <v>7426</v>
      </c>
      <c r="E5708" s="2" t="s">
        <v>7379</v>
      </c>
      <c r="F5708" s="2">
        <f t="shared" si="1"/>
        <v>0.6750847879</v>
      </c>
    </row>
    <row r="5709" ht="13.5" customHeight="1">
      <c r="A5709" s="1">
        <v>5796.0</v>
      </c>
      <c r="B5709" s="2">
        <v>655.0</v>
      </c>
      <c r="C5709" s="3" t="s">
        <v>7428</v>
      </c>
      <c r="D5709" s="2" t="s">
        <v>7426</v>
      </c>
      <c r="E5709" s="2" t="s">
        <v>7379</v>
      </c>
      <c r="F5709" s="2">
        <f t="shared" si="1"/>
        <v>0.7015593758</v>
      </c>
    </row>
    <row r="5710" ht="13.5" customHeight="1">
      <c r="A5710" s="1">
        <v>5797.0</v>
      </c>
      <c r="B5710" s="2">
        <v>655.0</v>
      </c>
      <c r="C5710" s="3" t="s">
        <v>7429</v>
      </c>
      <c r="D5710" s="2" t="s">
        <v>7426</v>
      </c>
      <c r="E5710" s="2" t="s">
        <v>7379</v>
      </c>
      <c r="F5710" s="2">
        <f t="shared" si="1"/>
        <v>0.2747601032</v>
      </c>
    </row>
    <row r="5711" ht="13.5" customHeight="1">
      <c r="A5711" s="1">
        <v>5798.0</v>
      </c>
      <c r="B5711" s="2">
        <v>656.0</v>
      </c>
      <c r="C5711" s="3" t="s">
        <v>7430</v>
      </c>
      <c r="D5711" s="2" t="s">
        <v>1742</v>
      </c>
      <c r="E5711" s="2" t="s">
        <v>7379</v>
      </c>
      <c r="F5711" s="2">
        <f t="shared" si="1"/>
        <v>0.04744873603</v>
      </c>
    </row>
    <row r="5712" ht="13.5" customHeight="1">
      <c r="A5712" s="1">
        <v>5799.0</v>
      </c>
      <c r="B5712" s="2">
        <v>657.0</v>
      </c>
      <c r="C5712" s="3" t="s">
        <v>7431</v>
      </c>
      <c r="D5712" s="2" t="s">
        <v>7413</v>
      </c>
      <c r="E5712" s="2" t="s">
        <v>7379</v>
      </c>
      <c r="F5712" s="2">
        <f t="shared" si="1"/>
        <v>0.1820181234</v>
      </c>
    </row>
    <row r="5713" ht="13.5" customHeight="1">
      <c r="A5713" s="1">
        <v>5800.0</v>
      </c>
      <c r="B5713" s="2">
        <v>658.0</v>
      </c>
      <c r="C5713" s="4" t="s">
        <v>7432</v>
      </c>
      <c r="D5713" s="2" t="s">
        <v>7433</v>
      </c>
      <c r="E5713" s="2" t="s">
        <v>7379</v>
      </c>
      <c r="F5713" s="2">
        <f t="shared" si="1"/>
        <v>0.5242814292</v>
      </c>
    </row>
    <row r="5714" ht="13.5" customHeight="1">
      <c r="A5714" s="1">
        <v>5801.0</v>
      </c>
      <c r="B5714" s="2">
        <v>659.0</v>
      </c>
      <c r="C5714" s="3" t="s">
        <v>7434</v>
      </c>
      <c r="D5714" s="2" t="s">
        <v>7435</v>
      </c>
      <c r="E5714" s="2" t="s">
        <v>7379</v>
      </c>
      <c r="F5714" s="2">
        <f t="shared" si="1"/>
        <v>0.469900781</v>
      </c>
    </row>
    <row r="5715" ht="13.5" customHeight="1">
      <c r="A5715" s="1">
        <v>5802.0</v>
      </c>
      <c r="B5715" s="2">
        <v>660.0</v>
      </c>
      <c r="C5715" s="3" t="s">
        <v>7436</v>
      </c>
      <c r="D5715" s="2" t="s">
        <v>7419</v>
      </c>
      <c r="E5715" s="2" t="s">
        <v>7379</v>
      </c>
      <c r="F5715" s="2">
        <f t="shared" si="1"/>
        <v>0.6524058497</v>
      </c>
    </row>
    <row r="5716" ht="13.5" customHeight="1">
      <c r="A5716" s="1">
        <v>5803.0</v>
      </c>
      <c r="B5716" s="2">
        <v>660.0</v>
      </c>
      <c r="C5716" s="3" t="s">
        <v>7437</v>
      </c>
      <c r="D5716" s="2" t="s">
        <v>7419</v>
      </c>
      <c r="E5716" s="2" t="s">
        <v>7379</v>
      </c>
      <c r="F5716" s="2">
        <f t="shared" si="1"/>
        <v>0.304331403</v>
      </c>
    </row>
    <row r="5717" ht="13.5" customHeight="1">
      <c r="A5717" s="1">
        <v>5804.0</v>
      </c>
      <c r="B5717" s="2">
        <v>660.0</v>
      </c>
      <c r="C5717" s="3" t="s">
        <v>7438</v>
      </c>
      <c r="D5717" s="2" t="s">
        <v>7419</v>
      </c>
      <c r="E5717" s="2" t="s">
        <v>7379</v>
      </c>
      <c r="F5717" s="2">
        <f t="shared" si="1"/>
        <v>0.5346752423</v>
      </c>
    </row>
    <row r="5718" ht="13.5" customHeight="1">
      <c r="A5718" s="1">
        <v>5805.0</v>
      </c>
      <c r="B5718" s="2">
        <v>661.0</v>
      </c>
      <c r="C5718" s="3" t="s">
        <v>7439</v>
      </c>
      <c r="D5718" s="2" t="s">
        <v>7440</v>
      </c>
      <c r="E5718" s="2" t="s">
        <v>7379</v>
      </c>
      <c r="F5718" s="2">
        <f t="shared" si="1"/>
        <v>0.04106457383</v>
      </c>
    </row>
    <row r="5719" ht="13.5" customHeight="1">
      <c r="A5719" s="1">
        <v>5806.0</v>
      </c>
      <c r="B5719" s="2">
        <v>662.0</v>
      </c>
      <c r="C5719" s="3" t="s">
        <v>7441</v>
      </c>
      <c r="D5719" s="2" t="s">
        <v>742</v>
      </c>
      <c r="E5719" s="2" t="s">
        <v>7379</v>
      </c>
      <c r="F5719" s="2">
        <f t="shared" si="1"/>
        <v>0.3664108794</v>
      </c>
    </row>
    <row r="5720" ht="13.5" customHeight="1">
      <c r="A5720" s="1">
        <v>5807.0</v>
      </c>
      <c r="B5720" s="2">
        <v>663.0</v>
      </c>
      <c r="C5720" s="3" t="s">
        <v>7442</v>
      </c>
      <c r="D5720" s="2" t="s">
        <v>7443</v>
      </c>
      <c r="E5720" s="2" t="s">
        <v>7379</v>
      </c>
      <c r="F5720" s="2">
        <f t="shared" si="1"/>
        <v>0.8379337166</v>
      </c>
    </row>
    <row r="5721" ht="13.5" customHeight="1">
      <c r="A5721" s="1">
        <v>5808.0</v>
      </c>
      <c r="B5721" s="2">
        <v>664.0</v>
      </c>
      <c r="C5721" s="3" t="s">
        <v>7444</v>
      </c>
      <c r="D5721" s="2" t="s">
        <v>7445</v>
      </c>
      <c r="E5721" s="2" t="s">
        <v>7379</v>
      </c>
      <c r="F5721" s="2">
        <f t="shared" si="1"/>
        <v>0.9328720262</v>
      </c>
    </row>
    <row r="5722" ht="13.5" customHeight="1">
      <c r="A5722" s="1">
        <v>5809.0</v>
      </c>
      <c r="B5722" s="2">
        <v>665.0</v>
      </c>
      <c r="C5722" s="3" t="s">
        <v>7446</v>
      </c>
      <c r="D5722" s="2" t="s">
        <v>742</v>
      </c>
      <c r="E5722" s="2" t="s">
        <v>7379</v>
      </c>
      <c r="F5722" s="2">
        <f t="shared" si="1"/>
        <v>0.4418465092</v>
      </c>
    </row>
    <row r="5723" ht="13.5" customHeight="1">
      <c r="A5723" s="1">
        <v>5810.0</v>
      </c>
      <c r="B5723" s="2">
        <v>666.0</v>
      </c>
      <c r="C5723" s="3" t="s">
        <v>7447</v>
      </c>
      <c r="D5723" s="2" t="s">
        <v>742</v>
      </c>
      <c r="E5723" s="2" t="s">
        <v>7379</v>
      </c>
      <c r="F5723" s="2">
        <f t="shared" si="1"/>
        <v>0.02799203937</v>
      </c>
    </row>
    <row r="5724" ht="13.5" customHeight="1">
      <c r="A5724" s="1">
        <v>5811.0</v>
      </c>
      <c r="B5724" s="2">
        <v>667.0</v>
      </c>
      <c r="C5724" s="3" t="s">
        <v>7448</v>
      </c>
      <c r="D5724" s="2" t="s">
        <v>5945</v>
      </c>
      <c r="E5724" s="2" t="s">
        <v>7379</v>
      </c>
      <c r="F5724" s="2">
        <f t="shared" si="1"/>
        <v>0.1181938011</v>
      </c>
    </row>
    <row r="5725" ht="13.5" customHeight="1">
      <c r="A5725" s="1">
        <v>5812.0</v>
      </c>
      <c r="B5725" s="2">
        <v>668.0</v>
      </c>
      <c r="C5725" s="3" t="s">
        <v>7449</v>
      </c>
      <c r="D5725" s="2" t="s">
        <v>763</v>
      </c>
      <c r="E5725" s="2" t="s">
        <v>7379</v>
      </c>
      <c r="F5725" s="2">
        <f t="shared" si="1"/>
        <v>0.1240321669</v>
      </c>
    </row>
    <row r="5726" ht="13.5" customHeight="1">
      <c r="A5726" s="1">
        <v>5813.0</v>
      </c>
      <c r="B5726" s="2">
        <v>669.0</v>
      </c>
      <c r="C5726" s="3" t="s">
        <v>7450</v>
      </c>
      <c r="D5726" s="2" t="s">
        <v>746</v>
      </c>
      <c r="E5726" s="2" t="s">
        <v>7379</v>
      </c>
      <c r="F5726" s="2">
        <f t="shared" si="1"/>
        <v>0.7454411858</v>
      </c>
    </row>
    <row r="5727" ht="13.5" customHeight="1">
      <c r="A5727" s="1">
        <v>5814.0</v>
      </c>
      <c r="B5727" s="2">
        <v>670.0</v>
      </c>
      <c r="C5727" s="3" t="s">
        <v>7451</v>
      </c>
      <c r="D5727" s="2" t="s">
        <v>7402</v>
      </c>
      <c r="E5727" s="2" t="s">
        <v>7379</v>
      </c>
      <c r="F5727" s="2">
        <f t="shared" si="1"/>
        <v>0.4721055766</v>
      </c>
    </row>
    <row r="5728" ht="13.5" customHeight="1">
      <c r="A5728" s="1">
        <v>5815.0</v>
      </c>
      <c r="B5728" s="2">
        <v>671.0</v>
      </c>
      <c r="C5728" s="3" t="s">
        <v>7452</v>
      </c>
      <c r="D5728" s="2" t="s">
        <v>7348</v>
      </c>
      <c r="E5728" s="2" t="s">
        <v>7379</v>
      </c>
      <c r="F5728" s="2">
        <f t="shared" si="1"/>
        <v>0.1467336807</v>
      </c>
    </row>
    <row r="5729" ht="13.5" customHeight="1">
      <c r="A5729" s="1">
        <v>5816.0</v>
      </c>
      <c r="B5729" s="2">
        <v>672.0</v>
      </c>
      <c r="C5729" s="3" t="s">
        <v>7453</v>
      </c>
      <c r="D5729" s="2" t="s">
        <v>7454</v>
      </c>
      <c r="E5729" s="2" t="s">
        <v>7379</v>
      </c>
      <c r="F5729" s="2">
        <f t="shared" si="1"/>
        <v>0.5606122149</v>
      </c>
    </row>
    <row r="5730" ht="13.5" customHeight="1">
      <c r="A5730" s="1">
        <v>5817.0</v>
      </c>
      <c r="B5730" s="2">
        <v>673.0</v>
      </c>
      <c r="C5730" s="3" t="s">
        <v>7455</v>
      </c>
      <c r="D5730" s="2" t="s">
        <v>763</v>
      </c>
      <c r="E5730" s="2" t="s">
        <v>7379</v>
      </c>
      <c r="F5730" s="2">
        <f t="shared" si="1"/>
        <v>0.7235565457</v>
      </c>
    </row>
    <row r="5731" ht="13.5" customHeight="1">
      <c r="A5731" s="1">
        <v>5818.0</v>
      </c>
      <c r="B5731" s="2">
        <v>674.0</v>
      </c>
      <c r="C5731" s="3" t="s">
        <v>7456</v>
      </c>
      <c r="D5731" s="2" t="s">
        <v>7457</v>
      </c>
      <c r="E5731" s="2" t="s">
        <v>7379</v>
      </c>
      <c r="F5731" s="2">
        <f t="shared" si="1"/>
        <v>0.7730131842</v>
      </c>
    </row>
    <row r="5732" ht="13.5" customHeight="1">
      <c r="A5732" s="1">
        <v>5819.0</v>
      </c>
      <c r="B5732" s="2">
        <v>674.0</v>
      </c>
      <c r="C5732" s="3" t="s">
        <v>7458</v>
      </c>
      <c r="D5732" s="2" t="s">
        <v>7457</v>
      </c>
      <c r="E5732" s="2" t="s">
        <v>7379</v>
      </c>
      <c r="F5732" s="2">
        <f t="shared" si="1"/>
        <v>0.2971834708</v>
      </c>
    </row>
    <row r="5733" ht="13.5" customHeight="1">
      <c r="A5733" s="1">
        <v>5820.0</v>
      </c>
      <c r="B5733" s="2">
        <v>674.0</v>
      </c>
      <c r="C5733" s="3" t="s">
        <v>7459</v>
      </c>
      <c r="D5733" s="2" t="s">
        <v>7457</v>
      </c>
      <c r="E5733" s="2" t="s">
        <v>7379</v>
      </c>
      <c r="F5733" s="2">
        <f t="shared" si="1"/>
        <v>0.5166891645</v>
      </c>
    </row>
    <row r="5734" ht="13.5" customHeight="1">
      <c r="A5734" s="1">
        <v>5821.0</v>
      </c>
      <c r="B5734" s="2">
        <v>674.0</v>
      </c>
      <c r="C5734" s="3" t="s">
        <v>7460</v>
      </c>
      <c r="D5734" s="2" t="s">
        <v>7457</v>
      </c>
      <c r="E5734" s="2" t="s">
        <v>7379</v>
      </c>
      <c r="F5734" s="2">
        <f t="shared" si="1"/>
        <v>0.8582472342</v>
      </c>
    </row>
    <row r="5735" ht="13.5" customHeight="1">
      <c r="A5735" s="1">
        <v>5822.0</v>
      </c>
      <c r="B5735" s="2">
        <v>675.0</v>
      </c>
      <c r="C5735" s="4" t="s">
        <v>7461</v>
      </c>
      <c r="D5735" s="2" t="s">
        <v>7462</v>
      </c>
      <c r="E5735" s="2" t="s">
        <v>7379</v>
      </c>
      <c r="F5735" s="2">
        <f t="shared" si="1"/>
        <v>0.7176328765</v>
      </c>
    </row>
    <row r="5736" ht="13.5" customHeight="1">
      <c r="A5736" s="1">
        <v>5823.0</v>
      </c>
      <c r="B5736" s="2">
        <v>676.0</v>
      </c>
      <c r="C5736" s="3" t="s">
        <v>7463</v>
      </c>
      <c r="D5736" s="2" t="s">
        <v>7464</v>
      </c>
      <c r="E5736" s="2" t="s">
        <v>7379</v>
      </c>
      <c r="F5736" s="2">
        <f t="shared" si="1"/>
        <v>0.2328628683</v>
      </c>
    </row>
    <row r="5737" ht="13.5" customHeight="1">
      <c r="A5737" s="1">
        <v>5824.0</v>
      </c>
      <c r="B5737" s="2">
        <v>677.0</v>
      </c>
      <c r="C5737" s="3" t="s">
        <v>7465</v>
      </c>
      <c r="D5737" s="2" t="s">
        <v>7466</v>
      </c>
      <c r="E5737" s="2" t="s">
        <v>7379</v>
      </c>
      <c r="F5737" s="2">
        <f t="shared" si="1"/>
        <v>0.6463014179</v>
      </c>
    </row>
    <row r="5738" ht="13.5" customHeight="1">
      <c r="A5738" s="1">
        <v>5825.0</v>
      </c>
      <c r="B5738" s="2">
        <v>678.0</v>
      </c>
      <c r="C5738" s="3" t="s">
        <v>7467</v>
      </c>
      <c r="D5738" s="2" t="s">
        <v>7433</v>
      </c>
      <c r="E5738" s="2" t="s">
        <v>7379</v>
      </c>
      <c r="F5738" s="2">
        <f t="shared" si="1"/>
        <v>0.7580114388</v>
      </c>
    </row>
    <row r="5739" ht="13.5" customHeight="1">
      <c r="A5739" s="1">
        <v>5826.0</v>
      </c>
      <c r="B5739" s="2">
        <v>679.0</v>
      </c>
      <c r="C5739" s="3" t="s">
        <v>7468</v>
      </c>
      <c r="D5739" s="2" t="s">
        <v>7469</v>
      </c>
      <c r="E5739" s="2" t="s">
        <v>7379</v>
      </c>
      <c r="F5739" s="2">
        <f t="shared" si="1"/>
        <v>0.6411078512</v>
      </c>
    </row>
    <row r="5740" ht="13.5" customHeight="1">
      <c r="A5740" s="1">
        <v>5827.0</v>
      </c>
      <c r="B5740" s="2">
        <v>680.0</v>
      </c>
      <c r="C5740" s="3" t="s">
        <v>7470</v>
      </c>
      <c r="D5740" s="2" t="s">
        <v>7471</v>
      </c>
      <c r="E5740" s="2" t="s">
        <v>7379</v>
      </c>
      <c r="F5740" s="2">
        <f t="shared" si="1"/>
        <v>0.1351742381</v>
      </c>
    </row>
    <row r="5741" ht="13.5" customHeight="1">
      <c r="A5741" s="1">
        <v>5828.0</v>
      </c>
      <c r="B5741" s="2">
        <v>681.0</v>
      </c>
      <c r="C5741" s="3" t="s">
        <v>7472</v>
      </c>
      <c r="D5741" s="2" t="s">
        <v>7440</v>
      </c>
      <c r="E5741" s="2" t="s">
        <v>7379</v>
      </c>
      <c r="F5741" s="2">
        <f t="shared" si="1"/>
        <v>0.5888983943</v>
      </c>
    </row>
    <row r="5742" ht="13.5" customHeight="1">
      <c r="A5742" s="1">
        <v>5829.0</v>
      </c>
      <c r="B5742" s="2">
        <v>682.0</v>
      </c>
      <c r="C5742" s="3" t="s">
        <v>7473</v>
      </c>
      <c r="D5742" s="2" t="s">
        <v>7474</v>
      </c>
      <c r="E5742" s="2" t="s">
        <v>7379</v>
      </c>
      <c r="F5742" s="2">
        <f t="shared" si="1"/>
        <v>0.1184405672</v>
      </c>
    </row>
    <row r="5743" ht="13.5" customHeight="1">
      <c r="A5743" s="1">
        <v>5830.0</v>
      </c>
      <c r="B5743" s="2">
        <v>683.0</v>
      </c>
      <c r="C5743" s="3" t="s">
        <v>7475</v>
      </c>
      <c r="D5743" s="2" t="s">
        <v>7476</v>
      </c>
      <c r="E5743" s="2" t="s">
        <v>7379</v>
      </c>
      <c r="F5743" s="2">
        <f t="shared" si="1"/>
        <v>0.4955953341</v>
      </c>
    </row>
    <row r="5744" ht="13.5" customHeight="1">
      <c r="A5744" s="1">
        <v>5831.0</v>
      </c>
      <c r="B5744" s="2">
        <v>684.0</v>
      </c>
      <c r="C5744" s="3" t="s">
        <v>7477</v>
      </c>
      <c r="D5744" s="2" t="s">
        <v>7478</v>
      </c>
      <c r="E5744" s="2" t="s">
        <v>7379</v>
      </c>
      <c r="F5744" s="2">
        <f t="shared" si="1"/>
        <v>0.4635634739</v>
      </c>
    </row>
    <row r="5745" ht="13.5" customHeight="1">
      <c r="A5745" s="1">
        <v>5832.0</v>
      </c>
      <c r="B5745" s="2">
        <v>685.0</v>
      </c>
      <c r="C5745" s="3" t="s">
        <v>7479</v>
      </c>
      <c r="D5745" s="2" t="s">
        <v>763</v>
      </c>
      <c r="E5745" s="2" t="s">
        <v>7379</v>
      </c>
      <c r="F5745" s="2">
        <f t="shared" si="1"/>
        <v>0.2023735877</v>
      </c>
    </row>
    <row r="5746" ht="13.5" customHeight="1">
      <c r="A5746" s="1">
        <v>5833.0</v>
      </c>
      <c r="B5746" s="2">
        <v>686.0</v>
      </c>
      <c r="C5746" s="3" t="s">
        <v>7480</v>
      </c>
      <c r="D5746" s="2" t="s">
        <v>3030</v>
      </c>
      <c r="E5746" s="2" t="s">
        <v>7379</v>
      </c>
      <c r="F5746" s="2">
        <f t="shared" si="1"/>
        <v>0.1929062177</v>
      </c>
    </row>
    <row r="5747" ht="13.5" customHeight="1">
      <c r="A5747" s="1">
        <v>5834.0</v>
      </c>
      <c r="B5747" s="2">
        <v>687.0</v>
      </c>
      <c r="C5747" s="3" t="s">
        <v>7481</v>
      </c>
      <c r="D5747" s="2" t="s">
        <v>742</v>
      </c>
      <c r="E5747" s="2" t="s">
        <v>7379</v>
      </c>
      <c r="F5747" s="2">
        <f t="shared" si="1"/>
        <v>0.1687856563</v>
      </c>
    </row>
    <row r="5748" ht="13.5" customHeight="1">
      <c r="A5748" s="1">
        <v>5835.0</v>
      </c>
      <c r="B5748" s="2">
        <v>688.0</v>
      </c>
      <c r="C5748" s="3" t="s">
        <v>7482</v>
      </c>
      <c r="D5748" s="2" t="s">
        <v>1495</v>
      </c>
      <c r="E5748" s="2" t="s">
        <v>7379</v>
      </c>
      <c r="F5748" s="2">
        <f t="shared" si="1"/>
        <v>0.246224483</v>
      </c>
    </row>
    <row r="5749" ht="13.5" customHeight="1">
      <c r="A5749" s="1">
        <v>5836.0</v>
      </c>
      <c r="B5749" s="2">
        <v>689.0</v>
      </c>
      <c r="C5749" s="3" t="s">
        <v>7483</v>
      </c>
      <c r="D5749" s="2" t="s">
        <v>771</v>
      </c>
      <c r="E5749" s="2" t="s">
        <v>7379</v>
      </c>
      <c r="F5749" s="2">
        <f t="shared" si="1"/>
        <v>0.2277888351</v>
      </c>
    </row>
    <row r="5750" ht="13.5" customHeight="1">
      <c r="A5750" s="1">
        <v>5837.0</v>
      </c>
      <c r="B5750" s="2">
        <v>690.0</v>
      </c>
      <c r="C5750" s="3" t="s">
        <v>7484</v>
      </c>
      <c r="D5750" s="2" t="s">
        <v>7485</v>
      </c>
      <c r="E5750" s="2" t="s">
        <v>7379</v>
      </c>
      <c r="F5750" s="2">
        <f t="shared" si="1"/>
        <v>0.7202147398</v>
      </c>
    </row>
    <row r="5751" ht="13.5" customHeight="1">
      <c r="A5751" s="1">
        <v>5838.0</v>
      </c>
      <c r="B5751" s="2">
        <v>691.0</v>
      </c>
      <c r="C5751" s="3" t="s">
        <v>7486</v>
      </c>
      <c r="D5751" s="2" t="s">
        <v>7487</v>
      </c>
      <c r="E5751" s="2" t="s">
        <v>7379</v>
      </c>
      <c r="F5751" s="2">
        <f t="shared" si="1"/>
        <v>0.6204192265</v>
      </c>
    </row>
    <row r="5752" ht="13.5" customHeight="1">
      <c r="A5752" s="1">
        <v>5839.0</v>
      </c>
      <c r="B5752" s="2">
        <v>692.0</v>
      </c>
      <c r="C5752" s="3" t="s">
        <v>7488</v>
      </c>
      <c r="D5752" s="2" t="s">
        <v>7474</v>
      </c>
      <c r="E5752" s="2" t="s">
        <v>7379</v>
      </c>
      <c r="F5752" s="2">
        <f t="shared" si="1"/>
        <v>0.335293372</v>
      </c>
    </row>
    <row r="5753" ht="13.5" customHeight="1">
      <c r="A5753" s="1">
        <v>5840.0</v>
      </c>
      <c r="B5753" s="2">
        <v>693.0</v>
      </c>
      <c r="C5753" s="3" t="s">
        <v>7489</v>
      </c>
      <c r="D5753" s="2" t="s">
        <v>7462</v>
      </c>
      <c r="E5753" s="2" t="s">
        <v>7379</v>
      </c>
      <c r="F5753" s="2">
        <f t="shared" si="1"/>
        <v>0.3197801877</v>
      </c>
    </row>
    <row r="5754" ht="13.5" customHeight="1">
      <c r="A5754" s="1">
        <v>5841.0</v>
      </c>
      <c r="B5754" s="2">
        <v>694.0</v>
      </c>
      <c r="C5754" s="3" t="s">
        <v>7490</v>
      </c>
      <c r="D5754" s="2" t="s">
        <v>7464</v>
      </c>
      <c r="E5754" s="2" t="s">
        <v>7379</v>
      </c>
      <c r="F5754" s="2">
        <f t="shared" si="1"/>
        <v>0.39385409</v>
      </c>
    </row>
    <row r="5755" ht="13.5" customHeight="1">
      <c r="A5755" s="1">
        <v>5842.0</v>
      </c>
      <c r="B5755" s="2">
        <v>695.0</v>
      </c>
      <c r="C5755" s="3" t="s">
        <v>7491</v>
      </c>
      <c r="D5755" s="2" t="s">
        <v>7474</v>
      </c>
      <c r="E5755" s="2" t="s">
        <v>7379</v>
      </c>
      <c r="F5755" s="2">
        <f t="shared" si="1"/>
        <v>0.3630770437</v>
      </c>
    </row>
    <row r="5756" ht="13.5" customHeight="1">
      <c r="A5756" s="1">
        <v>5843.0</v>
      </c>
      <c r="B5756" s="2">
        <v>696.0</v>
      </c>
      <c r="C5756" s="4" t="s">
        <v>7492</v>
      </c>
      <c r="D5756" s="2" t="s">
        <v>7493</v>
      </c>
      <c r="E5756" s="2" t="s">
        <v>7379</v>
      </c>
      <c r="F5756" s="2">
        <f t="shared" si="1"/>
        <v>0.1510994668</v>
      </c>
    </row>
    <row r="5757" ht="13.5" customHeight="1">
      <c r="A5757" s="1">
        <v>5844.0</v>
      </c>
      <c r="B5757" s="2">
        <v>697.0</v>
      </c>
      <c r="C5757" s="3" t="s">
        <v>7494</v>
      </c>
      <c r="D5757" s="2" t="s">
        <v>785</v>
      </c>
      <c r="E5757" s="2" t="s">
        <v>7379</v>
      </c>
      <c r="F5757" s="2">
        <f t="shared" si="1"/>
        <v>0.4127688792</v>
      </c>
    </row>
    <row r="5758" ht="13.5" customHeight="1">
      <c r="A5758" s="1">
        <v>5845.0</v>
      </c>
      <c r="B5758" s="2">
        <v>698.0</v>
      </c>
      <c r="C5758" s="3" t="s">
        <v>7495</v>
      </c>
      <c r="D5758" s="2" t="s">
        <v>768</v>
      </c>
      <c r="E5758" s="2" t="s">
        <v>7379</v>
      </c>
      <c r="F5758" s="2">
        <f t="shared" si="1"/>
        <v>0.2514040706</v>
      </c>
    </row>
    <row r="5759" ht="13.5" customHeight="1">
      <c r="A5759" s="1">
        <v>5846.0</v>
      </c>
      <c r="B5759" s="2">
        <v>699.0</v>
      </c>
      <c r="C5759" s="3" t="s">
        <v>7496</v>
      </c>
      <c r="D5759" s="2" t="s">
        <v>7497</v>
      </c>
      <c r="E5759" s="2" t="s">
        <v>7498</v>
      </c>
      <c r="F5759" s="2">
        <f t="shared" si="1"/>
        <v>0.177778146</v>
      </c>
    </row>
    <row r="5760" ht="13.5" customHeight="1">
      <c r="A5760" s="1">
        <v>5847.0</v>
      </c>
      <c r="B5760" s="2">
        <v>699.0</v>
      </c>
      <c r="C5760" s="3" t="s">
        <v>7499</v>
      </c>
      <c r="D5760" s="2" t="s">
        <v>7500</v>
      </c>
      <c r="E5760" s="2" t="s">
        <v>7498</v>
      </c>
      <c r="F5760" s="2">
        <f t="shared" si="1"/>
        <v>0.1871097399</v>
      </c>
    </row>
    <row r="5761" ht="13.5" customHeight="1">
      <c r="A5761" s="1">
        <v>5848.0</v>
      </c>
      <c r="B5761" s="2">
        <v>699.0</v>
      </c>
      <c r="C5761" s="3" t="s">
        <v>7501</v>
      </c>
      <c r="D5761" s="2" t="s">
        <v>7500</v>
      </c>
      <c r="E5761" s="2" t="s">
        <v>7498</v>
      </c>
      <c r="F5761" s="2">
        <f t="shared" si="1"/>
        <v>0.3354830581</v>
      </c>
    </row>
    <row r="5762" ht="13.5" customHeight="1">
      <c r="A5762" s="1">
        <v>5849.0</v>
      </c>
      <c r="B5762" s="2">
        <v>700.0</v>
      </c>
      <c r="C5762" s="3" t="s">
        <v>7502</v>
      </c>
      <c r="D5762" s="2" t="s">
        <v>7503</v>
      </c>
      <c r="E5762" s="2" t="s">
        <v>7498</v>
      </c>
      <c r="F5762" s="2">
        <f t="shared" si="1"/>
        <v>0.8128755664</v>
      </c>
    </row>
    <row r="5763" ht="13.5" customHeight="1">
      <c r="A5763" s="1">
        <v>5850.0</v>
      </c>
      <c r="B5763" s="2">
        <v>700.0</v>
      </c>
      <c r="C5763" s="3" t="s">
        <v>7504</v>
      </c>
      <c r="D5763" s="2" t="s">
        <v>7503</v>
      </c>
      <c r="E5763" s="2" t="s">
        <v>7498</v>
      </c>
      <c r="F5763" s="2">
        <f t="shared" si="1"/>
        <v>0.7254256158</v>
      </c>
    </row>
    <row r="5764" ht="13.5" customHeight="1">
      <c r="A5764" s="1">
        <v>5851.0</v>
      </c>
      <c r="B5764" s="2">
        <v>701.0</v>
      </c>
      <c r="C5764" s="3" t="s">
        <v>7505</v>
      </c>
      <c r="D5764" s="2" t="s">
        <v>7500</v>
      </c>
      <c r="E5764" s="2" t="s">
        <v>7498</v>
      </c>
      <c r="F5764" s="2">
        <f t="shared" si="1"/>
        <v>0.9505241867</v>
      </c>
    </row>
    <row r="5765" ht="13.5" customHeight="1">
      <c r="A5765" s="1">
        <v>5852.0</v>
      </c>
      <c r="B5765" s="2">
        <v>701.0</v>
      </c>
      <c r="C5765" s="3" t="s">
        <v>7506</v>
      </c>
      <c r="D5765" s="2" t="s">
        <v>7500</v>
      </c>
      <c r="E5765" s="2" t="s">
        <v>7498</v>
      </c>
      <c r="F5765" s="2">
        <f t="shared" si="1"/>
        <v>0.4349297509</v>
      </c>
    </row>
    <row r="5766" ht="13.5" customHeight="1">
      <c r="A5766" s="1">
        <v>5853.0</v>
      </c>
      <c r="B5766" s="2">
        <v>701.0</v>
      </c>
      <c r="C5766" s="3" t="s">
        <v>7507</v>
      </c>
      <c r="D5766" s="2" t="s">
        <v>7500</v>
      </c>
      <c r="E5766" s="2" t="s">
        <v>7498</v>
      </c>
      <c r="F5766" s="2">
        <f t="shared" si="1"/>
        <v>0.4031898233</v>
      </c>
    </row>
    <row r="5767" ht="13.5" customHeight="1">
      <c r="A5767" s="1">
        <v>5854.0</v>
      </c>
      <c r="B5767" s="2">
        <v>701.0</v>
      </c>
      <c r="C5767" s="3" t="s">
        <v>7508</v>
      </c>
      <c r="D5767" s="2" t="s">
        <v>7500</v>
      </c>
      <c r="E5767" s="2" t="s">
        <v>7498</v>
      </c>
      <c r="F5767" s="2">
        <f t="shared" si="1"/>
        <v>0.8918995427</v>
      </c>
    </row>
    <row r="5768" ht="13.5" customHeight="1">
      <c r="A5768" s="1">
        <v>5855.0</v>
      </c>
      <c r="B5768" s="2">
        <v>702.0</v>
      </c>
      <c r="C5768" s="3" t="s">
        <v>7509</v>
      </c>
      <c r="D5768" s="2" t="s">
        <v>7510</v>
      </c>
      <c r="E5768" s="2" t="s">
        <v>7498</v>
      </c>
      <c r="F5768" s="2">
        <f t="shared" si="1"/>
        <v>0.07304939793</v>
      </c>
    </row>
    <row r="5769" ht="13.5" customHeight="1">
      <c r="A5769" s="1">
        <v>5856.0</v>
      </c>
      <c r="B5769" s="2">
        <v>702.0</v>
      </c>
      <c r="C5769" s="3" t="s">
        <v>7511</v>
      </c>
      <c r="D5769" s="2" t="s">
        <v>7512</v>
      </c>
      <c r="E5769" s="2" t="s">
        <v>7498</v>
      </c>
      <c r="F5769" s="2">
        <f t="shared" si="1"/>
        <v>0.7258383748</v>
      </c>
    </row>
    <row r="5770" ht="13.5" customHeight="1">
      <c r="A5770" s="1">
        <v>5857.0</v>
      </c>
      <c r="B5770" s="2">
        <v>703.0</v>
      </c>
      <c r="C5770" s="3" t="s">
        <v>7513</v>
      </c>
      <c r="D5770" s="2" t="s">
        <v>7514</v>
      </c>
      <c r="E5770" s="2" t="s">
        <v>7498</v>
      </c>
      <c r="F5770" s="2">
        <f t="shared" si="1"/>
        <v>0.8567047141</v>
      </c>
    </row>
    <row r="5771" ht="13.5" customHeight="1">
      <c r="A5771" s="1">
        <v>5858.0</v>
      </c>
      <c r="B5771" s="2">
        <v>703.0</v>
      </c>
      <c r="C5771" s="3" t="s">
        <v>7515</v>
      </c>
      <c r="D5771" s="2" t="s">
        <v>7514</v>
      </c>
      <c r="E5771" s="2" t="s">
        <v>7498</v>
      </c>
      <c r="F5771" s="2">
        <f t="shared" si="1"/>
        <v>0.2876045873</v>
      </c>
    </row>
    <row r="5772" ht="13.5" customHeight="1">
      <c r="A5772" s="1">
        <v>5859.0</v>
      </c>
      <c r="B5772" s="2">
        <v>703.0</v>
      </c>
      <c r="C5772" s="3" t="s">
        <v>7516</v>
      </c>
      <c r="D5772" s="2" t="s">
        <v>7514</v>
      </c>
      <c r="E5772" s="2" t="s">
        <v>7498</v>
      </c>
      <c r="F5772" s="2">
        <f t="shared" si="1"/>
        <v>0.04219877341</v>
      </c>
    </row>
    <row r="5773" ht="13.5" customHeight="1">
      <c r="A5773" s="1">
        <v>5860.0</v>
      </c>
      <c r="B5773" s="2">
        <v>703.0</v>
      </c>
      <c r="C5773" s="3" t="s">
        <v>7517</v>
      </c>
      <c r="D5773" s="2" t="s">
        <v>7514</v>
      </c>
      <c r="E5773" s="2" t="s">
        <v>7498</v>
      </c>
      <c r="F5773" s="2">
        <f t="shared" si="1"/>
        <v>0.7427304642</v>
      </c>
    </row>
    <row r="5774" ht="13.5" customHeight="1">
      <c r="A5774" s="1">
        <v>5861.0</v>
      </c>
      <c r="B5774" s="2">
        <v>704.0</v>
      </c>
      <c r="C5774" s="3" t="s">
        <v>7518</v>
      </c>
      <c r="D5774" s="2" t="s">
        <v>7512</v>
      </c>
      <c r="E5774" s="2" t="s">
        <v>7498</v>
      </c>
      <c r="F5774" s="2">
        <f t="shared" si="1"/>
        <v>0.7206391563</v>
      </c>
    </row>
    <row r="5775" ht="13.5" customHeight="1">
      <c r="A5775" s="1">
        <v>5862.0</v>
      </c>
      <c r="B5775" s="2">
        <v>704.0</v>
      </c>
      <c r="C5775" s="3" t="s">
        <v>7519</v>
      </c>
      <c r="D5775" s="2" t="s">
        <v>7512</v>
      </c>
      <c r="E5775" s="2" t="s">
        <v>7498</v>
      </c>
      <c r="F5775" s="2">
        <f t="shared" si="1"/>
        <v>0.3115361189</v>
      </c>
    </row>
    <row r="5776" ht="13.5" customHeight="1">
      <c r="A5776" s="1">
        <v>5863.0</v>
      </c>
      <c r="B5776" s="2">
        <v>704.0</v>
      </c>
      <c r="C5776" s="3" t="s">
        <v>7520</v>
      </c>
      <c r="D5776" s="2" t="s">
        <v>7512</v>
      </c>
      <c r="E5776" s="2" t="s">
        <v>7498</v>
      </c>
      <c r="F5776" s="2">
        <f t="shared" si="1"/>
        <v>0.3755368543</v>
      </c>
    </row>
    <row r="5777" ht="13.5" customHeight="1">
      <c r="A5777" s="1">
        <v>5864.0</v>
      </c>
      <c r="B5777" s="2">
        <v>704.0</v>
      </c>
      <c r="C5777" s="3" t="s">
        <v>7521</v>
      </c>
      <c r="D5777" s="2" t="s">
        <v>7512</v>
      </c>
      <c r="E5777" s="2" t="s">
        <v>7498</v>
      </c>
      <c r="F5777" s="2">
        <f t="shared" si="1"/>
        <v>0.8391530448</v>
      </c>
    </row>
    <row r="5778" ht="13.5" customHeight="1">
      <c r="A5778" s="1">
        <v>5865.0</v>
      </c>
      <c r="B5778" s="2">
        <v>705.0</v>
      </c>
      <c r="C5778" s="3" t="s">
        <v>7522</v>
      </c>
      <c r="D5778" s="2" t="s">
        <v>771</v>
      </c>
      <c r="E5778" s="2" t="s">
        <v>7498</v>
      </c>
      <c r="F5778" s="2">
        <f t="shared" si="1"/>
        <v>0.149443498</v>
      </c>
    </row>
    <row r="5779" ht="13.5" customHeight="1">
      <c r="A5779" s="1">
        <v>5866.0</v>
      </c>
      <c r="B5779" s="2">
        <v>706.0</v>
      </c>
      <c r="C5779" s="3" t="s">
        <v>7523</v>
      </c>
      <c r="D5779" s="2" t="s">
        <v>7503</v>
      </c>
      <c r="E5779" s="2" t="s">
        <v>7498</v>
      </c>
      <c r="F5779" s="2">
        <f t="shared" si="1"/>
        <v>0.5854381793</v>
      </c>
    </row>
    <row r="5780" ht="13.5" customHeight="1">
      <c r="A5780" s="1">
        <v>5867.0</v>
      </c>
      <c r="B5780" s="2">
        <v>706.0</v>
      </c>
      <c r="C5780" s="3" t="s">
        <v>7524</v>
      </c>
      <c r="D5780" s="2" t="s">
        <v>7503</v>
      </c>
      <c r="E5780" s="2" t="s">
        <v>7498</v>
      </c>
      <c r="F5780" s="2">
        <f t="shared" si="1"/>
        <v>0.08860715168</v>
      </c>
    </row>
    <row r="5781" ht="13.5" customHeight="1">
      <c r="A5781" s="1">
        <v>5868.0</v>
      </c>
      <c r="B5781" s="2">
        <v>707.0</v>
      </c>
      <c r="C5781" s="3" t="s">
        <v>7525</v>
      </c>
      <c r="D5781" s="2" t="s">
        <v>7500</v>
      </c>
      <c r="E5781" s="2" t="s">
        <v>7498</v>
      </c>
      <c r="F5781" s="2">
        <f t="shared" si="1"/>
        <v>0.1522457583</v>
      </c>
    </row>
    <row r="5782" ht="13.5" customHeight="1">
      <c r="A5782" s="1">
        <v>5869.0</v>
      </c>
      <c r="B5782" s="2">
        <v>707.0</v>
      </c>
      <c r="C5782" s="3" t="s">
        <v>7526</v>
      </c>
      <c r="D5782" s="2" t="s">
        <v>7500</v>
      </c>
      <c r="E5782" s="2" t="s">
        <v>7498</v>
      </c>
      <c r="F5782" s="2">
        <f t="shared" si="1"/>
        <v>0.9136076668</v>
      </c>
    </row>
    <row r="5783" ht="13.5" customHeight="1">
      <c r="A5783" s="1">
        <v>5870.0</v>
      </c>
      <c r="B5783" s="2">
        <v>708.0</v>
      </c>
      <c r="C5783" s="3" t="s">
        <v>7527</v>
      </c>
      <c r="D5783" s="2" t="s">
        <v>7512</v>
      </c>
      <c r="E5783" s="2" t="s">
        <v>7498</v>
      </c>
      <c r="F5783" s="2">
        <f t="shared" si="1"/>
        <v>0.3653828189</v>
      </c>
    </row>
    <row r="5784" ht="13.5" customHeight="1">
      <c r="A5784" s="1">
        <v>5871.0</v>
      </c>
      <c r="B5784" s="2">
        <v>708.0</v>
      </c>
      <c r="C5784" s="3" t="s">
        <v>7528</v>
      </c>
      <c r="D5784" s="2" t="s">
        <v>7512</v>
      </c>
      <c r="E5784" s="2" t="s">
        <v>7498</v>
      </c>
      <c r="F5784" s="2">
        <f t="shared" si="1"/>
        <v>0.9918514501</v>
      </c>
    </row>
    <row r="5785" ht="13.5" customHeight="1">
      <c r="A5785" s="1">
        <v>5872.0</v>
      </c>
      <c r="B5785" s="2">
        <v>709.0</v>
      </c>
      <c r="C5785" s="3" t="s">
        <v>7529</v>
      </c>
      <c r="D5785" s="2" t="s">
        <v>7503</v>
      </c>
      <c r="E5785" s="2" t="s">
        <v>7498</v>
      </c>
      <c r="F5785" s="2">
        <f t="shared" si="1"/>
        <v>0.8306946037</v>
      </c>
    </row>
    <row r="5786" ht="13.5" customHeight="1">
      <c r="A5786" s="1">
        <v>5873.0</v>
      </c>
      <c r="B5786" s="2">
        <v>709.0</v>
      </c>
      <c r="C5786" s="3" t="s">
        <v>7530</v>
      </c>
      <c r="D5786" s="2" t="s">
        <v>7503</v>
      </c>
      <c r="E5786" s="2" t="s">
        <v>7498</v>
      </c>
      <c r="F5786" s="2">
        <f t="shared" si="1"/>
        <v>0.3340953517</v>
      </c>
    </row>
    <row r="5787" ht="13.5" customHeight="1">
      <c r="A5787" s="1">
        <v>5874.0</v>
      </c>
      <c r="B5787" s="2">
        <v>710.0</v>
      </c>
      <c r="C5787" s="3" t="s">
        <v>7531</v>
      </c>
      <c r="D5787" s="2" t="s">
        <v>7512</v>
      </c>
      <c r="E5787" s="2" t="s">
        <v>7498</v>
      </c>
      <c r="F5787" s="2">
        <f t="shared" si="1"/>
        <v>0.7461095933</v>
      </c>
    </row>
    <row r="5788" ht="13.5" customHeight="1">
      <c r="A5788" s="1">
        <v>5875.0</v>
      </c>
      <c r="B5788" s="2">
        <v>710.0</v>
      </c>
      <c r="C5788" s="3" t="s">
        <v>7532</v>
      </c>
      <c r="D5788" s="2" t="s">
        <v>7512</v>
      </c>
      <c r="E5788" s="2" t="s">
        <v>7498</v>
      </c>
      <c r="F5788" s="2">
        <f t="shared" si="1"/>
        <v>0.6926505112</v>
      </c>
    </row>
    <row r="5789" ht="13.5" customHeight="1">
      <c r="A5789" s="1">
        <v>5876.0</v>
      </c>
      <c r="B5789" s="2">
        <v>711.0</v>
      </c>
      <c r="C5789" s="3" t="s">
        <v>7533</v>
      </c>
      <c r="D5789" s="2" t="s">
        <v>7534</v>
      </c>
      <c r="E5789" s="2" t="s">
        <v>7498</v>
      </c>
      <c r="F5789" s="2">
        <f t="shared" si="1"/>
        <v>0.4102583885</v>
      </c>
    </row>
    <row r="5790" ht="13.5" customHeight="1">
      <c r="A5790" s="1">
        <v>5877.0</v>
      </c>
      <c r="B5790" s="2">
        <v>711.0</v>
      </c>
      <c r="C5790" s="4" t="s">
        <v>7535</v>
      </c>
      <c r="D5790" s="2" t="s">
        <v>7534</v>
      </c>
      <c r="E5790" s="2" t="s">
        <v>7498</v>
      </c>
      <c r="F5790" s="2">
        <f t="shared" si="1"/>
        <v>0.4975369285</v>
      </c>
    </row>
    <row r="5791" ht="13.5" customHeight="1">
      <c r="A5791" s="1">
        <v>5878.0</v>
      </c>
      <c r="B5791" s="2">
        <v>711.0</v>
      </c>
      <c r="C5791" s="3" t="s">
        <v>7536</v>
      </c>
      <c r="D5791" s="2" t="s">
        <v>7534</v>
      </c>
      <c r="E5791" s="2" t="s">
        <v>7498</v>
      </c>
      <c r="F5791" s="2">
        <f t="shared" si="1"/>
        <v>0.08772087783</v>
      </c>
    </row>
    <row r="5792" ht="13.5" customHeight="1">
      <c r="A5792" s="1">
        <v>5879.0</v>
      </c>
      <c r="B5792" s="2">
        <v>712.0</v>
      </c>
      <c r="C5792" s="3" t="s">
        <v>7537</v>
      </c>
      <c r="D5792" s="2" t="s">
        <v>7534</v>
      </c>
      <c r="E5792" s="2" t="s">
        <v>7498</v>
      </c>
      <c r="F5792" s="2">
        <f t="shared" si="1"/>
        <v>0.1756849572</v>
      </c>
    </row>
    <row r="5793" ht="13.5" customHeight="1">
      <c r="A5793" s="1">
        <v>5880.0</v>
      </c>
      <c r="B5793" s="2">
        <v>712.0</v>
      </c>
      <c r="C5793" s="3" t="s">
        <v>7538</v>
      </c>
      <c r="D5793" s="2" t="s">
        <v>7534</v>
      </c>
      <c r="E5793" s="2" t="s">
        <v>7498</v>
      </c>
      <c r="F5793" s="2">
        <f t="shared" si="1"/>
        <v>0.4134360865</v>
      </c>
    </row>
    <row r="5794" ht="13.5" customHeight="1">
      <c r="A5794" s="1">
        <v>5881.0</v>
      </c>
      <c r="B5794" s="2">
        <v>712.0</v>
      </c>
      <c r="C5794" s="3" t="s">
        <v>7539</v>
      </c>
      <c r="D5794" s="2" t="s">
        <v>7534</v>
      </c>
      <c r="E5794" s="2" t="s">
        <v>7498</v>
      </c>
      <c r="F5794" s="2">
        <f t="shared" si="1"/>
        <v>0.8075096315</v>
      </c>
    </row>
    <row r="5795" ht="13.5" customHeight="1">
      <c r="A5795" s="1">
        <v>5882.0</v>
      </c>
      <c r="B5795" s="2">
        <v>712.0</v>
      </c>
      <c r="C5795" s="3" t="s">
        <v>7540</v>
      </c>
      <c r="D5795" s="2" t="s">
        <v>7541</v>
      </c>
      <c r="E5795" s="2" t="s">
        <v>7498</v>
      </c>
      <c r="F5795" s="2">
        <f t="shared" si="1"/>
        <v>0.1148366125</v>
      </c>
    </row>
    <row r="5796" ht="13.5" customHeight="1">
      <c r="A5796" s="1">
        <v>5883.0</v>
      </c>
      <c r="B5796" s="2">
        <v>713.0</v>
      </c>
      <c r="C5796" s="3" t="s">
        <v>7542</v>
      </c>
      <c r="D5796" s="2" t="s">
        <v>7514</v>
      </c>
      <c r="E5796" s="2" t="s">
        <v>7498</v>
      </c>
      <c r="F5796" s="2">
        <f t="shared" si="1"/>
        <v>0.4881366737</v>
      </c>
    </row>
    <row r="5797" ht="13.5" customHeight="1">
      <c r="A5797" s="1">
        <v>5884.0</v>
      </c>
      <c r="B5797" s="2">
        <v>713.0</v>
      </c>
      <c r="C5797" s="3" t="s">
        <v>7543</v>
      </c>
      <c r="D5797" s="2" t="s">
        <v>7514</v>
      </c>
      <c r="E5797" s="2" t="s">
        <v>7498</v>
      </c>
      <c r="F5797" s="2">
        <f t="shared" si="1"/>
        <v>0.3484768896</v>
      </c>
    </row>
    <row r="5798" ht="13.5" customHeight="1">
      <c r="A5798" s="1">
        <v>5885.0</v>
      </c>
      <c r="B5798" s="2">
        <v>713.0</v>
      </c>
      <c r="C5798" s="3" t="s">
        <v>7544</v>
      </c>
      <c r="D5798" s="2" t="s">
        <v>7514</v>
      </c>
      <c r="E5798" s="2" t="s">
        <v>7498</v>
      </c>
      <c r="F5798" s="2">
        <f t="shared" si="1"/>
        <v>0.7836785851</v>
      </c>
    </row>
    <row r="5799" ht="13.5" customHeight="1">
      <c r="A5799" s="1">
        <v>5886.0</v>
      </c>
      <c r="B5799" s="2">
        <v>713.0</v>
      </c>
      <c r="C5799" s="3" t="s">
        <v>7545</v>
      </c>
      <c r="D5799" s="2" t="s">
        <v>7514</v>
      </c>
      <c r="E5799" s="2" t="s">
        <v>7498</v>
      </c>
      <c r="F5799" s="2">
        <f t="shared" si="1"/>
        <v>0.56507041</v>
      </c>
    </row>
    <row r="5800" ht="13.5" customHeight="1">
      <c r="A5800" s="1">
        <v>5887.0</v>
      </c>
      <c r="B5800" s="2">
        <v>714.0</v>
      </c>
      <c r="C5800" s="3" t="s">
        <v>7546</v>
      </c>
      <c r="D5800" s="2" t="s">
        <v>7512</v>
      </c>
      <c r="E5800" s="2" t="s">
        <v>7498</v>
      </c>
      <c r="F5800" s="2">
        <f t="shared" si="1"/>
        <v>0.3658205095</v>
      </c>
    </row>
    <row r="5801" ht="13.5" customHeight="1">
      <c r="A5801" s="1">
        <v>5888.0</v>
      </c>
      <c r="B5801" s="2">
        <v>714.0</v>
      </c>
      <c r="C5801" s="3" t="s">
        <v>7547</v>
      </c>
      <c r="D5801" s="2" t="s">
        <v>7512</v>
      </c>
      <c r="E5801" s="2" t="s">
        <v>7498</v>
      </c>
      <c r="F5801" s="2">
        <f t="shared" si="1"/>
        <v>0.2878169445</v>
      </c>
    </row>
    <row r="5802" ht="13.5" customHeight="1">
      <c r="A5802" s="1">
        <v>5889.0</v>
      </c>
      <c r="B5802" s="2">
        <v>715.0</v>
      </c>
      <c r="C5802" s="3" t="s">
        <v>7548</v>
      </c>
      <c r="D5802" s="2" t="s">
        <v>7503</v>
      </c>
      <c r="E5802" s="2" t="s">
        <v>7498</v>
      </c>
      <c r="F5802" s="2">
        <f t="shared" si="1"/>
        <v>0.03326781815</v>
      </c>
    </row>
    <row r="5803" ht="13.5" customHeight="1">
      <c r="A5803" s="1">
        <v>5890.0</v>
      </c>
      <c r="B5803" s="2">
        <v>715.0</v>
      </c>
      <c r="C5803" s="3" t="s">
        <v>7549</v>
      </c>
      <c r="D5803" s="2" t="s">
        <v>7503</v>
      </c>
      <c r="E5803" s="2" t="s">
        <v>7498</v>
      </c>
      <c r="F5803" s="2">
        <f t="shared" si="1"/>
        <v>0.09669613595</v>
      </c>
    </row>
    <row r="5804" ht="13.5" customHeight="1">
      <c r="A5804" s="1">
        <v>5891.0</v>
      </c>
      <c r="B5804" s="2">
        <v>716.0</v>
      </c>
      <c r="C5804" s="3" t="s">
        <v>7550</v>
      </c>
      <c r="D5804" s="2" t="s">
        <v>7551</v>
      </c>
      <c r="E5804" s="2" t="s">
        <v>7498</v>
      </c>
      <c r="F5804" s="2">
        <f t="shared" si="1"/>
        <v>0.6021566557</v>
      </c>
    </row>
    <row r="5805" ht="13.5" customHeight="1">
      <c r="A5805" s="1">
        <v>5892.0</v>
      </c>
      <c r="B5805" s="2">
        <v>716.0</v>
      </c>
      <c r="C5805" s="3" t="s">
        <v>7552</v>
      </c>
      <c r="D5805" s="2" t="s">
        <v>7551</v>
      </c>
      <c r="E5805" s="2" t="s">
        <v>7498</v>
      </c>
      <c r="F5805" s="2">
        <f t="shared" si="1"/>
        <v>0.1171599453</v>
      </c>
    </row>
    <row r="5806" ht="13.5" customHeight="1">
      <c r="A5806" s="1">
        <v>5893.0</v>
      </c>
      <c r="B5806" s="2">
        <v>717.0</v>
      </c>
      <c r="C5806" s="3" t="s">
        <v>7553</v>
      </c>
      <c r="D5806" s="2" t="s">
        <v>7554</v>
      </c>
      <c r="E5806" s="2" t="s">
        <v>7498</v>
      </c>
      <c r="F5806" s="2">
        <f t="shared" si="1"/>
        <v>0.4882755128</v>
      </c>
    </row>
    <row r="5807" ht="13.5" customHeight="1">
      <c r="A5807" s="1">
        <v>5894.0</v>
      </c>
      <c r="B5807" s="2">
        <v>717.0</v>
      </c>
      <c r="C5807" s="3" t="s">
        <v>7555</v>
      </c>
      <c r="D5807" s="2" t="s">
        <v>7534</v>
      </c>
      <c r="E5807" s="2" t="s">
        <v>7498</v>
      </c>
      <c r="F5807" s="2">
        <f t="shared" si="1"/>
        <v>0.4046322187</v>
      </c>
    </row>
    <row r="5808" ht="13.5" customHeight="1">
      <c r="A5808" s="1">
        <v>5895.0</v>
      </c>
      <c r="B5808" s="2">
        <v>717.0</v>
      </c>
      <c r="C5808" s="3" t="s">
        <v>7556</v>
      </c>
      <c r="D5808" s="2" t="s">
        <v>7534</v>
      </c>
      <c r="E5808" s="2" t="s">
        <v>7498</v>
      </c>
      <c r="F5808" s="2">
        <f t="shared" si="1"/>
        <v>0.5839646755</v>
      </c>
    </row>
    <row r="5809" ht="13.5" customHeight="1">
      <c r="A5809" s="1">
        <v>5896.0</v>
      </c>
      <c r="B5809" s="2">
        <v>718.0</v>
      </c>
      <c r="C5809" s="4" t="s">
        <v>7557</v>
      </c>
      <c r="D5809" s="2" t="s">
        <v>7558</v>
      </c>
      <c r="E5809" s="2" t="s">
        <v>7498</v>
      </c>
      <c r="F5809" s="2">
        <f t="shared" si="1"/>
        <v>0.3638013081</v>
      </c>
    </row>
    <row r="5810" ht="13.5" customHeight="1">
      <c r="A5810" s="1">
        <v>5897.0</v>
      </c>
      <c r="B5810" s="2">
        <v>718.0</v>
      </c>
      <c r="C5810" s="3" t="s">
        <v>7559</v>
      </c>
      <c r="D5810" s="2" t="s">
        <v>7558</v>
      </c>
      <c r="E5810" s="2" t="s">
        <v>7498</v>
      </c>
      <c r="F5810" s="2">
        <f t="shared" si="1"/>
        <v>0.3270429047</v>
      </c>
    </row>
    <row r="5811" ht="13.5" customHeight="1">
      <c r="A5811" s="1">
        <v>5898.0</v>
      </c>
      <c r="B5811" s="2">
        <v>718.0</v>
      </c>
      <c r="C5811" s="3" t="s">
        <v>7560</v>
      </c>
      <c r="D5811" s="2" t="s">
        <v>7558</v>
      </c>
      <c r="E5811" s="2" t="s">
        <v>7498</v>
      </c>
      <c r="F5811" s="2">
        <f t="shared" si="1"/>
        <v>0.1393788625</v>
      </c>
    </row>
    <row r="5812" ht="13.5" customHeight="1">
      <c r="A5812" s="1">
        <v>5899.0</v>
      </c>
      <c r="B5812" s="2">
        <v>719.0</v>
      </c>
      <c r="C5812" s="4" t="s">
        <v>7561</v>
      </c>
      <c r="D5812" s="6" t="s">
        <v>7558</v>
      </c>
      <c r="E5812" s="2" t="s">
        <v>7498</v>
      </c>
      <c r="F5812" s="2">
        <f t="shared" si="1"/>
        <v>0.6963798054</v>
      </c>
    </row>
    <row r="5813" ht="13.5" customHeight="1">
      <c r="A5813" s="1">
        <v>5900.0</v>
      </c>
      <c r="B5813" s="2">
        <v>719.0</v>
      </c>
      <c r="C5813" s="4" t="s">
        <v>7562</v>
      </c>
      <c r="D5813" s="6" t="s">
        <v>7558</v>
      </c>
      <c r="E5813" s="2" t="s">
        <v>7498</v>
      </c>
      <c r="F5813" s="2">
        <f t="shared" si="1"/>
        <v>0.2364288287</v>
      </c>
    </row>
    <row r="5814" ht="13.5" customHeight="1">
      <c r="A5814" s="1">
        <v>5901.0</v>
      </c>
      <c r="B5814" s="2">
        <v>719.0</v>
      </c>
      <c r="C5814" s="4" t="s">
        <v>7563</v>
      </c>
      <c r="D5814" s="6" t="s">
        <v>7558</v>
      </c>
      <c r="E5814" s="2" t="s">
        <v>7498</v>
      </c>
      <c r="F5814" s="2">
        <f t="shared" si="1"/>
        <v>0.4802321586</v>
      </c>
    </row>
    <row r="5815" ht="13.5" customHeight="1">
      <c r="A5815" s="1">
        <v>5902.0</v>
      </c>
      <c r="B5815" s="2">
        <v>719.0</v>
      </c>
      <c r="C5815" s="4" t="s">
        <v>7564</v>
      </c>
      <c r="D5815" s="6" t="s">
        <v>7558</v>
      </c>
      <c r="E5815" s="2" t="s">
        <v>7498</v>
      </c>
      <c r="F5815" s="2">
        <f t="shared" si="1"/>
        <v>0.2753006276</v>
      </c>
    </row>
    <row r="5816" ht="13.5" customHeight="1">
      <c r="A5816" s="1">
        <v>5903.0</v>
      </c>
      <c r="B5816" s="2">
        <v>720.0</v>
      </c>
      <c r="C5816" s="3" t="s">
        <v>7565</v>
      </c>
      <c r="D5816" s="2" t="s">
        <v>7534</v>
      </c>
      <c r="E5816" s="2" t="s">
        <v>7498</v>
      </c>
      <c r="F5816" s="2">
        <f t="shared" si="1"/>
        <v>0.2337633665</v>
      </c>
    </row>
    <row r="5817" ht="13.5" customHeight="1">
      <c r="A5817" s="1">
        <v>5904.0</v>
      </c>
      <c r="B5817" s="2">
        <v>720.0</v>
      </c>
      <c r="C5817" s="3" t="s">
        <v>7566</v>
      </c>
      <c r="D5817" s="2" t="s">
        <v>7534</v>
      </c>
      <c r="E5817" s="2" t="s">
        <v>7498</v>
      </c>
      <c r="F5817" s="2">
        <f t="shared" si="1"/>
        <v>0.138514943</v>
      </c>
    </row>
    <row r="5818" ht="13.5" customHeight="1">
      <c r="A5818" s="1">
        <v>5905.0</v>
      </c>
      <c r="B5818" s="2">
        <v>721.0</v>
      </c>
      <c r="C5818" s="3" t="s">
        <v>7567</v>
      </c>
      <c r="D5818" s="2" t="s">
        <v>7514</v>
      </c>
      <c r="E5818" s="2" t="s">
        <v>7498</v>
      </c>
      <c r="F5818" s="2">
        <f t="shared" si="1"/>
        <v>0.2589631104</v>
      </c>
    </row>
    <row r="5819" ht="13.5" customHeight="1">
      <c r="A5819" s="1">
        <v>5906.0</v>
      </c>
      <c r="B5819" s="2">
        <v>721.0</v>
      </c>
      <c r="C5819" s="3" t="s">
        <v>7568</v>
      </c>
      <c r="D5819" s="2" t="s">
        <v>7514</v>
      </c>
      <c r="E5819" s="2" t="s">
        <v>7498</v>
      </c>
      <c r="F5819" s="2">
        <f t="shared" si="1"/>
        <v>0.03265546841</v>
      </c>
    </row>
    <row r="5820" ht="13.5" customHeight="1">
      <c r="A5820" s="1">
        <v>5907.0</v>
      </c>
      <c r="B5820" s="2">
        <v>721.0</v>
      </c>
      <c r="C5820" s="3" t="s">
        <v>7569</v>
      </c>
      <c r="D5820" s="2" t="s">
        <v>7514</v>
      </c>
      <c r="E5820" s="2" t="s">
        <v>7498</v>
      </c>
      <c r="F5820" s="2">
        <f t="shared" si="1"/>
        <v>0.04429844675</v>
      </c>
    </row>
    <row r="5821" ht="13.5" customHeight="1">
      <c r="A5821" s="1">
        <v>5908.0</v>
      </c>
      <c r="B5821" s="2">
        <v>721.0</v>
      </c>
      <c r="C5821" s="3" t="s">
        <v>7570</v>
      </c>
      <c r="D5821" s="2" t="s">
        <v>7514</v>
      </c>
      <c r="E5821" s="2" t="s">
        <v>7498</v>
      </c>
      <c r="F5821" s="2">
        <f t="shared" si="1"/>
        <v>0.4535492061</v>
      </c>
    </row>
    <row r="5822" ht="13.5" customHeight="1">
      <c r="A5822" s="1">
        <v>5909.0</v>
      </c>
      <c r="B5822" s="2">
        <v>722.0</v>
      </c>
      <c r="C5822" s="3" t="s">
        <v>7571</v>
      </c>
      <c r="D5822" s="2" t="s">
        <v>7534</v>
      </c>
      <c r="E5822" s="2" t="s">
        <v>7498</v>
      </c>
      <c r="F5822" s="2">
        <f t="shared" si="1"/>
        <v>0.4368046629</v>
      </c>
    </row>
    <row r="5823" ht="13.5" customHeight="1">
      <c r="A5823" s="1">
        <v>5910.0</v>
      </c>
      <c r="B5823" s="2">
        <v>722.0</v>
      </c>
      <c r="C5823" s="3" t="s">
        <v>7572</v>
      </c>
      <c r="D5823" s="2" t="s">
        <v>7534</v>
      </c>
      <c r="E5823" s="2" t="s">
        <v>7498</v>
      </c>
      <c r="F5823" s="2">
        <f t="shared" si="1"/>
        <v>0.3220282615</v>
      </c>
    </row>
    <row r="5824" ht="13.5" customHeight="1">
      <c r="A5824" s="1">
        <v>5911.0</v>
      </c>
      <c r="B5824" s="2">
        <v>723.0</v>
      </c>
      <c r="C5824" s="3" t="s">
        <v>7573</v>
      </c>
      <c r="D5824" s="2" t="s">
        <v>7574</v>
      </c>
      <c r="E5824" s="2" t="s">
        <v>7498</v>
      </c>
      <c r="F5824" s="2">
        <f t="shared" si="1"/>
        <v>0.3830331866</v>
      </c>
    </row>
    <row r="5825" ht="13.5" customHeight="1">
      <c r="A5825" s="1">
        <v>5912.0</v>
      </c>
      <c r="B5825" s="2">
        <v>723.0</v>
      </c>
      <c r="C5825" s="4" t="s">
        <v>7575</v>
      </c>
      <c r="D5825" s="2" t="s">
        <v>7574</v>
      </c>
      <c r="E5825" s="2" t="s">
        <v>7498</v>
      </c>
      <c r="F5825" s="2">
        <f t="shared" si="1"/>
        <v>0.8427419706</v>
      </c>
    </row>
    <row r="5826" ht="13.5" customHeight="1">
      <c r="A5826" s="1">
        <v>5913.0</v>
      </c>
      <c r="B5826" s="2">
        <v>723.0</v>
      </c>
      <c r="C5826" s="3" t="s">
        <v>7576</v>
      </c>
      <c r="D5826" s="2" t="s">
        <v>7574</v>
      </c>
      <c r="E5826" s="2" t="s">
        <v>7498</v>
      </c>
      <c r="F5826" s="2">
        <f t="shared" si="1"/>
        <v>0.06751144086</v>
      </c>
    </row>
    <row r="5827" ht="13.5" customHeight="1">
      <c r="A5827" s="1">
        <v>5914.0</v>
      </c>
      <c r="B5827" s="2">
        <v>723.0</v>
      </c>
      <c r="C5827" s="3" t="s">
        <v>7577</v>
      </c>
      <c r="D5827" s="2" t="s">
        <v>7574</v>
      </c>
      <c r="E5827" s="2" t="s">
        <v>7498</v>
      </c>
      <c r="F5827" s="2">
        <f t="shared" si="1"/>
        <v>0.9503353691</v>
      </c>
    </row>
    <row r="5828" ht="13.5" customHeight="1">
      <c r="A5828" s="1">
        <v>5915.0</v>
      </c>
      <c r="B5828" s="2">
        <v>724.0</v>
      </c>
      <c r="C5828" s="3" t="s">
        <v>7578</v>
      </c>
      <c r="D5828" s="2" t="s">
        <v>7574</v>
      </c>
      <c r="E5828" s="2" t="s">
        <v>7498</v>
      </c>
      <c r="F5828" s="2">
        <f t="shared" si="1"/>
        <v>0.3514537303</v>
      </c>
    </row>
    <row r="5829" ht="13.5" customHeight="1">
      <c r="A5829" s="1">
        <v>5916.0</v>
      </c>
      <c r="B5829" s="2">
        <v>724.0</v>
      </c>
      <c r="C5829" s="3" t="s">
        <v>7579</v>
      </c>
      <c r="D5829" s="2" t="s">
        <v>7574</v>
      </c>
      <c r="E5829" s="2" t="s">
        <v>7498</v>
      </c>
      <c r="F5829" s="2">
        <f t="shared" si="1"/>
        <v>0.6444631788</v>
      </c>
    </row>
    <row r="5830" ht="13.5" customHeight="1">
      <c r="A5830" s="1">
        <v>5917.0</v>
      </c>
      <c r="B5830" s="2">
        <v>724.0</v>
      </c>
      <c r="C5830" s="3" t="s">
        <v>7580</v>
      </c>
      <c r="D5830" s="2" t="s">
        <v>7581</v>
      </c>
      <c r="E5830" s="2" t="s">
        <v>7498</v>
      </c>
      <c r="F5830" s="2">
        <f t="shared" si="1"/>
        <v>0.4268423456</v>
      </c>
    </row>
    <row r="5831" ht="13.5" customHeight="1">
      <c r="A5831" s="1">
        <v>5918.0</v>
      </c>
      <c r="B5831" s="2">
        <v>725.0</v>
      </c>
      <c r="C5831" s="3" t="s">
        <v>7582</v>
      </c>
      <c r="D5831" s="2" t="s">
        <v>7514</v>
      </c>
      <c r="E5831" s="2" t="s">
        <v>7498</v>
      </c>
      <c r="F5831" s="2">
        <f t="shared" si="1"/>
        <v>0.5043241833</v>
      </c>
    </row>
    <row r="5832" ht="13.5" customHeight="1">
      <c r="A5832" s="1">
        <v>5919.0</v>
      </c>
      <c r="B5832" s="2">
        <v>725.0</v>
      </c>
      <c r="C5832" s="3" t="s">
        <v>7583</v>
      </c>
      <c r="D5832" s="2" t="s">
        <v>7514</v>
      </c>
      <c r="E5832" s="2" t="s">
        <v>7498</v>
      </c>
      <c r="F5832" s="2">
        <f t="shared" si="1"/>
        <v>0.8612394035</v>
      </c>
    </row>
    <row r="5833" ht="13.5" customHeight="1">
      <c r="A5833" s="1">
        <v>5920.0</v>
      </c>
      <c r="B5833" s="2">
        <v>725.0</v>
      </c>
      <c r="C5833" s="3" t="s">
        <v>7584</v>
      </c>
      <c r="D5833" s="2" t="s">
        <v>7514</v>
      </c>
      <c r="E5833" s="2" t="s">
        <v>7498</v>
      </c>
      <c r="F5833" s="2">
        <f t="shared" si="1"/>
        <v>0.2195628555</v>
      </c>
    </row>
    <row r="5834" ht="13.5" customHeight="1">
      <c r="A5834" s="1">
        <v>5921.0</v>
      </c>
      <c r="B5834" s="2">
        <v>725.0</v>
      </c>
      <c r="C5834" s="3" t="s">
        <v>7585</v>
      </c>
      <c r="D5834" s="2" t="s">
        <v>7514</v>
      </c>
      <c r="E5834" s="2" t="s">
        <v>7498</v>
      </c>
      <c r="F5834" s="2">
        <f t="shared" si="1"/>
        <v>0.7294918845</v>
      </c>
    </row>
    <row r="5835" ht="13.5" customHeight="1">
      <c r="A5835" s="1">
        <v>5922.0</v>
      </c>
      <c r="B5835" s="2">
        <v>726.0</v>
      </c>
      <c r="C5835" s="3" t="s">
        <v>7586</v>
      </c>
      <c r="D5835" s="2" t="s">
        <v>7587</v>
      </c>
      <c r="E5835" s="2" t="s">
        <v>7498</v>
      </c>
      <c r="F5835" s="2">
        <f t="shared" si="1"/>
        <v>0.91049952</v>
      </c>
    </row>
    <row r="5836" ht="13.5" customHeight="1">
      <c r="A5836" s="1">
        <v>5923.0</v>
      </c>
      <c r="B5836" s="2">
        <v>726.0</v>
      </c>
      <c r="C5836" s="3" t="s">
        <v>7588</v>
      </c>
      <c r="D5836" s="2" t="s">
        <v>7587</v>
      </c>
      <c r="E5836" s="2" t="s">
        <v>7498</v>
      </c>
      <c r="F5836" s="2">
        <f t="shared" si="1"/>
        <v>0.2756733928</v>
      </c>
    </row>
    <row r="5837" ht="13.5" customHeight="1">
      <c r="A5837" s="1">
        <v>5924.0</v>
      </c>
      <c r="B5837" s="2">
        <v>726.0</v>
      </c>
      <c r="C5837" s="3" t="s">
        <v>7589</v>
      </c>
      <c r="D5837" s="2" t="s">
        <v>7587</v>
      </c>
      <c r="E5837" s="2" t="s">
        <v>7498</v>
      </c>
      <c r="F5837" s="2">
        <f t="shared" si="1"/>
        <v>0.2478532509</v>
      </c>
    </row>
    <row r="5838" ht="13.5" customHeight="1">
      <c r="A5838" s="1">
        <v>5925.0</v>
      </c>
      <c r="B5838" s="2">
        <v>726.0</v>
      </c>
      <c r="C5838" s="3" t="s">
        <v>7590</v>
      </c>
      <c r="D5838" s="2" t="s">
        <v>7591</v>
      </c>
      <c r="E5838" s="2" t="s">
        <v>7498</v>
      </c>
      <c r="F5838" s="2">
        <f t="shared" si="1"/>
        <v>0.6911116781</v>
      </c>
    </row>
    <row r="5839" ht="13.5" customHeight="1">
      <c r="A5839" s="1">
        <v>5926.0</v>
      </c>
      <c r="B5839" s="2">
        <v>727.0</v>
      </c>
      <c r="C5839" s="3" t="s">
        <v>7592</v>
      </c>
      <c r="D5839" s="2" t="s">
        <v>7593</v>
      </c>
      <c r="E5839" s="2" t="s">
        <v>7498</v>
      </c>
      <c r="F5839" s="2">
        <f t="shared" si="1"/>
        <v>0.1596665882</v>
      </c>
    </row>
    <row r="5840" ht="13.5" customHeight="1">
      <c r="A5840" s="1">
        <v>5927.0</v>
      </c>
      <c r="B5840" s="2">
        <v>727.0</v>
      </c>
      <c r="C5840" s="3" t="s">
        <v>7594</v>
      </c>
      <c r="D5840" s="2" t="s">
        <v>7593</v>
      </c>
      <c r="E5840" s="2" t="s">
        <v>7498</v>
      </c>
      <c r="F5840" s="2">
        <f t="shared" si="1"/>
        <v>0.7542515424</v>
      </c>
    </row>
    <row r="5841" ht="13.5" customHeight="1">
      <c r="A5841" s="1">
        <v>5928.0</v>
      </c>
      <c r="B5841" s="2">
        <v>727.0</v>
      </c>
      <c r="C5841" s="3" t="s">
        <v>7595</v>
      </c>
      <c r="D5841" s="2" t="s">
        <v>7593</v>
      </c>
      <c r="E5841" s="2" t="s">
        <v>7498</v>
      </c>
      <c r="F5841" s="2">
        <f t="shared" si="1"/>
        <v>0.04841449894</v>
      </c>
    </row>
    <row r="5842" ht="13.5" customHeight="1">
      <c r="A5842" s="1">
        <v>5929.0</v>
      </c>
      <c r="B5842" s="2">
        <v>728.0</v>
      </c>
      <c r="C5842" s="3" t="s">
        <v>7596</v>
      </c>
      <c r="D5842" s="2" t="s">
        <v>7597</v>
      </c>
      <c r="E5842" s="2" t="s">
        <v>7498</v>
      </c>
      <c r="F5842" s="2">
        <f t="shared" si="1"/>
        <v>0.5805938919</v>
      </c>
    </row>
    <row r="5843" ht="13.5" customHeight="1">
      <c r="A5843" s="1">
        <v>5930.0</v>
      </c>
      <c r="B5843" s="2">
        <v>728.0</v>
      </c>
      <c r="C5843" s="3" t="s">
        <v>7598</v>
      </c>
      <c r="D5843" s="2" t="s">
        <v>7597</v>
      </c>
      <c r="E5843" s="2" t="s">
        <v>7498</v>
      </c>
      <c r="F5843" s="2">
        <f t="shared" si="1"/>
        <v>0.5797882058</v>
      </c>
    </row>
    <row r="5844" ht="13.5" customHeight="1">
      <c r="A5844" s="1">
        <v>5931.0</v>
      </c>
      <c r="B5844" s="2">
        <v>728.0</v>
      </c>
      <c r="C5844" s="3" t="s">
        <v>7599</v>
      </c>
      <c r="D5844" s="2" t="s">
        <v>7512</v>
      </c>
      <c r="E5844" s="2" t="s">
        <v>7498</v>
      </c>
      <c r="F5844" s="2">
        <f t="shared" si="1"/>
        <v>0.8543532952</v>
      </c>
    </row>
    <row r="5845" ht="13.5" customHeight="1">
      <c r="A5845" s="1">
        <v>5932.0</v>
      </c>
      <c r="B5845" s="2">
        <v>728.0</v>
      </c>
      <c r="C5845" s="3" t="s">
        <v>7600</v>
      </c>
      <c r="D5845" s="2" t="s">
        <v>7512</v>
      </c>
      <c r="E5845" s="2" t="s">
        <v>7498</v>
      </c>
      <c r="F5845" s="2">
        <f t="shared" si="1"/>
        <v>0.9700192696</v>
      </c>
    </row>
    <row r="5846" ht="13.5" customHeight="1">
      <c r="A5846" s="1">
        <v>5933.0</v>
      </c>
      <c r="B5846" s="2">
        <v>729.0</v>
      </c>
      <c r="C5846" s="3" t="s">
        <v>7601</v>
      </c>
      <c r="D5846" s="2" t="s">
        <v>7551</v>
      </c>
      <c r="E5846" s="2" t="s">
        <v>7498</v>
      </c>
      <c r="F5846" s="2">
        <f t="shared" si="1"/>
        <v>0.1392340583</v>
      </c>
    </row>
    <row r="5847" ht="13.5" customHeight="1">
      <c r="A5847" s="1">
        <v>5934.0</v>
      </c>
      <c r="B5847" s="2">
        <v>729.0</v>
      </c>
      <c r="C5847" s="3" t="s">
        <v>7602</v>
      </c>
      <c r="D5847" s="2" t="s">
        <v>7551</v>
      </c>
      <c r="E5847" s="2" t="s">
        <v>7498</v>
      </c>
      <c r="F5847" s="2">
        <f t="shared" si="1"/>
        <v>0.3426112028</v>
      </c>
    </row>
    <row r="5848" ht="13.5" customHeight="1">
      <c r="A5848" s="1">
        <v>5935.0</v>
      </c>
      <c r="B5848" s="2">
        <v>730.0</v>
      </c>
      <c r="C5848" s="3" t="s">
        <v>7603</v>
      </c>
      <c r="D5848" s="2" t="s">
        <v>7534</v>
      </c>
      <c r="E5848" s="2" t="s">
        <v>7498</v>
      </c>
      <c r="F5848" s="2">
        <f t="shared" si="1"/>
        <v>0.1284084017</v>
      </c>
    </row>
    <row r="5849" ht="13.5" customHeight="1">
      <c r="A5849" s="1">
        <v>5936.0</v>
      </c>
      <c r="B5849" s="2">
        <v>730.0</v>
      </c>
      <c r="C5849" s="3" t="s">
        <v>7604</v>
      </c>
      <c r="D5849" s="2" t="s">
        <v>7534</v>
      </c>
      <c r="E5849" s="2" t="s">
        <v>7498</v>
      </c>
      <c r="F5849" s="2">
        <f t="shared" si="1"/>
        <v>0.777854278</v>
      </c>
    </row>
    <row r="5850" ht="13.5" customHeight="1">
      <c r="A5850" s="1">
        <v>5937.0</v>
      </c>
      <c r="B5850" s="2">
        <v>730.0</v>
      </c>
      <c r="C5850" s="3" t="s">
        <v>7605</v>
      </c>
      <c r="D5850" s="2" t="s">
        <v>7534</v>
      </c>
      <c r="E5850" s="2" t="s">
        <v>7498</v>
      </c>
      <c r="F5850" s="2">
        <f t="shared" si="1"/>
        <v>0.6310862791</v>
      </c>
    </row>
    <row r="5851" ht="13.5" customHeight="1">
      <c r="A5851" s="1">
        <v>5938.0</v>
      </c>
      <c r="B5851" s="2">
        <v>730.0</v>
      </c>
      <c r="C5851" s="3" t="s">
        <v>7606</v>
      </c>
      <c r="D5851" s="2" t="s">
        <v>7541</v>
      </c>
      <c r="E5851" s="2" t="s">
        <v>7498</v>
      </c>
      <c r="F5851" s="2">
        <f t="shared" si="1"/>
        <v>0.5975255337</v>
      </c>
    </row>
    <row r="5852" ht="13.5" customHeight="1">
      <c r="A5852" s="1">
        <v>5939.0</v>
      </c>
      <c r="B5852" s="2">
        <v>731.0</v>
      </c>
      <c r="C5852" s="3" t="s">
        <v>7607</v>
      </c>
      <c r="D5852" s="2" t="s">
        <v>7551</v>
      </c>
      <c r="E5852" s="2" t="s">
        <v>7498</v>
      </c>
      <c r="F5852" s="2">
        <f t="shared" si="1"/>
        <v>0.2958134513</v>
      </c>
    </row>
    <row r="5853" ht="13.5" customHeight="1">
      <c r="A5853" s="1">
        <v>5940.0</v>
      </c>
      <c r="B5853" s="2">
        <v>731.0</v>
      </c>
      <c r="C5853" s="3" t="s">
        <v>7608</v>
      </c>
      <c r="D5853" s="2" t="s">
        <v>7551</v>
      </c>
      <c r="E5853" s="2" t="s">
        <v>7498</v>
      </c>
      <c r="F5853" s="2">
        <f t="shared" si="1"/>
        <v>0.748849495</v>
      </c>
    </row>
    <row r="5854" ht="13.5" customHeight="1">
      <c r="A5854" s="1">
        <v>5941.0</v>
      </c>
      <c r="B5854" s="2">
        <v>731.0</v>
      </c>
      <c r="C5854" s="3" t="s">
        <v>7609</v>
      </c>
      <c r="D5854" s="2" t="s">
        <v>7551</v>
      </c>
      <c r="E5854" s="2" t="s">
        <v>7498</v>
      </c>
      <c r="F5854" s="2">
        <f t="shared" si="1"/>
        <v>0.3327685354</v>
      </c>
    </row>
    <row r="5855" ht="13.5" customHeight="1">
      <c r="A5855" s="1">
        <v>5942.0</v>
      </c>
      <c r="B5855" s="2">
        <v>731.0</v>
      </c>
      <c r="C5855" s="3" t="s">
        <v>7610</v>
      </c>
      <c r="D5855" s="2" t="s">
        <v>7551</v>
      </c>
      <c r="E5855" s="2" t="s">
        <v>7498</v>
      </c>
      <c r="F5855" s="2">
        <f t="shared" si="1"/>
        <v>0.7403768362</v>
      </c>
    </row>
    <row r="5856" ht="13.5" customHeight="1">
      <c r="A5856" s="1">
        <v>5943.0</v>
      </c>
      <c r="B5856" s="2">
        <v>732.0</v>
      </c>
      <c r="C5856" s="3" t="s">
        <v>7611</v>
      </c>
      <c r="D5856" s="2" t="s">
        <v>7612</v>
      </c>
      <c r="E5856" s="2" t="s">
        <v>7498</v>
      </c>
      <c r="F5856" s="2">
        <f t="shared" si="1"/>
        <v>0.06592303643</v>
      </c>
    </row>
    <row r="5857" ht="13.5" customHeight="1">
      <c r="A5857" s="1">
        <v>5944.0</v>
      </c>
      <c r="B5857" s="2">
        <v>732.0</v>
      </c>
      <c r="C5857" s="3" t="s">
        <v>7613</v>
      </c>
      <c r="D5857" s="2" t="s">
        <v>7612</v>
      </c>
      <c r="E5857" s="2" t="s">
        <v>7498</v>
      </c>
      <c r="F5857" s="2">
        <f t="shared" si="1"/>
        <v>0.8803086082</v>
      </c>
    </row>
    <row r="5858" ht="13.5" customHeight="1">
      <c r="A5858" s="1">
        <v>5945.0</v>
      </c>
      <c r="B5858" s="2">
        <v>733.0</v>
      </c>
      <c r="C5858" s="4" t="s">
        <v>7614</v>
      </c>
      <c r="D5858" s="6" t="s">
        <v>7615</v>
      </c>
      <c r="E5858" s="2" t="s">
        <v>7498</v>
      </c>
      <c r="F5858" s="2">
        <f t="shared" si="1"/>
        <v>0.9711717152</v>
      </c>
    </row>
    <row r="5859" ht="13.5" customHeight="1">
      <c r="A5859" s="1">
        <v>5946.0</v>
      </c>
      <c r="B5859" s="2">
        <v>733.0</v>
      </c>
      <c r="C5859" s="4" t="s">
        <v>7616</v>
      </c>
      <c r="D5859" s="6" t="s">
        <v>7615</v>
      </c>
      <c r="E5859" s="2" t="s">
        <v>7498</v>
      </c>
      <c r="F5859" s="2">
        <f t="shared" si="1"/>
        <v>0.8454613049</v>
      </c>
    </row>
    <row r="5860" ht="13.5" customHeight="1">
      <c r="A5860" s="1">
        <v>5947.0</v>
      </c>
      <c r="B5860" s="2">
        <v>733.0</v>
      </c>
      <c r="C5860" s="4" t="s">
        <v>7617</v>
      </c>
      <c r="D5860" s="6" t="s">
        <v>7615</v>
      </c>
      <c r="E5860" s="2" t="s">
        <v>7498</v>
      </c>
      <c r="F5860" s="2">
        <f t="shared" si="1"/>
        <v>0.8417599745</v>
      </c>
    </row>
    <row r="5861" ht="13.5" customHeight="1">
      <c r="A5861" s="1">
        <v>5948.0</v>
      </c>
      <c r="B5861" s="2">
        <v>733.0</v>
      </c>
      <c r="C5861" s="4" t="s">
        <v>7618</v>
      </c>
      <c r="D5861" s="6" t="s">
        <v>7615</v>
      </c>
      <c r="E5861" s="2" t="s">
        <v>7498</v>
      </c>
      <c r="F5861" s="2">
        <f t="shared" si="1"/>
        <v>0.2151671992</v>
      </c>
    </row>
    <row r="5862" ht="13.5" customHeight="1">
      <c r="A5862" s="1">
        <v>5949.0</v>
      </c>
      <c r="B5862" s="2">
        <v>734.0</v>
      </c>
      <c r="C5862" s="4" t="s">
        <v>7619</v>
      </c>
      <c r="D5862" s="6" t="s">
        <v>7620</v>
      </c>
      <c r="E5862" s="2" t="s">
        <v>7498</v>
      </c>
      <c r="F5862" s="2">
        <f t="shared" si="1"/>
        <v>0.9739708971</v>
      </c>
    </row>
    <row r="5863" ht="13.5" customHeight="1">
      <c r="A5863" s="1">
        <v>5950.0</v>
      </c>
      <c r="B5863" s="2">
        <v>734.0</v>
      </c>
      <c r="C5863" s="4" t="s">
        <v>7621</v>
      </c>
      <c r="D5863" s="6" t="s">
        <v>7620</v>
      </c>
      <c r="E5863" s="2" t="s">
        <v>7498</v>
      </c>
      <c r="F5863" s="2">
        <f t="shared" si="1"/>
        <v>0.2156892516</v>
      </c>
    </row>
    <row r="5864" ht="13.5" customHeight="1">
      <c r="A5864" s="1">
        <v>5951.0</v>
      </c>
      <c r="B5864" s="2">
        <v>734.0</v>
      </c>
      <c r="C5864" s="4" t="s">
        <v>7622</v>
      </c>
      <c r="D5864" s="6" t="s">
        <v>7620</v>
      </c>
      <c r="E5864" s="2" t="s">
        <v>7498</v>
      </c>
      <c r="F5864" s="2">
        <f t="shared" si="1"/>
        <v>0.3436596799</v>
      </c>
    </row>
    <row r="5865" ht="13.5" customHeight="1">
      <c r="A5865" s="1">
        <v>5952.0</v>
      </c>
      <c r="B5865" s="2">
        <v>734.0</v>
      </c>
      <c r="C5865" s="4" t="s">
        <v>7623</v>
      </c>
      <c r="D5865" s="6" t="s">
        <v>7620</v>
      </c>
      <c r="E5865" s="2" t="s">
        <v>7498</v>
      </c>
      <c r="F5865" s="2">
        <f t="shared" si="1"/>
        <v>0.792087876</v>
      </c>
    </row>
    <row r="5866" ht="13.5" customHeight="1">
      <c r="A5866" s="1">
        <v>5953.0</v>
      </c>
      <c r="B5866" s="2">
        <v>735.0</v>
      </c>
      <c r="C5866" s="3" t="s">
        <v>7624</v>
      </c>
      <c r="D5866" s="2" t="s">
        <v>7558</v>
      </c>
      <c r="E5866" s="2" t="s">
        <v>7498</v>
      </c>
      <c r="F5866" s="2">
        <f t="shared" si="1"/>
        <v>0.9105330491</v>
      </c>
    </row>
    <row r="5867" ht="13.5" customHeight="1">
      <c r="A5867" s="1">
        <v>5954.0</v>
      </c>
      <c r="B5867" s="2">
        <v>735.0</v>
      </c>
      <c r="C5867" s="3" t="s">
        <v>7625</v>
      </c>
      <c r="D5867" s="2" t="s">
        <v>7558</v>
      </c>
      <c r="E5867" s="2" t="s">
        <v>7498</v>
      </c>
      <c r="F5867" s="2">
        <f t="shared" si="1"/>
        <v>0.3389120602</v>
      </c>
    </row>
    <row r="5868" ht="13.5" customHeight="1">
      <c r="A5868" s="1">
        <v>5955.0</v>
      </c>
      <c r="B5868" s="2">
        <v>736.0</v>
      </c>
      <c r="C5868" s="3" t="s">
        <v>7626</v>
      </c>
      <c r="D5868" s="2" t="s">
        <v>7551</v>
      </c>
      <c r="E5868" s="2" t="s">
        <v>7498</v>
      </c>
      <c r="F5868" s="2">
        <f t="shared" si="1"/>
        <v>0.657884497</v>
      </c>
    </row>
    <row r="5869" ht="13.5" customHeight="1">
      <c r="A5869" s="1">
        <v>5956.0</v>
      </c>
      <c r="B5869" s="2">
        <v>736.0</v>
      </c>
      <c r="C5869" s="3" t="s">
        <v>7627</v>
      </c>
      <c r="D5869" s="2" t="s">
        <v>7551</v>
      </c>
      <c r="E5869" s="2" t="s">
        <v>7498</v>
      </c>
      <c r="F5869" s="2">
        <f t="shared" si="1"/>
        <v>0.1397341793</v>
      </c>
    </row>
    <row r="5870" ht="13.5" customHeight="1">
      <c r="A5870" s="1">
        <v>5957.0</v>
      </c>
      <c r="B5870" s="2">
        <v>737.0</v>
      </c>
      <c r="C5870" s="3" t="s">
        <v>7628</v>
      </c>
      <c r="D5870" s="2" t="s">
        <v>7514</v>
      </c>
      <c r="E5870" s="2" t="s">
        <v>7498</v>
      </c>
      <c r="F5870" s="2">
        <f t="shared" si="1"/>
        <v>0.1697601835</v>
      </c>
    </row>
    <row r="5871" ht="13.5" customHeight="1">
      <c r="A5871" s="1">
        <v>5958.0</v>
      </c>
      <c r="B5871" s="2">
        <v>737.0</v>
      </c>
      <c r="C5871" s="3" t="s">
        <v>7629</v>
      </c>
      <c r="D5871" s="2" t="s">
        <v>7514</v>
      </c>
      <c r="E5871" s="2" t="s">
        <v>7498</v>
      </c>
      <c r="F5871" s="2">
        <f t="shared" si="1"/>
        <v>0.2776644266</v>
      </c>
    </row>
    <row r="5872" ht="13.5" customHeight="1">
      <c r="A5872" s="1">
        <v>5959.0</v>
      </c>
      <c r="B5872" s="2">
        <v>737.0</v>
      </c>
      <c r="C5872" s="3" t="s">
        <v>7630</v>
      </c>
      <c r="D5872" s="2" t="s">
        <v>7514</v>
      </c>
      <c r="E5872" s="2" t="s">
        <v>7498</v>
      </c>
      <c r="F5872" s="2">
        <f t="shared" si="1"/>
        <v>0.3373131591</v>
      </c>
    </row>
    <row r="5873" ht="13.5" customHeight="1">
      <c r="A5873" s="1">
        <v>5960.0</v>
      </c>
      <c r="B5873" s="2">
        <v>737.0</v>
      </c>
      <c r="C5873" s="3" t="s">
        <v>7631</v>
      </c>
      <c r="D5873" s="2" t="s">
        <v>7514</v>
      </c>
      <c r="E5873" s="2" t="s">
        <v>7498</v>
      </c>
      <c r="F5873" s="2">
        <f t="shared" si="1"/>
        <v>0.5519486398</v>
      </c>
    </row>
    <row r="5874" ht="13.5" customHeight="1">
      <c r="A5874" s="1">
        <v>5961.0</v>
      </c>
      <c r="B5874" s="2">
        <v>738.0</v>
      </c>
      <c r="C5874" s="3" t="s">
        <v>7632</v>
      </c>
      <c r="D5874" s="2" t="s">
        <v>7633</v>
      </c>
      <c r="E5874" s="2" t="s">
        <v>7498</v>
      </c>
      <c r="F5874" s="2">
        <f t="shared" si="1"/>
        <v>0.7466029263</v>
      </c>
    </row>
    <row r="5875" ht="13.5" customHeight="1">
      <c r="A5875" s="1">
        <v>5962.0</v>
      </c>
      <c r="B5875" s="2">
        <v>738.0</v>
      </c>
      <c r="C5875" s="3" t="s">
        <v>7634</v>
      </c>
      <c r="D5875" s="2" t="s">
        <v>7633</v>
      </c>
      <c r="E5875" s="2" t="s">
        <v>7498</v>
      </c>
      <c r="F5875" s="2">
        <f t="shared" si="1"/>
        <v>0.6650821027</v>
      </c>
    </row>
    <row r="5876" ht="13.5" customHeight="1">
      <c r="A5876" s="1">
        <v>5963.0</v>
      </c>
      <c r="B5876" s="2">
        <v>738.0</v>
      </c>
      <c r="C5876" s="3" t="s">
        <v>7635</v>
      </c>
      <c r="D5876" s="2" t="s">
        <v>7633</v>
      </c>
      <c r="E5876" s="2" t="s">
        <v>7498</v>
      </c>
      <c r="F5876" s="2">
        <f t="shared" si="1"/>
        <v>0.9596317689</v>
      </c>
    </row>
    <row r="5877" ht="13.5" customHeight="1">
      <c r="A5877" s="1">
        <v>5964.0</v>
      </c>
      <c r="B5877" s="2">
        <v>739.0</v>
      </c>
      <c r="C5877" s="3" t="s">
        <v>7636</v>
      </c>
      <c r="D5877" s="2" t="s">
        <v>7534</v>
      </c>
      <c r="E5877" s="2" t="s">
        <v>7498</v>
      </c>
      <c r="F5877" s="2">
        <f t="shared" si="1"/>
        <v>0.6041919682</v>
      </c>
    </row>
    <row r="5878" ht="13.5" customHeight="1">
      <c r="A5878" s="1">
        <v>5965.0</v>
      </c>
      <c r="B5878" s="2">
        <v>739.0</v>
      </c>
      <c r="C5878" s="3" t="s">
        <v>7637</v>
      </c>
      <c r="D5878" s="2" t="s">
        <v>7534</v>
      </c>
      <c r="E5878" s="2" t="s">
        <v>7498</v>
      </c>
      <c r="F5878" s="2">
        <f t="shared" si="1"/>
        <v>0.9904240802</v>
      </c>
    </row>
    <row r="5879" ht="13.5" customHeight="1">
      <c r="A5879" s="1">
        <v>5966.0</v>
      </c>
      <c r="B5879" s="2">
        <v>740.0</v>
      </c>
      <c r="C5879" s="3" t="s">
        <v>7638</v>
      </c>
      <c r="D5879" s="2" t="s">
        <v>7639</v>
      </c>
      <c r="E5879" s="2" t="s">
        <v>7498</v>
      </c>
      <c r="F5879" s="2">
        <f t="shared" si="1"/>
        <v>0.03151284095</v>
      </c>
    </row>
    <row r="5880" ht="13.5" customHeight="1">
      <c r="A5880" s="1">
        <v>5967.0</v>
      </c>
      <c r="B5880" s="2">
        <v>741.0</v>
      </c>
      <c r="C5880" s="3" t="s">
        <v>7640</v>
      </c>
      <c r="D5880" s="2" t="s">
        <v>7503</v>
      </c>
      <c r="E5880" s="2" t="s">
        <v>7498</v>
      </c>
      <c r="F5880" s="2">
        <f t="shared" si="1"/>
        <v>0.9830225848</v>
      </c>
    </row>
    <row r="5881" ht="13.5" customHeight="1">
      <c r="A5881" s="1">
        <v>5968.0</v>
      </c>
      <c r="B5881" s="2">
        <v>741.0</v>
      </c>
      <c r="C5881" s="3" t="s">
        <v>7641</v>
      </c>
      <c r="D5881" s="2" t="s">
        <v>7503</v>
      </c>
      <c r="E5881" s="2" t="s">
        <v>7498</v>
      </c>
      <c r="F5881" s="2">
        <f t="shared" si="1"/>
        <v>0.5014844326</v>
      </c>
    </row>
    <row r="5882" ht="13.5" customHeight="1">
      <c r="A5882" s="1">
        <v>5969.0</v>
      </c>
      <c r="B5882" s="2">
        <v>742.0</v>
      </c>
      <c r="C5882" s="3" t="s">
        <v>7642</v>
      </c>
      <c r="D5882" s="2" t="s">
        <v>7643</v>
      </c>
      <c r="E5882" s="2" t="s">
        <v>7498</v>
      </c>
      <c r="F5882" s="2">
        <f t="shared" si="1"/>
        <v>0.3060877172</v>
      </c>
    </row>
    <row r="5883" ht="13.5" customHeight="1">
      <c r="A5883" s="1">
        <v>5970.0</v>
      </c>
      <c r="B5883" s="2">
        <v>742.0</v>
      </c>
      <c r="C5883" s="3" t="s">
        <v>7644</v>
      </c>
      <c r="D5883" s="2" t="s">
        <v>7643</v>
      </c>
      <c r="E5883" s="2" t="s">
        <v>7498</v>
      </c>
      <c r="F5883" s="2">
        <f t="shared" si="1"/>
        <v>0.1443461362</v>
      </c>
    </row>
    <row r="5884" ht="13.5" customHeight="1">
      <c r="A5884" s="1">
        <v>5971.0</v>
      </c>
      <c r="B5884" s="2">
        <v>742.0</v>
      </c>
      <c r="C5884" s="3" t="s">
        <v>7645</v>
      </c>
      <c r="D5884" s="2" t="s">
        <v>7643</v>
      </c>
      <c r="E5884" s="2" t="s">
        <v>7498</v>
      </c>
      <c r="F5884" s="2">
        <f t="shared" si="1"/>
        <v>0.8301670849</v>
      </c>
    </row>
    <row r="5885" ht="13.5" customHeight="1">
      <c r="A5885" s="1">
        <v>5972.0</v>
      </c>
      <c r="B5885" s="2">
        <v>742.0</v>
      </c>
      <c r="C5885" s="3" t="s">
        <v>7646</v>
      </c>
      <c r="D5885" s="2" t="s">
        <v>7647</v>
      </c>
      <c r="E5885" s="2" t="s">
        <v>7498</v>
      </c>
      <c r="F5885" s="2">
        <f t="shared" si="1"/>
        <v>0.8842224332</v>
      </c>
    </row>
    <row r="5886" ht="13.5" customHeight="1">
      <c r="A5886" s="1">
        <v>5973.0</v>
      </c>
      <c r="B5886" s="2">
        <v>743.0</v>
      </c>
      <c r="C5886" s="3" t="s">
        <v>7648</v>
      </c>
      <c r="D5886" s="2" t="s">
        <v>7649</v>
      </c>
      <c r="E5886" s="2" t="s">
        <v>7498</v>
      </c>
      <c r="F5886" s="2">
        <f t="shared" si="1"/>
        <v>0.09259419941</v>
      </c>
    </row>
    <row r="5887" ht="13.5" customHeight="1">
      <c r="A5887" s="1">
        <v>5974.0</v>
      </c>
      <c r="B5887" s="2">
        <v>743.0</v>
      </c>
      <c r="C5887" s="4" t="s">
        <v>7650</v>
      </c>
      <c r="D5887" s="2" t="s">
        <v>7649</v>
      </c>
      <c r="E5887" s="2" t="s">
        <v>7498</v>
      </c>
      <c r="F5887" s="2">
        <f t="shared" si="1"/>
        <v>0.4078455674</v>
      </c>
    </row>
    <row r="5888" ht="13.5" customHeight="1">
      <c r="A5888" s="1">
        <v>5975.0</v>
      </c>
      <c r="B5888" s="2">
        <v>743.0</v>
      </c>
      <c r="C5888" s="3" t="s">
        <v>7651</v>
      </c>
      <c r="D5888" s="2" t="s">
        <v>7649</v>
      </c>
      <c r="E5888" s="2" t="s">
        <v>7498</v>
      </c>
      <c r="F5888" s="2">
        <f t="shared" si="1"/>
        <v>0.8784504477</v>
      </c>
    </row>
    <row r="5889" ht="13.5" customHeight="1">
      <c r="A5889" s="1">
        <v>5976.0</v>
      </c>
      <c r="B5889" s="2">
        <v>743.0</v>
      </c>
      <c r="C5889" s="3" t="s">
        <v>7652</v>
      </c>
      <c r="D5889" s="2" t="s">
        <v>7649</v>
      </c>
      <c r="E5889" s="2" t="s">
        <v>7498</v>
      </c>
      <c r="F5889" s="2">
        <f t="shared" si="1"/>
        <v>0.6606263983</v>
      </c>
    </row>
    <row r="5890" ht="13.5" customHeight="1">
      <c r="A5890" s="1">
        <v>5977.0</v>
      </c>
      <c r="B5890" s="2">
        <v>744.0</v>
      </c>
      <c r="C5890" s="3" t="s">
        <v>7653</v>
      </c>
      <c r="D5890" s="2" t="s">
        <v>7654</v>
      </c>
      <c r="E5890" s="2" t="s">
        <v>7498</v>
      </c>
      <c r="F5890" s="2">
        <f t="shared" si="1"/>
        <v>0.654277039</v>
      </c>
    </row>
    <row r="5891" ht="13.5" customHeight="1">
      <c r="A5891" s="1">
        <v>5978.0</v>
      </c>
      <c r="B5891" s="2">
        <v>744.0</v>
      </c>
      <c r="C5891" s="3" t="s">
        <v>7655</v>
      </c>
      <c r="D5891" s="2" t="s">
        <v>7654</v>
      </c>
      <c r="E5891" s="2" t="s">
        <v>7498</v>
      </c>
      <c r="F5891" s="2">
        <f t="shared" si="1"/>
        <v>0.1402743583</v>
      </c>
    </row>
    <row r="5892" ht="13.5" customHeight="1">
      <c r="A5892" s="1">
        <v>5979.0</v>
      </c>
      <c r="B5892" s="2">
        <v>744.0</v>
      </c>
      <c r="C5892" s="3" t="s">
        <v>7656</v>
      </c>
      <c r="D5892" s="2" t="s">
        <v>7654</v>
      </c>
      <c r="E5892" s="2" t="s">
        <v>7498</v>
      </c>
      <c r="F5892" s="2">
        <f t="shared" si="1"/>
        <v>0.4375746869</v>
      </c>
    </row>
    <row r="5893" ht="13.5" customHeight="1">
      <c r="A5893" s="1">
        <v>5980.0</v>
      </c>
      <c r="B5893" s="2">
        <v>745.0</v>
      </c>
      <c r="C5893" s="3" t="s">
        <v>7657</v>
      </c>
      <c r="D5893" s="2" t="s">
        <v>7597</v>
      </c>
      <c r="E5893" s="2" t="s">
        <v>7498</v>
      </c>
      <c r="F5893" s="2">
        <f t="shared" si="1"/>
        <v>0.2832089677</v>
      </c>
    </row>
    <row r="5894" ht="13.5" customHeight="1">
      <c r="A5894" s="1">
        <v>5981.0</v>
      </c>
      <c r="B5894" s="2">
        <v>745.0</v>
      </c>
      <c r="C5894" s="3" t="s">
        <v>7658</v>
      </c>
      <c r="D5894" s="2" t="s">
        <v>7512</v>
      </c>
      <c r="E5894" s="2" t="s">
        <v>7498</v>
      </c>
      <c r="F5894" s="2">
        <f t="shared" si="1"/>
        <v>0.4260227558</v>
      </c>
    </row>
    <row r="5895" ht="13.5" customHeight="1">
      <c r="A5895" s="1">
        <v>5982.0</v>
      </c>
      <c r="B5895" s="2">
        <v>745.0</v>
      </c>
      <c r="C5895" s="3" t="s">
        <v>7659</v>
      </c>
      <c r="D5895" s="2" t="s">
        <v>7512</v>
      </c>
      <c r="E5895" s="2" t="s">
        <v>7498</v>
      </c>
      <c r="F5895" s="2">
        <f t="shared" si="1"/>
        <v>0.7223639318</v>
      </c>
    </row>
    <row r="5896" ht="13.5" customHeight="1">
      <c r="A5896" s="1">
        <v>5983.0</v>
      </c>
      <c r="B5896" s="2">
        <v>745.0</v>
      </c>
      <c r="C5896" s="3" t="s">
        <v>7660</v>
      </c>
      <c r="D5896" s="2" t="s">
        <v>7512</v>
      </c>
      <c r="E5896" s="2" t="s">
        <v>7498</v>
      </c>
      <c r="F5896" s="2">
        <f t="shared" si="1"/>
        <v>0.8553580447</v>
      </c>
    </row>
    <row r="5897" ht="13.5" customHeight="1">
      <c r="A5897" s="1">
        <v>5984.0</v>
      </c>
      <c r="B5897" s="2">
        <v>746.0</v>
      </c>
      <c r="C5897" s="3" t="s">
        <v>7661</v>
      </c>
      <c r="D5897" s="2" t="s">
        <v>7514</v>
      </c>
      <c r="E5897" s="2" t="s">
        <v>7498</v>
      </c>
      <c r="F5897" s="2">
        <f t="shared" si="1"/>
        <v>0.6415351633</v>
      </c>
    </row>
    <row r="5898" ht="13.5" customHeight="1">
      <c r="A5898" s="1">
        <v>5985.0</v>
      </c>
      <c r="B5898" s="2">
        <v>746.0</v>
      </c>
      <c r="C5898" s="3" t="s">
        <v>7662</v>
      </c>
      <c r="D5898" s="2" t="s">
        <v>7514</v>
      </c>
      <c r="E5898" s="2" t="s">
        <v>7498</v>
      </c>
      <c r="F5898" s="2">
        <f t="shared" si="1"/>
        <v>0.6166702877</v>
      </c>
    </row>
    <row r="5899" ht="13.5" customHeight="1">
      <c r="A5899" s="1">
        <v>5986.0</v>
      </c>
      <c r="B5899" s="2">
        <v>747.0</v>
      </c>
      <c r="C5899" s="4" t="s">
        <v>7663</v>
      </c>
      <c r="D5899" s="2" t="s">
        <v>7514</v>
      </c>
      <c r="E5899" s="2" t="s">
        <v>7498</v>
      </c>
      <c r="F5899" s="2">
        <f t="shared" si="1"/>
        <v>0.1941817155</v>
      </c>
    </row>
    <row r="5900" ht="13.5" customHeight="1">
      <c r="A5900" s="1">
        <v>5987.0</v>
      </c>
      <c r="B5900" s="2">
        <v>747.0</v>
      </c>
      <c r="C5900" s="4" t="s">
        <v>7664</v>
      </c>
      <c r="D5900" s="2" t="s">
        <v>7514</v>
      </c>
      <c r="E5900" s="2" t="s">
        <v>7498</v>
      </c>
      <c r="F5900" s="2">
        <f t="shared" si="1"/>
        <v>0.6083183376</v>
      </c>
    </row>
    <row r="5901" ht="13.5" customHeight="1">
      <c r="A5901" s="1">
        <v>5988.0</v>
      </c>
      <c r="B5901" s="2">
        <v>748.0</v>
      </c>
      <c r="C5901" s="4" t="s">
        <v>7665</v>
      </c>
      <c r="D5901" s="2" t="s">
        <v>7512</v>
      </c>
      <c r="E5901" s="2" t="s">
        <v>7498</v>
      </c>
      <c r="F5901" s="2">
        <f t="shared" si="1"/>
        <v>0.404679189</v>
      </c>
    </row>
    <row r="5902" ht="13.5" customHeight="1">
      <c r="A5902" s="1">
        <v>5989.0</v>
      </c>
      <c r="B5902" s="2">
        <v>748.0</v>
      </c>
      <c r="C5902" s="4" t="s">
        <v>7666</v>
      </c>
      <c r="D5902" s="2" t="s">
        <v>7512</v>
      </c>
      <c r="E5902" s="2" t="s">
        <v>7498</v>
      </c>
      <c r="F5902" s="2">
        <f t="shared" si="1"/>
        <v>0.2936916679</v>
      </c>
    </row>
    <row r="5903" ht="13.5" customHeight="1">
      <c r="A5903" s="1">
        <v>5990.0</v>
      </c>
      <c r="B5903" s="2">
        <v>749.0</v>
      </c>
      <c r="C5903" s="4" t="s">
        <v>7667</v>
      </c>
      <c r="D5903" s="2" t="s">
        <v>7668</v>
      </c>
      <c r="E5903" s="2" t="s">
        <v>7498</v>
      </c>
      <c r="F5903" s="2">
        <f t="shared" si="1"/>
        <v>0.8667134821</v>
      </c>
    </row>
    <row r="5904" ht="13.5" customHeight="1">
      <c r="A5904" s="1">
        <v>5991.0</v>
      </c>
      <c r="B5904" s="2">
        <v>749.0</v>
      </c>
      <c r="C5904" s="4" t="s">
        <v>7669</v>
      </c>
      <c r="D5904" s="2" t="s">
        <v>7503</v>
      </c>
      <c r="E5904" s="2" t="s">
        <v>7498</v>
      </c>
      <c r="F5904" s="2">
        <f t="shared" si="1"/>
        <v>0.6057089538</v>
      </c>
    </row>
    <row r="5905" ht="13.5" customHeight="1">
      <c r="A5905" s="1">
        <v>5992.0</v>
      </c>
      <c r="B5905" s="2">
        <v>749.0</v>
      </c>
      <c r="C5905" s="4" t="s">
        <v>7670</v>
      </c>
      <c r="D5905" s="2" t="s">
        <v>7503</v>
      </c>
      <c r="E5905" s="2" t="s">
        <v>7498</v>
      </c>
      <c r="F5905" s="2">
        <f t="shared" si="1"/>
        <v>0.2141649299</v>
      </c>
    </row>
    <row r="5906" ht="13.5" customHeight="1">
      <c r="A5906" s="1">
        <v>5993.0</v>
      </c>
      <c r="B5906" s="2">
        <v>750.0</v>
      </c>
      <c r="C5906" s="3" t="s">
        <v>7671</v>
      </c>
      <c r="D5906" s="2" t="s">
        <v>7514</v>
      </c>
      <c r="E5906" s="2" t="s">
        <v>7498</v>
      </c>
      <c r="F5906" s="2">
        <f t="shared" si="1"/>
        <v>0.00745122815</v>
      </c>
    </row>
    <row r="5907" ht="13.5" customHeight="1">
      <c r="A5907" s="1">
        <v>5994.0</v>
      </c>
      <c r="B5907" s="2">
        <v>750.0</v>
      </c>
      <c r="C5907" s="3" t="s">
        <v>7672</v>
      </c>
      <c r="D5907" s="2" t="s">
        <v>7514</v>
      </c>
      <c r="E5907" s="2" t="s">
        <v>7498</v>
      </c>
      <c r="F5907" s="2">
        <f t="shared" si="1"/>
        <v>0.9099821674</v>
      </c>
    </row>
    <row r="5908" ht="13.5" customHeight="1">
      <c r="A5908" s="1">
        <v>5995.0</v>
      </c>
      <c r="B5908" s="2">
        <v>750.0</v>
      </c>
      <c r="C5908" s="3" t="s">
        <v>7673</v>
      </c>
      <c r="D5908" s="2" t="s">
        <v>7514</v>
      </c>
      <c r="E5908" s="2" t="s">
        <v>7498</v>
      </c>
      <c r="F5908" s="2">
        <f t="shared" si="1"/>
        <v>0.9639953374</v>
      </c>
    </row>
    <row r="5909" ht="13.5" customHeight="1">
      <c r="A5909" s="1">
        <v>5996.0</v>
      </c>
      <c r="B5909" s="2">
        <v>751.0</v>
      </c>
      <c r="C5909" s="3" t="s">
        <v>7674</v>
      </c>
      <c r="D5909" s="2" t="s">
        <v>7503</v>
      </c>
      <c r="E5909" s="2" t="s">
        <v>7498</v>
      </c>
      <c r="F5909" s="2">
        <f t="shared" si="1"/>
        <v>0.6018107975</v>
      </c>
    </row>
    <row r="5910" ht="13.5" customHeight="1">
      <c r="A5910" s="1">
        <v>5997.0</v>
      </c>
      <c r="B5910" s="2">
        <v>751.0</v>
      </c>
      <c r="C5910" s="3" t="s">
        <v>7675</v>
      </c>
      <c r="D5910" s="2" t="s">
        <v>7503</v>
      </c>
      <c r="E5910" s="2" t="s">
        <v>7498</v>
      </c>
      <c r="F5910" s="2">
        <f t="shared" si="1"/>
        <v>0.2847854944</v>
      </c>
    </row>
    <row r="5911" ht="13.5" customHeight="1">
      <c r="A5911" s="1">
        <v>5998.0</v>
      </c>
      <c r="B5911" s="2">
        <v>751.0</v>
      </c>
      <c r="C5911" s="3" t="s">
        <v>7676</v>
      </c>
      <c r="D5911" s="2" t="s">
        <v>7503</v>
      </c>
      <c r="E5911" s="2" t="s">
        <v>7498</v>
      </c>
      <c r="F5911" s="2">
        <f t="shared" si="1"/>
        <v>0.6812839336</v>
      </c>
    </row>
    <row r="5912" ht="13.5" customHeight="1">
      <c r="A5912" s="1">
        <v>5999.0</v>
      </c>
      <c r="B5912" s="2">
        <v>752.0</v>
      </c>
      <c r="C5912" s="3" t="s">
        <v>7677</v>
      </c>
      <c r="D5912" s="2" t="s">
        <v>7678</v>
      </c>
      <c r="E5912" s="2" t="s">
        <v>7498</v>
      </c>
      <c r="F5912" s="2">
        <f t="shared" si="1"/>
        <v>0.1933315057</v>
      </c>
    </row>
    <row r="5913" ht="13.5" customHeight="1">
      <c r="A5913" s="1">
        <v>6000.0</v>
      </c>
      <c r="B5913" s="2">
        <v>752.0</v>
      </c>
      <c r="C5913" s="3" t="s">
        <v>7679</v>
      </c>
      <c r="D5913" s="2" t="s">
        <v>7558</v>
      </c>
      <c r="E5913" s="2" t="s">
        <v>7498</v>
      </c>
      <c r="F5913" s="2">
        <f t="shared" si="1"/>
        <v>0.8867812584</v>
      </c>
    </row>
    <row r="5914" ht="13.5" customHeight="1">
      <c r="A5914" s="1">
        <v>6001.0</v>
      </c>
      <c r="B5914" s="13">
        <v>752.0</v>
      </c>
      <c r="C5914" s="13" t="s">
        <v>7680</v>
      </c>
      <c r="D5914" s="14" t="s">
        <v>7558</v>
      </c>
      <c r="E5914" s="14" t="s">
        <v>7498</v>
      </c>
      <c r="F5914" s="2">
        <f t="shared" si="1"/>
        <v>0.7093419802</v>
      </c>
    </row>
    <row r="5915" ht="13.5" customHeight="1">
      <c r="A5915" s="15">
        <v>6002.0</v>
      </c>
      <c r="B5915" s="13">
        <v>752.0</v>
      </c>
      <c r="C5915" s="13" t="s">
        <v>7681</v>
      </c>
      <c r="D5915" s="14" t="s">
        <v>7558</v>
      </c>
      <c r="E5915" s="14" t="s">
        <v>7498</v>
      </c>
      <c r="F5915" s="2">
        <f t="shared" si="1"/>
        <v>0.7651294032</v>
      </c>
    </row>
    <row r="5916" ht="13.5" customHeight="1">
      <c r="A5916" s="15">
        <v>6003.0</v>
      </c>
      <c r="B5916" s="13">
        <v>753.0</v>
      </c>
      <c r="C5916" s="13" t="s">
        <v>7682</v>
      </c>
      <c r="D5916" s="14" t="s">
        <v>7514</v>
      </c>
      <c r="E5916" s="14" t="s">
        <v>7498</v>
      </c>
      <c r="F5916" s="2">
        <f t="shared" si="1"/>
        <v>0.07841523238</v>
      </c>
    </row>
    <row r="5917" ht="13.5" customHeight="1">
      <c r="A5917" s="15">
        <v>6004.0</v>
      </c>
      <c r="B5917" s="13">
        <v>753.0</v>
      </c>
      <c r="C5917" s="13" t="s">
        <v>7683</v>
      </c>
      <c r="D5917" s="14" t="s">
        <v>7514</v>
      </c>
      <c r="E5917" s="14" t="s">
        <v>7498</v>
      </c>
      <c r="F5917" s="2">
        <f t="shared" si="1"/>
        <v>0.5922815943</v>
      </c>
    </row>
    <row r="5918" ht="13.5" customHeight="1">
      <c r="A5918" s="15">
        <v>6005.0</v>
      </c>
      <c r="B5918" s="13">
        <v>753.0</v>
      </c>
      <c r="C5918" s="13" t="s">
        <v>7684</v>
      </c>
      <c r="D5918" s="14" t="s">
        <v>7514</v>
      </c>
      <c r="E5918" s="14" t="s">
        <v>7498</v>
      </c>
      <c r="F5918" s="2">
        <f t="shared" si="1"/>
        <v>0.8500593189</v>
      </c>
    </row>
    <row r="5919" ht="13.5" customHeight="1">
      <c r="A5919" s="15">
        <v>6006.0</v>
      </c>
      <c r="B5919" s="13">
        <v>753.0</v>
      </c>
      <c r="C5919" s="13" t="s">
        <v>7685</v>
      </c>
      <c r="D5919" s="14" t="s">
        <v>7514</v>
      </c>
      <c r="E5919" s="14" t="s">
        <v>7498</v>
      </c>
      <c r="F5919" s="2">
        <f t="shared" si="1"/>
        <v>0.3107360178</v>
      </c>
    </row>
    <row r="5920" ht="13.5" customHeight="1">
      <c r="A5920" s="15">
        <v>6007.0</v>
      </c>
      <c r="B5920" s="13">
        <v>754.0</v>
      </c>
      <c r="C5920" s="13" t="s">
        <v>7686</v>
      </c>
      <c r="D5920" s="14" t="s">
        <v>7587</v>
      </c>
      <c r="E5920" s="14" t="s">
        <v>7498</v>
      </c>
      <c r="F5920" s="2">
        <f t="shared" si="1"/>
        <v>0.5331716049</v>
      </c>
    </row>
    <row r="5921" ht="13.5" customHeight="1">
      <c r="A5921" s="15">
        <v>6008.0</v>
      </c>
      <c r="B5921" s="13">
        <v>754.0</v>
      </c>
      <c r="C5921" s="13" t="s">
        <v>7687</v>
      </c>
      <c r="D5921" s="14" t="s">
        <v>7587</v>
      </c>
      <c r="E5921" s="14" t="s">
        <v>7498</v>
      </c>
      <c r="F5921" s="2">
        <f t="shared" si="1"/>
        <v>0.1147137272</v>
      </c>
    </row>
    <row r="5922" ht="13.5" customHeight="1">
      <c r="A5922" s="15">
        <v>6009.0</v>
      </c>
      <c r="B5922" s="13">
        <v>754.0</v>
      </c>
      <c r="C5922" s="13" t="s">
        <v>7688</v>
      </c>
      <c r="D5922" s="14" t="s">
        <v>7587</v>
      </c>
      <c r="E5922" s="14" t="s">
        <v>7498</v>
      </c>
      <c r="F5922" s="2">
        <f t="shared" si="1"/>
        <v>0.9993677383</v>
      </c>
    </row>
    <row r="5923" ht="13.5" customHeight="1">
      <c r="A5923" s="15">
        <v>6010.0</v>
      </c>
      <c r="B5923" s="13">
        <v>755.0</v>
      </c>
      <c r="C5923" s="13" t="s">
        <v>7689</v>
      </c>
      <c r="D5923" s="14" t="s">
        <v>7690</v>
      </c>
      <c r="E5923" s="14" t="s">
        <v>7498</v>
      </c>
      <c r="F5923" s="2">
        <f t="shared" si="1"/>
        <v>0.2734253303</v>
      </c>
    </row>
    <row r="5924" ht="13.5" customHeight="1">
      <c r="A5924" s="15">
        <v>6011.0</v>
      </c>
      <c r="B5924" s="13">
        <v>755.0</v>
      </c>
      <c r="C5924" s="13" t="s">
        <v>7691</v>
      </c>
      <c r="D5924" s="14" t="s">
        <v>7690</v>
      </c>
      <c r="E5924" s="14" t="s">
        <v>7498</v>
      </c>
      <c r="F5924" s="2">
        <f t="shared" si="1"/>
        <v>0.362034629</v>
      </c>
    </row>
    <row r="5925" ht="13.5" customHeight="1">
      <c r="A5925" s="15">
        <v>6012.0</v>
      </c>
      <c r="B5925" s="13">
        <v>756.0</v>
      </c>
      <c r="C5925" s="13" t="s">
        <v>7692</v>
      </c>
      <c r="D5925" s="14" t="s">
        <v>7643</v>
      </c>
      <c r="E5925" s="14" t="s">
        <v>7498</v>
      </c>
      <c r="F5925" s="2">
        <f t="shared" si="1"/>
        <v>0.4767450963</v>
      </c>
    </row>
    <row r="5926" ht="13.5" customHeight="1">
      <c r="A5926" s="15">
        <v>6013.0</v>
      </c>
      <c r="B5926" s="13">
        <v>756.0</v>
      </c>
      <c r="C5926" s="13" t="s">
        <v>7693</v>
      </c>
      <c r="D5926" s="14" t="s">
        <v>7643</v>
      </c>
      <c r="E5926" s="14" t="s">
        <v>7498</v>
      </c>
      <c r="F5926" s="2">
        <f t="shared" si="1"/>
        <v>0.5391329989</v>
      </c>
    </row>
    <row r="5927" ht="13.5" customHeight="1">
      <c r="A5927" s="15">
        <v>6014.0</v>
      </c>
      <c r="B5927" s="13">
        <v>756.0</v>
      </c>
      <c r="C5927" s="13" t="s">
        <v>7694</v>
      </c>
      <c r="D5927" s="14" t="s">
        <v>7643</v>
      </c>
      <c r="E5927" s="14" t="s">
        <v>7498</v>
      </c>
      <c r="F5927" s="2">
        <f t="shared" si="1"/>
        <v>0.5930367749</v>
      </c>
    </row>
    <row r="5928" ht="13.5" customHeight="1">
      <c r="A5928" s="15">
        <v>6015.0</v>
      </c>
      <c r="B5928" s="13">
        <v>757.0</v>
      </c>
      <c r="C5928" s="13" t="s">
        <v>7695</v>
      </c>
      <c r="D5928" s="14" t="s">
        <v>7696</v>
      </c>
      <c r="E5928" s="14" t="s">
        <v>7498</v>
      </c>
      <c r="F5928" s="2">
        <f t="shared" si="1"/>
        <v>0.1701670939</v>
      </c>
    </row>
    <row r="5929" ht="13.5" customHeight="1">
      <c r="A5929" s="15">
        <v>6016.0</v>
      </c>
      <c r="B5929" s="13">
        <v>757.0</v>
      </c>
      <c r="C5929" s="13" t="s">
        <v>7697</v>
      </c>
      <c r="D5929" s="14" t="s">
        <v>7696</v>
      </c>
      <c r="E5929" s="14" t="s">
        <v>7498</v>
      </c>
      <c r="F5929" s="2">
        <f t="shared" si="1"/>
        <v>0.0006246022857</v>
      </c>
    </row>
    <row r="5930" ht="13.5" customHeight="1">
      <c r="A5930" s="15">
        <v>6017.0</v>
      </c>
      <c r="B5930" s="13">
        <v>757.0</v>
      </c>
      <c r="C5930" s="13" t="s">
        <v>7698</v>
      </c>
      <c r="D5930" s="14" t="s">
        <v>7696</v>
      </c>
      <c r="E5930" s="14" t="s">
        <v>7498</v>
      </c>
      <c r="F5930" s="2">
        <f t="shared" si="1"/>
        <v>0.7650632709</v>
      </c>
    </row>
    <row r="5931" ht="13.5" customHeight="1">
      <c r="A5931" s="15">
        <v>6018.0</v>
      </c>
      <c r="B5931" s="13">
        <v>757.0</v>
      </c>
      <c r="C5931" s="13" t="s">
        <v>7699</v>
      </c>
      <c r="D5931" s="14" t="s">
        <v>7696</v>
      </c>
      <c r="E5931" s="14" t="s">
        <v>7498</v>
      </c>
      <c r="F5931" s="2">
        <f t="shared" si="1"/>
        <v>0.1754773678</v>
      </c>
    </row>
    <row r="5932" ht="13.5" customHeight="1">
      <c r="A5932" s="15">
        <v>6019.0</v>
      </c>
      <c r="B5932" s="13">
        <v>758.0</v>
      </c>
      <c r="C5932" s="13" t="s">
        <v>7700</v>
      </c>
      <c r="D5932" s="14" t="s">
        <v>7647</v>
      </c>
      <c r="E5932" s="14" t="s">
        <v>7498</v>
      </c>
      <c r="F5932" s="2">
        <f t="shared" si="1"/>
        <v>0.6307789815</v>
      </c>
    </row>
    <row r="5933" ht="13.5" customHeight="1">
      <c r="A5933" s="15">
        <v>6020.0</v>
      </c>
      <c r="B5933" s="13">
        <v>758.0</v>
      </c>
      <c r="C5933" s="13" t="s">
        <v>7701</v>
      </c>
      <c r="D5933" s="14" t="s">
        <v>7643</v>
      </c>
      <c r="E5933" s="14" t="s">
        <v>7498</v>
      </c>
      <c r="F5933" s="2">
        <f t="shared" si="1"/>
        <v>0.6492126629</v>
      </c>
    </row>
    <row r="5934" ht="13.5" customHeight="1">
      <c r="A5934" s="15">
        <v>6021.0</v>
      </c>
      <c r="B5934" s="13">
        <v>758.0</v>
      </c>
      <c r="C5934" s="13" t="s">
        <v>7702</v>
      </c>
      <c r="D5934" s="14" t="s">
        <v>7643</v>
      </c>
      <c r="E5934" s="14" t="s">
        <v>7498</v>
      </c>
      <c r="F5934" s="2">
        <f t="shared" si="1"/>
        <v>0.1692428419</v>
      </c>
    </row>
    <row r="5935" ht="13.5" customHeight="1">
      <c r="A5935" s="15">
        <v>6022.0</v>
      </c>
      <c r="B5935" s="13">
        <v>758.0</v>
      </c>
      <c r="C5935" s="13" t="s">
        <v>7703</v>
      </c>
      <c r="D5935" s="14" t="s">
        <v>7643</v>
      </c>
      <c r="E5935" s="14" t="s">
        <v>7498</v>
      </c>
      <c r="F5935" s="2">
        <f t="shared" si="1"/>
        <v>0.7827843138</v>
      </c>
    </row>
    <row r="5936" ht="13.5" customHeight="1">
      <c r="A5936" s="15">
        <v>6023.0</v>
      </c>
      <c r="B5936" s="13">
        <v>759.0</v>
      </c>
      <c r="C5936" s="13" t="s">
        <v>7704</v>
      </c>
      <c r="D5936" s="14" t="s">
        <v>7705</v>
      </c>
      <c r="E5936" s="14" t="s">
        <v>7498</v>
      </c>
      <c r="F5936" s="2">
        <f t="shared" si="1"/>
        <v>0.9397750507</v>
      </c>
    </row>
    <row r="5937" ht="13.5" customHeight="1">
      <c r="A5937" s="15">
        <v>6024.0</v>
      </c>
      <c r="B5937" s="13">
        <v>759.0</v>
      </c>
      <c r="C5937" s="13" t="s">
        <v>7706</v>
      </c>
      <c r="D5937" s="14" t="s">
        <v>7558</v>
      </c>
      <c r="E5937" s="14" t="s">
        <v>7498</v>
      </c>
      <c r="F5937" s="2">
        <f t="shared" si="1"/>
        <v>0.5995751141</v>
      </c>
    </row>
    <row r="5938" ht="13.5" customHeight="1">
      <c r="A5938" s="15">
        <v>6025.0</v>
      </c>
      <c r="B5938" s="13">
        <v>759.0</v>
      </c>
      <c r="C5938" s="13" t="s">
        <v>7707</v>
      </c>
      <c r="D5938" s="14" t="s">
        <v>7558</v>
      </c>
      <c r="E5938" s="14" t="s">
        <v>7498</v>
      </c>
      <c r="F5938" s="2">
        <f t="shared" si="1"/>
        <v>0.5056526207</v>
      </c>
    </row>
    <row r="5939" ht="13.5" customHeight="1">
      <c r="A5939" s="15">
        <v>6026.0</v>
      </c>
      <c r="B5939" s="13">
        <v>760.0</v>
      </c>
      <c r="C5939" s="13" t="s">
        <v>7708</v>
      </c>
      <c r="D5939" s="14" t="s">
        <v>7534</v>
      </c>
      <c r="E5939" s="14" t="s">
        <v>7498</v>
      </c>
      <c r="F5939" s="2">
        <f t="shared" si="1"/>
        <v>0.5825859594</v>
      </c>
    </row>
    <row r="5940" ht="13.5" customHeight="1">
      <c r="A5940" s="15">
        <v>6027.0</v>
      </c>
      <c r="B5940" s="13">
        <v>760.0</v>
      </c>
      <c r="C5940" s="13" t="s">
        <v>7709</v>
      </c>
      <c r="D5940" s="14" t="s">
        <v>7534</v>
      </c>
      <c r="E5940" s="14" t="s">
        <v>7498</v>
      </c>
      <c r="F5940" s="2">
        <f t="shared" si="1"/>
        <v>0.5662830285</v>
      </c>
    </row>
    <row r="5941" ht="13.5" customHeight="1">
      <c r="A5941" s="15">
        <v>6028.0</v>
      </c>
      <c r="B5941" s="13">
        <v>761.0</v>
      </c>
      <c r="C5941" s="13" t="s">
        <v>7710</v>
      </c>
      <c r="D5941" s="14" t="s">
        <v>7574</v>
      </c>
      <c r="E5941" s="14" t="s">
        <v>7498</v>
      </c>
      <c r="F5941" s="2">
        <f t="shared" si="1"/>
        <v>0.3376239104</v>
      </c>
    </row>
    <row r="5942" ht="13.5" customHeight="1">
      <c r="A5942" s="15">
        <v>6029.0</v>
      </c>
      <c r="B5942" s="13">
        <v>761.0</v>
      </c>
      <c r="C5942" s="13" t="s">
        <v>7711</v>
      </c>
      <c r="D5942" s="14" t="s">
        <v>7574</v>
      </c>
      <c r="E5942" s="14" t="s">
        <v>7498</v>
      </c>
      <c r="F5942" s="2">
        <f t="shared" si="1"/>
        <v>0.4449821002</v>
      </c>
    </row>
    <row r="5943" ht="13.5" customHeight="1">
      <c r="A5943" s="15">
        <v>6030.0</v>
      </c>
      <c r="B5943" s="13">
        <v>762.0</v>
      </c>
      <c r="C5943" s="13" t="s">
        <v>7712</v>
      </c>
      <c r="D5943" s="14" t="s">
        <v>7713</v>
      </c>
      <c r="E5943" s="14" t="s">
        <v>7498</v>
      </c>
      <c r="F5943" s="2">
        <f t="shared" si="1"/>
        <v>0.1596033354</v>
      </c>
    </row>
    <row r="5944" ht="13.5" customHeight="1">
      <c r="A5944" s="15">
        <v>6031.0</v>
      </c>
      <c r="B5944" s="13">
        <v>762.0</v>
      </c>
      <c r="C5944" s="13" t="s">
        <v>7714</v>
      </c>
      <c r="D5944" s="14" t="s">
        <v>7713</v>
      </c>
      <c r="E5944" s="14" t="s">
        <v>7498</v>
      </c>
      <c r="F5944" s="2">
        <f t="shared" si="1"/>
        <v>0.3421830419</v>
      </c>
    </row>
    <row r="5945" ht="13.5" customHeight="1">
      <c r="A5945" s="15">
        <v>6032.0</v>
      </c>
      <c r="B5945" s="13">
        <v>762.0</v>
      </c>
      <c r="C5945" s="13" t="s">
        <v>7715</v>
      </c>
      <c r="D5945" s="14" t="s">
        <v>7713</v>
      </c>
      <c r="E5945" s="14" t="s">
        <v>7498</v>
      </c>
      <c r="F5945" s="2">
        <f t="shared" si="1"/>
        <v>0.1921699453</v>
      </c>
    </row>
    <row r="5946" ht="13.5" customHeight="1">
      <c r="A5946" s="15">
        <v>6033.0</v>
      </c>
      <c r="B5946" s="13">
        <v>762.0</v>
      </c>
      <c r="C5946" s="13" t="s">
        <v>7716</v>
      </c>
      <c r="D5946" s="14" t="s">
        <v>7713</v>
      </c>
      <c r="E5946" s="14" t="s">
        <v>7498</v>
      </c>
      <c r="F5946" s="2">
        <f t="shared" si="1"/>
        <v>0.2627332071</v>
      </c>
    </row>
    <row r="5947" ht="13.5" customHeight="1">
      <c r="A5947" s="15">
        <v>6034.0</v>
      </c>
      <c r="B5947" s="13">
        <v>763.0</v>
      </c>
      <c r="C5947" s="13" t="s">
        <v>7717</v>
      </c>
      <c r="D5947" s="14" t="s">
        <v>7514</v>
      </c>
      <c r="E5947" s="14" t="s">
        <v>7498</v>
      </c>
      <c r="F5947" s="2">
        <f t="shared" si="1"/>
        <v>0.2498435428</v>
      </c>
    </row>
    <row r="5948" ht="13.5" customHeight="1">
      <c r="A5948" s="15">
        <v>6035.0</v>
      </c>
      <c r="B5948" s="13">
        <v>763.0</v>
      </c>
      <c r="C5948" s="13" t="s">
        <v>7718</v>
      </c>
      <c r="D5948" s="14" t="s">
        <v>7514</v>
      </c>
      <c r="E5948" s="14" t="s">
        <v>7498</v>
      </c>
      <c r="F5948" s="2">
        <f t="shared" si="1"/>
        <v>0.5245808129</v>
      </c>
    </row>
    <row r="5949" ht="13.5" customHeight="1">
      <c r="A5949" s="15">
        <v>6036.0</v>
      </c>
      <c r="B5949" s="13">
        <v>763.0</v>
      </c>
      <c r="C5949" s="13" t="s">
        <v>7719</v>
      </c>
      <c r="D5949" s="14" t="s">
        <v>7514</v>
      </c>
      <c r="E5949" s="14" t="s">
        <v>7498</v>
      </c>
      <c r="F5949" s="2">
        <f t="shared" si="1"/>
        <v>0.7628860806</v>
      </c>
    </row>
    <row r="5950" ht="13.5" customHeight="1">
      <c r="A5950" s="15">
        <v>6037.0</v>
      </c>
      <c r="B5950" s="13">
        <v>764.0</v>
      </c>
      <c r="C5950" s="13" t="s">
        <v>7720</v>
      </c>
      <c r="D5950" s="14" t="s">
        <v>7615</v>
      </c>
      <c r="E5950" s="14" t="s">
        <v>7498</v>
      </c>
      <c r="F5950" s="2">
        <f t="shared" si="1"/>
        <v>0.7985615198</v>
      </c>
    </row>
    <row r="5951" ht="13.5" customHeight="1">
      <c r="A5951" s="15">
        <v>6038.0</v>
      </c>
      <c r="B5951" s="13">
        <v>764.0</v>
      </c>
      <c r="C5951" s="13" t="s">
        <v>7721</v>
      </c>
      <c r="D5951" s="14" t="s">
        <v>7615</v>
      </c>
      <c r="E5951" s="14" t="s">
        <v>7498</v>
      </c>
      <c r="F5951" s="2">
        <f t="shared" si="1"/>
        <v>0.3223928506</v>
      </c>
    </row>
    <row r="5952" ht="13.5" customHeight="1">
      <c r="A5952" s="15">
        <v>6039.0</v>
      </c>
      <c r="B5952" s="13">
        <v>764.0</v>
      </c>
      <c r="C5952" s="13" t="s">
        <v>7722</v>
      </c>
      <c r="D5952" s="14" t="s">
        <v>7615</v>
      </c>
      <c r="E5952" s="14" t="s">
        <v>7498</v>
      </c>
      <c r="F5952" s="2">
        <f t="shared" si="1"/>
        <v>0.7122357601</v>
      </c>
    </row>
    <row r="5953" ht="13.5" customHeight="1">
      <c r="A5953" s="15">
        <v>6040.0</v>
      </c>
      <c r="B5953" s="13">
        <v>764.0</v>
      </c>
      <c r="C5953" s="13" t="s">
        <v>7723</v>
      </c>
      <c r="D5953" s="14" t="s">
        <v>7615</v>
      </c>
      <c r="E5953" s="14" t="s">
        <v>7498</v>
      </c>
      <c r="F5953" s="2">
        <f t="shared" si="1"/>
        <v>0.1390619969</v>
      </c>
    </row>
    <row r="5954" ht="13.5" customHeight="1">
      <c r="A5954" s="15">
        <v>6041.0</v>
      </c>
      <c r="B5954" s="13">
        <v>765.0</v>
      </c>
      <c r="C5954" s="13" t="s">
        <v>7724</v>
      </c>
      <c r="D5954" s="14" t="s">
        <v>7725</v>
      </c>
      <c r="E5954" s="14" t="s">
        <v>7498</v>
      </c>
      <c r="F5954" s="2">
        <f t="shared" si="1"/>
        <v>0.8749956115</v>
      </c>
    </row>
    <row r="5955" ht="13.5" customHeight="1">
      <c r="A5955" s="15">
        <v>6042.0</v>
      </c>
      <c r="B5955" s="13">
        <v>765.0</v>
      </c>
      <c r="C5955" s="13" t="s">
        <v>7726</v>
      </c>
      <c r="D5955" s="14" t="s">
        <v>7725</v>
      </c>
      <c r="E5955" s="14" t="s">
        <v>7498</v>
      </c>
      <c r="F5955" s="2">
        <f t="shared" si="1"/>
        <v>0.4042261864</v>
      </c>
    </row>
    <row r="5956" ht="13.5" customHeight="1">
      <c r="A5956" s="15">
        <v>6043.0</v>
      </c>
      <c r="B5956" s="13">
        <v>765.0</v>
      </c>
      <c r="C5956" s="13" t="s">
        <v>7727</v>
      </c>
      <c r="D5956" s="14" t="s">
        <v>7725</v>
      </c>
      <c r="E5956" s="14" t="s">
        <v>7498</v>
      </c>
      <c r="F5956" s="2">
        <f t="shared" si="1"/>
        <v>0.400276775</v>
      </c>
    </row>
    <row r="5957" ht="13.5" customHeight="1">
      <c r="A5957" s="15">
        <v>6044.0</v>
      </c>
      <c r="B5957" s="13">
        <v>766.0</v>
      </c>
      <c r="C5957" s="13" t="s">
        <v>7728</v>
      </c>
      <c r="D5957" s="14" t="s">
        <v>7615</v>
      </c>
      <c r="E5957" s="14" t="s">
        <v>7498</v>
      </c>
      <c r="F5957" s="2">
        <f t="shared" si="1"/>
        <v>0.1546641185</v>
      </c>
    </row>
    <row r="5958" ht="13.5" customHeight="1">
      <c r="A5958" s="15">
        <v>6045.0</v>
      </c>
      <c r="B5958" s="13">
        <v>766.0</v>
      </c>
      <c r="C5958" s="13" t="s">
        <v>7729</v>
      </c>
      <c r="D5958" s="14" t="s">
        <v>7615</v>
      </c>
      <c r="E5958" s="14" t="s">
        <v>7498</v>
      </c>
      <c r="F5958" s="2">
        <f t="shared" si="1"/>
        <v>0.4701210299</v>
      </c>
    </row>
    <row r="5959" ht="13.5" customHeight="1">
      <c r="A5959" s="15">
        <v>6046.0</v>
      </c>
      <c r="B5959" s="13">
        <v>767.0</v>
      </c>
      <c r="C5959" s="13" t="s">
        <v>7730</v>
      </c>
      <c r="D5959" s="14" t="s">
        <v>7514</v>
      </c>
      <c r="E5959" s="14" t="s">
        <v>7731</v>
      </c>
      <c r="F5959" s="2">
        <f t="shared" si="1"/>
        <v>0.2202069948</v>
      </c>
    </row>
    <row r="5960" ht="13.5" customHeight="1">
      <c r="A5960" s="15">
        <v>6047.0</v>
      </c>
      <c r="B5960" s="13">
        <v>767.0</v>
      </c>
      <c r="C5960" s="13" t="s">
        <v>7732</v>
      </c>
      <c r="D5960" s="14" t="s">
        <v>7514</v>
      </c>
      <c r="E5960" s="14" t="s">
        <v>7731</v>
      </c>
      <c r="F5960" s="2">
        <f t="shared" si="1"/>
        <v>0.5171082514</v>
      </c>
    </row>
    <row r="5961" ht="13.5" customHeight="1">
      <c r="A5961" s="15">
        <v>6048.0</v>
      </c>
      <c r="B5961" s="13">
        <v>768.0</v>
      </c>
      <c r="C5961" s="13" t="s">
        <v>7733</v>
      </c>
      <c r="D5961" s="14" t="s">
        <v>7587</v>
      </c>
      <c r="E5961" s="14" t="s">
        <v>7731</v>
      </c>
      <c r="F5961" s="2">
        <f t="shared" si="1"/>
        <v>0.1800980277</v>
      </c>
    </row>
    <row r="5962" ht="13.5" customHeight="1">
      <c r="A5962" s="15">
        <v>6049.0</v>
      </c>
      <c r="B5962" s="13">
        <v>768.0</v>
      </c>
      <c r="C5962" s="13" t="s">
        <v>7734</v>
      </c>
      <c r="D5962" s="14" t="s">
        <v>7587</v>
      </c>
      <c r="E5962" s="14" t="s">
        <v>7731</v>
      </c>
      <c r="F5962" s="2">
        <f t="shared" si="1"/>
        <v>0.201510045</v>
      </c>
    </row>
    <row r="5963" ht="13.5" customHeight="1">
      <c r="A5963" s="15">
        <v>6050.0</v>
      </c>
      <c r="B5963" s="13">
        <v>768.0</v>
      </c>
      <c r="C5963" s="13" t="s">
        <v>7735</v>
      </c>
      <c r="D5963" s="14" t="s">
        <v>7587</v>
      </c>
      <c r="E5963" s="14" t="s">
        <v>7731</v>
      </c>
      <c r="F5963" s="2">
        <f t="shared" si="1"/>
        <v>0.8034591094</v>
      </c>
    </row>
    <row r="5964" ht="13.5" customHeight="1">
      <c r="A5964" s="15">
        <v>6051.0</v>
      </c>
      <c r="B5964" s="13">
        <v>768.0</v>
      </c>
      <c r="C5964" s="13" t="s">
        <v>7736</v>
      </c>
      <c r="D5964" s="14" t="s">
        <v>7587</v>
      </c>
      <c r="E5964" s="14" t="s">
        <v>7731</v>
      </c>
      <c r="F5964" s="2">
        <f t="shared" si="1"/>
        <v>0.5032289189</v>
      </c>
    </row>
    <row r="5965" ht="13.5" customHeight="1">
      <c r="A5965" s="15">
        <v>6052.0</v>
      </c>
      <c r="B5965" s="13">
        <v>769.0</v>
      </c>
      <c r="C5965" s="13" t="s">
        <v>7737</v>
      </c>
      <c r="D5965" s="14" t="s">
        <v>7633</v>
      </c>
      <c r="E5965" s="14" t="s">
        <v>7731</v>
      </c>
      <c r="F5965" s="2">
        <f t="shared" si="1"/>
        <v>0.1122023402</v>
      </c>
    </row>
    <row r="5966" ht="13.5" customHeight="1">
      <c r="A5966" s="15">
        <v>6053.0</v>
      </c>
      <c r="B5966" s="13">
        <v>769.0</v>
      </c>
      <c r="C5966" s="13" t="s">
        <v>7738</v>
      </c>
      <c r="D5966" s="14" t="s">
        <v>7633</v>
      </c>
      <c r="E5966" s="14" t="s">
        <v>7731</v>
      </c>
      <c r="F5966" s="2">
        <f t="shared" si="1"/>
        <v>0.09762412766</v>
      </c>
    </row>
    <row r="5967" ht="13.5" customHeight="1">
      <c r="A5967" s="15">
        <v>6054.0</v>
      </c>
      <c r="B5967" s="13">
        <v>770.0</v>
      </c>
      <c r="C5967" s="13" t="s">
        <v>7739</v>
      </c>
      <c r="D5967" s="14" t="s">
        <v>7740</v>
      </c>
      <c r="E5967" s="14" t="s">
        <v>7731</v>
      </c>
      <c r="F5967" s="2">
        <f t="shared" si="1"/>
        <v>0.2205506628</v>
      </c>
    </row>
    <row r="5968" ht="13.5" customHeight="1">
      <c r="A5968" s="15">
        <v>6055.0</v>
      </c>
      <c r="B5968" s="13">
        <v>770.0</v>
      </c>
      <c r="C5968" s="13" t="s">
        <v>7741</v>
      </c>
      <c r="D5968" s="14" t="s">
        <v>7740</v>
      </c>
      <c r="E5968" s="14" t="s">
        <v>7731</v>
      </c>
      <c r="F5968" s="2">
        <f t="shared" si="1"/>
        <v>0.3637570817</v>
      </c>
    </row>
    <row r="5969" ht="13.5" customHeight="1">
      <c r="A5969" s="15">
        <v>6056.0</v>
      </c>
      <c r="B5969" s="13">
        <v>770.0</v>
      </c>
      <c r="C5969" s="13" t="s">
        <v>7742</v>
      </c>
      <c r="D5969" s="14" t="s">
        <v>7740</v>
      </c>
      <c r="E5969" s="14" t="s">
        <v>7731</v>
      </c>
      <c r="F5969" s="2">
        <f t="shared" si="1"/>
        <v>0.2913867216</v>
      </c>
    </row>
    <row r="5970" ht="13.5" customHeight="1">
      <c r="A5970" s="15">
        <v>6057.0</v>
      </c>
      <c r="B5970" s="13">
        <v>770.0</v>
      </c>
      <c r="C5970" s="13" t="s">
        <v>7743</v>
      </c>
      <c r="D5970" s="14" t="s">
        <v>7740</v>
      </c>
      <c r="E5970" s="14" t="s">
        <v>7731</v>
      </c>
      <c r="F5970" s="2">
        <f t="shared" si="1"/>
        <v>0.2081113378</v>
      </c>
    </row>
    <row r="5971" ht="13.5" customHeight="1">
      <c r="A5971" s="15">
        <v>6058.0</v>
      </c>
      <c r="B5971" s="13">
        <v>771.0</v>
      </c>
      <c r="C5971" s="13" t="s">
        <v>7744</v>
      </c>
      <c r="D5971" s="14" t="s">
        <v>7512</v>
      </c>
      <c r="E5971" s="14" t="s">
        <v>7731</v>
      </c>
      <c r="F5971" s="2">
        <f t="shared" si="1"/>
        <v>0.951437393</v>
      </c>
    </row>
    <row r="5972" ht="13.5" customHeight="1">
      <c r="A5972" s="15">
        <v>6059.0</v>
      </c>
      <c r="B5972" s="13">
        <v>771.0</v>
      </c>
      <c r="C5972" s="13" t="s">
        <v>7745</v>
      </c>
      <c r="D5972" s="14" t="s">
        <v>7512</v>
      </c>
      <c r="E5972" s="14" t="s">
        <v>7731</v>
      </c>
      <c r="F5972" s="2">
        <f t="shared" si="1"/>
        <v>0.6547755507</v>
      </c>
    </row>
    <row r="5973" ht="13.5" customHeight="1">
      <c r="A5973" s="15">
        <v>6060.0</v>
      </c>
      <c r="B5973" s="13">
        <v>771.0</v>
      </c>
      <c r="C5973" s="13" t="s">
        <v>7746</v>
      </c>
      <c r="D5973" s="14" t="s">
        <v>7512</v>
      </c>
      <c r="E5973" s="14" t="s">
        <v>7731</v>
      </c>
      <c r="F5973" s="2">
        <f t="shared" si="1"/>
        <v>0.04845914285</v>
      </c>
    </row>
    <row r="5974" ht="13.5" customHeight="1">
      <c r="A5974" s="15">
        <v>6061.0</v>
      </c>
      <c r="B5974" s="13">
        <v>771.0</v>
      </c>
      <c r="C5974" s="13" t="s">
        <v>7747</v>
      </c>
      <c r="D5974" s="14" t="s">
        <v>7512</v>
      </c>
      <c r="E5974" s="14" t="s">
        <v>7731</v>
      </c>
      <c r="F5974" s="2">
        <f t="shared" si="1"/>
        <v>0.3358659037</v>
      </c>
    </row>
    <row r="5975" ht="13.5" customHeight="1">
      <c r="A5975" s="15">
        <v>6062.0</v>
      </c>
      <c r="B5975" s="13">
        <v>772.0</v>
      </c>
      <c r="C5975" s="13" t="s">
        <v>7748</v>
      </c>
      <c r="D5975" s="14" t="s">
        <v>7643</v>
      </c>
      <c r="E5975" s="14" t="s">
        <v>7731</v>
      </c>
      <c r="F5975" s="2">
        <f t="shared" si="1"/>
        <v>0.7658706165</v>
      </c>
    </row>
    <row r="5976" ht="13.5" customHeight="1">
      <c r="A5976" s="15">
        <v>6063.0</v>
      </c>
      <c r="B5976" s="13">
        <v>772.0</v>
      </c>
      <c r="C5976" s="13" t="s">
        <v>7749</v>
      </c>
      <c r="D5976" s="14" t="s">
        <v>7643</v>
      </c>
      <c r="E5976" s="14" t="s">
        <v>7731</v>
      </c>
      <c r="F5976" s="2">
        <f t="shared" si="1"/>
        <v>0.5481802833</v>
      </c>
    </row>
    <row r="5977" ht="13.5" customHeight="1">
      <c r="A5977" s="15">
        <v>6064.0</v>
      </c>
      <c r="B5977" s="13">
        <v>772.0</v>
      </c>
      <c r="C5977" s="13" t="s">
        <v>7750</v>
      </c>
      <c r="D5977" s="14" t="s">
        <v>7643</v>
      </c>
      <c r="E5977" s="14" t="s">
        <v>7731</v>
      </c>
      <c r="F5977" s="2">
        <f t="shared" si="1"/>
        <v>0.4635703207</v>
      </c>
    </row>
    <row r="5978" ht="13.5" customHeight="1">
      <c r="A5978" s="15">
        <v>6065.0</v>
      </c>
      <c r="B5978" s="13">
        <v>773.0</v>
      </c>
      <c r="C5978" s="13" t="s">
        <v>7751</v>
      </c>
      <c r="D5978" s="14" t="s">
        <v>7587</v>
      </c>
      <c r="E5978" s="14" t="s">
        <v>7731</v>
      </c>
      <c r="F5978" s="2">
        <f t="shared" si="1"/>
        <v>0.06141292157</v>
      </c>
    </row>
    <row r="5979" ht="13.5" customHeight="1">
      <c r="A5979" s="15">
        <v>6066.0</v>
      </c>
      <c r="B5979" s="13">
        <v>773.0</v>
      </c>
      <c r="C5979" s="13" t="s">
        <v>7752</v>
      </c>
      <c r="D5979" s="14" t="s">
        <v>7587</v>
      </c>
      <c r="E5979" s="14" t="s">
        <v>7731</v>
      </c>
      <c r="F5979" s="2">
        <f t="shared" si="1"/>
        <v>0.6459831645</v>
      </c>
    </row>
    <row r="5980" ht="13.5" customHeight="1">
      <c r="A5980" s="15">
        <v>6067.0</v>
      </c>
      <c r="B5980" s="13">
        <v>773.0</v>
      </c>
      <c r="C5980" s="13" t="s">
        <v>7753</v>
      </c>
      <c r="D5980" s="14" t="s">
        <v>7587</v>
      </c>
      <c r="E5980" s="14" t="s">
        <v>7731</v>
      </c>
      <c r="F5980" s="2">
        <f t="shared" si="1"/>
        <v>0.9605366557</v>
      </c>
    </row>
    <row r="5981" ht="13.5" customHeight="1">
      <c r="A5981" s="15">
        <v>6068.0</v>
      </c>
      <c r="B5981" s="13">
        <v>773.0</v>
      </c>
      <c r="C5981" s="13" t="s">
        <v>7754</v>
      </c>
      <c r="D5981" s="14" t="s">
        <v>7587</v>
      </c>
      <c r="E5981" s="14" t="s">
        <v>7731</v>
      </c>
      <c r="F5981" s="2">
        <f t="shared" si="1"/>
        <v>0.7058360305</v>
      </c>
    </row>
    <row r="5982" ht="13.5" customHeight="1">
      <c r="A5982" s="15">
        <v>6069.0</v>
      </c>
      <c r="B5982" s="13">
        <v>774.0</v>
      </c>
      <c r="C5982" s="13" t="s">
        <v>7755</v>
      </c>
      <c r="D5982" s="14" t="s">
        <v>7756</v>
      </c>
      <c r="E5982" s="14" t="s">
        <v>7731</v>
      </c>
      <c r="F5982" s="2">
        <f t="shared" si="1"/>
        <v>0.2741260768</v>
      </c>
    </row>
    <row r="5983" ht="13.5" customHeight="1">
      <c r="A5983" s="15">
        <v>6070.0</v>
      </c>
      <c r="B5983" s="13">
        <v>774.0</v>
      </c>
      <c r="C5983" s="13" t="s">
        <v>7757</v>
      </c>
      <c r="D5983" s="14" t="s">
        <v>7756</v>
      </c>
      <c r="E5983" s="14" t="s">
        <v>7731</v>
      </c>
      <c r="F5983" s="2">
        <f t="shared" si="1"/>
        <v>0.4190239482</v>
      </c>
    </row>
    <row r="5984" ht="13.5" customHeight="1">
      <c r="A5984" s="15">
        <v>6071.0</v>
      </c>
      <c r="B5984" s="13">
        <v>774.0</v>
      </c>
      <c r="C5984" s="13" t="s">
        <v>7758</v>
      </c>
      <c r="D5984" s="14" t="s">
        <v>7756</v>
      </c>
      <c r="E5984" s="14" t="s">
        <v>7731</v>
      </c>
      <c r="F5984" s="2">
        <f t="shared" si="1"/>
        <v>0.2285180021</v>
      </c>
    </row>
    <row r="5985" ht="13.5" customHeight="1">
      <c r="A5985" s="15">
        <v>6072.0</v>
      </c>
      <c r="B5985" s="13">
        <v>774.0</v>
      </c>
      <c r="C5985" s="13" t="s">
        <v>7759</v>
      </c>
      <c r="D5985" s="14" t="s">
        <v>7760</v>
      </c>
      <c r="E5985" s="14" t="s">
        <v>7731</v>
      </c>
      <c r="F5985" s="2">
        <f t="shared" si="1"/>
        <v>0.01458122288</v>
      </c>
    </row>
    <row r="5986" ht="13.5" customHeight="1">
      <c r="A5986" s="15">
        <v>6073.0</v>
      </c>
      <c r="B5986" s="13">
        <v>775.0</v>
      </c>
      <c r="C5986" s="13" t="s">
        <v>7761</v>
      </c>
      <c r="D5986" s="14" t="s">
        <v>7762</v>
      </c>
      <c r="E5986" s="14" t="s">
        <v>7731</v>
      </c>
      <c r="F5986" s="2">
        <f t="shared" si="1"/>
        <v>0.6249817698</v>
      </c>
    </row>
    <row r="5987" ht="13.5" customHeight="1">
      <c r="A5987" s="15">
        <v>6074.0</v>
      </c>
      <c r="B5987" s="13">
        <v>775.0</v>
      </c>
      <c r="C5987" s="13" t="s">
        <v>7763</v>
      </c>
      <c r="D5987" s="14" t="s">
        <v>7514</v>
      </c>
      <c r="E5987" s="14" t="s">
        <v>7731</v>
      </c>
      <c r="F5987" s="2">
        <f t="shared" si="1"/>
        <v>0.2847203774</v>
      </c>
    </row>
    <row r="5988" ht="13.5" customHeight="1">
      <c r="A5988" s="15">
        <v>6075.0</v>
      </c>
      <c r="B5988" s="13">
        <v>775.0</v>
      </c>
      <c r="C5988" s="13" t="s">
        <v>7764</v>
      </c>
      <c r="D5988" s="14" t="s">
        <v>7762</v>
      </c>
      <c r="E5988" s="14" t="s">
        <v>7731</v>
      </c>
      <c r="F5988" s="2">
        <f t="shared" si="1"/>
        <v>0.9668212408</v>
      </c>
    </row>
    <row r="5989" ht="13.5" customHeight="1">
      <c r="A5989" s="15">
        <v>6076.0</v>
      </c>
      <c r="B5989" s="13">
        <v>775.0</v>
      </c>
      <c r="C5989" s="13" t="s">
        <v>7765</v>
      </c>
      <c r="D5989" s="14" t="s">
        <v>7514</v>
      </c>
      <c r="E5989" s="14" t="s">
        <v>7731</v>
      </c>
      <c r="F5989" s="2">
        <f t="shared" si="1"/>
        <v>0.9817819538</v>
      </c>
    </row>
    <row r="5990" ht="13.5" customHeight="1">
      <c r="A5990" s="15">
        <v>6077.0</v>
      </c>
      <c r="B5990" s="13">
        <v>776.0</v>
      </c>
      <c r="C5990" s="13" t="s">
        <v>7766</v>
      </c>
      <c r="D5990" s="14" t="s">
        <v>7678</v>
      </c>
      <c r="E5990" s="14" t="s">
        <v>7731</v>
      </c>
      <c r="F5990" s="2">
        <f t="shared" si="1"/>
        <v>0.6719984525</v>
      </c>
    </row>
    <row r="5991" ht="13.5" customHeight="1">
      <c r="A5991" s="15">
        <v>6078.0</v>
      </c>
      <c r="B5991" s="13">
        <v>776.0</v>
      </c>
      <c r="C5991" s="13" t="s">
        <v>7767</v>
      </c>
      <c r="D5991" s="14" t="s">
        <v>7678</v>
      </c>
      <c r="E5991" s="14" t="s">
        <v>7731</v>
      </c>
      <c r="F5991" s="2">
        <f t="shared" si="1"/>
        <v>0.3485046338</v>
      </c>
    </row>
    <row r="5992" ht="13.5" customHeight="1">
      <c r="A5992" s="15">
        <v>6079.0</v>
      </c>
      <c r="B5992" s="13">
        <v>776.0</v>
      </c>
      <c r="C5992" s="13" t="s">
        <v>7768</v>
      </c>
      <c r="D5992" s="14" t="s">
        <v>7558</v>
      </c>
      <c r="E5992" s="14" t="s">
        <v>7731</v>
      </c>
      <c r="F5992" s="2">
        <f t="shared" si="1"/>
        <v>0.5540244562</v>
      </c>
    </row>
    <row r="5993" ht="13.5" customHeight="1">
      <c r="A5993" s="15">
        <v>6080.0</v>
      </c>
      <c r="B5993" s="13">
        <v>777.0</v>
      </c>
      <c r="C5993" s="13" t="s">
        <v>7769</v>
      </c>
      <c r="D5993" s="14" t="s">
        <v>7541</v>
      </c>
      <c r="E5993" s="14" t="s">
        <v>7731</v>
      </c>
      <c r="F5993" s="2">
        <f t="shared" si="1"/>
        <v>0.300164615</v>
      </c>
    </row>
    <row r="5994" ht="13.5" customHeight="1">
      <c r="A5994" s="15">
        <v>6081.0</v>
      </c>
      <c r="B5994" s="13">
        <v>777.0</v>
      </c>
      <c r="C5994" s="13" t="s">
        <v>7770</v>
      </c>
      <c r="D5994" s="14" t="s">
        <v>7534</v>
      </c>
      <c r="E5994" s="14" t="s">
        <v>7731</v>
      </c>
      <c r="F5994" s="2">
        <f t="shared" si="1"/>
        <v>0.002205014129</v>
      </c>
    </row>
    <row r="5995" ht="13.5" customHeight="1">
      <c r="A5995" s="15">
        <v>6082.0</v>
      </c>
      <c r="B5995" s="13">
        <v>777.0</v>
      </c>
      <c r="C5995" s="13" t="s">
        <v>7771</v>
      </c>
      <c r="D5995" s="14" t="s">
        <v>7534</v>
      </c>
      <c r="E5995" s="14" t="s">
        <v>7731</v>
      </c>
      <c r="F5995" s="2">
        <f t="shared" si="1"/>
        <v>0.6048486401</v>
      </c>
    </row>
    <row r="5996" ht="13.5" customHeight="1">
      <c r="A5996" s="15">
        <v>6083.0</v>
      </c>
      <c r="B5996" s="13">
        <v>777.0</v>
      </c>
      <c r="C5996" s="13" t="s">
        <v>7772</v>
      </c>
      <c r="D5996" s="14" t="s">
        <v>7554</v>
      </c>
      <c r="E5996" s="14" t="s">
        <v>7731</v>
      </c>
      <c r="F5996" s="2">
        <f t="shared" si="1"/>
        <v>0.1576719858</v>
      </c>
    </row>
    <row r="5997" ht="13.5" customHeight="1">
      <c r="A5997" s="15">
        <v>6084.0</v>
      </c>
      <c r="B5997" s="13">
        <v>778.0</v>
      </c>
      <c r="C5997" s="13" t="s">
        <v>7773</v>
      </c>
      <c r="D5997" s="14" t="s">
        <v>7587</v>
      </c>
      <c r="E5997" s="14" t="s">
        <v>7731</v>
      </c>
      <c r="F5997" s="2">
        <f t="shared" si="1"/>
        <v>0.5525545286</v>
      </c>
    </row>
    <row r="5998" ht="13.5" customHeight="1">
      <c r="A5998" s="15">
        <v>6085.0</v>
      </c>
      <c r="B5998" s="13">
        <v>778.0</v>
      </c>
      <c r="C5998" s="13" t="s">
        <v>7774</v>
      </c>
      <c r="D5998" s="14" t="s">
        <v>7587</v>
      </c>
      <c r="E5998" s="14" t="s">
        <v>7731</v>
      </c>
      <c r="F5998" s="2">
        <f t="shared" si="1"/>
        <v>0.2829276752</v>
      </c>
    </row>
    <row r="5999" ht="13.5" customHeight="1">
      <c r="A5999" s="15">
        <v>6086.0</v>
      </c>
      <c r="B5999" s="13">
        <v>778.0</v>
      </c>
      <c r="C5999" s="13" t="s">
        <v>7775</v>
      </c>
      <c r="D5999" s="14" t="s">
        <v>7591</v>
      </c>
      <c r="E5999" s="14" t="s">
        <v>7731</v>
      </c>
      <c r="F5999" s="2">
        <f t="shared" si="1"/>
        <v>0.5542097365</v>
      </c>
    </row>
    <row r="6000" ht="13.5" customHeight="1">
      <c r="A6000" s="15">
        <v>6087.0</v>
      </c>
      <c r="B6000" s="13">
        <v>778.0</v>
      </c>
      <c r="C6000" s="13" t="s">
        <v>7776</v>
      </c>
      <c r="D6000" s="14" t="s">
        <v>7587</v>
      </c>
      <c r="E6000" s="14" t="s">
        <v>7731</v>
      </c>
      <c r="F6000" s="2">
        <f t="shared" si="1"/>
        <v>0.3319428376</v>
      </c>
    </row>
    <row r="6001" ht="13.5" customHeight="1">
      <c r="A6001" s="15">
        <v>6088.0</v>
      </c>
      <c r="B6001" s="13">
        <v>779.0</v>
      </c>
      <c r="C6001" s="13" t="s">
        <v>7777</v>
      </c>
      <c r="D6001" s="14" t="s">
        <v>7778</v>
      </c>
      <c r="E6001" s="14" t="s">
        <v>7731</v>
      </c>
      <c r="F6001" s="2">
        <f t="shared" si="1"/>
        <v>0.9354484723</v>
      </c>
    </row>
    <row r="6002" ht="13.5" customHeight="1">
      <c r="A6002" s="15">
        <v>6089.0</v>
      </c>
      <c r="B6002" s="13">
        <v>779.0</v>
      </c>
      <c r="C6002" s="13" t="s">
        <v>7779</v>
      </c>
      <c r="D6002" s="14" t="s">
        <v>7780</v>
      </c>
      <c r="E6002" s="14" t="s">
        <v>7731</v>
      </c>
      <c r="F6002" s="2">
        <f t="shared" si="1"/>
        <v>0.02037985122</v>
      </c>
    </row>
    <row r="6003" ht="13.5" customHeight="1">
      <c r="A6003" s="15">
        <v>6090.0</v>
      </c>
      <c r="B6003" s="13">
        <v>779.0</v>
      </c>
      <c r="C6003" s="13" t="s">
        <v>7781</v>
      </c>
      <c r="D6003" s="14" t="s">
        <v>7780</v>
      </c>
      <c r="E6003" s="14" t="s">
        <v>7731</v>
      </c>
      <c r="F6003" s="2">
        <f t="shared" si="1"/>
        <v>0.7825970442</v>
      </c>
    </row>
    <row r="6004" ht="13.5" customHeight="1">
      <c r="A6004" s="15">
        <v>6091.0</v>
      </c>
      <c r="B6004" s="13">
        <v>780.0</v>
      </c>
      <c r="C6004" s="13" t="s">
        <v>7782</v>
      </c>
      <c r="D6004" s="14" t="s">
        <v>7551</v>
      </c>
      <c r="E6004" s="14" t="s">
        <v>7731</v>
      </c>
      <c r="F6004" s="2">
        <f t="shared" si="1"/>
        <v>0.9995781049</v>
      </c>
    </row>
    <row r="6005" ht="13.5" customHeight="1">
      <c r="A6005" s="15">
        <v>6092.0</v>
      </c>
      <c r="B6005" s="13">
        <v>780.0</v>
      </c>
      <c r="C6005" s="13" t="s">
        <v>7783</v>
      </c>
      <c r="D6005" s="14" t="s">
        <v>7551</v>
      </c>
      <c r="E6005" s="14" t="s">
        <v>7731</v>
      </c>
      <c r="F6005" s="2">
        <f t="shared" si="1"/>
        <v>0.03341924209</v>
      </c>
    </row>
    <row r="6006" ht="13.5" customHeight="1">
      <c r="A6006" s="15">
        <v>6093.0</v>
      </c>
      <c r="B6006" s="13">
        <v>780.0</v>
      </c>
      <c r="C6006" s="13" t="s">
        <v>7784</v>
      </c>
      <c r="D6006" s="14" t="s">
        <v>7785</v>
      </c>
      <c r="E6006" s="14" t="s">
        <v>7731</v>
      </c>
      <c r="F6006" s="2">
        <f t="shared" si="1"/>
        <v>0.7849849936</v>
      </c>
    </row>
    <row r="6007" ht="13.5" customHeight="1">
      <c r="A6007" s="15">
        <v>6094.0</v>
      </c>
      <c r="B6007" s="13">
        <v>781.0</v>
      </c>
      <c r="C6007" s="13" t="s">
        <v>7786</v>
      </c>
      <c r="D6007" s="14" t="s">
        <v>7534</v>
      </c>
      <c r="E6007" s="14" t="s">
        <v>7731</v>
      </c>
      <c r="F6007" s="2">
        <f t="shared" si="1"/>
        <v>0.3845264077</v>
      </c>
    </row>
    <row r="6008" ht="13.5" customHeight="1">
      <c r="A6008" s="15">
        <v>6095.0</v>
      </c>
      <c r="B6008" s="13">
        <v>781.0</v>
      </c>
      <c r="C6008" s="13" t="s">
        <v>7787</v>
      </c>
      <c r="D6008" s="14" t="s">
        <v>7534</v>
      </c>
      <c r="E6008" s="14" t="s">
        <v>7731</v>
      </c>
      <c r="F6008" s="2">
        <f t="shared" si="1"/>
        <v>0.06431426586</v>
      </c>
    </row>
    <row r="6009" ht="13.5" customHeight="1">
      <c r="A6009" s="15">
        <v>6096.0</v>
      </c>
      <c r="B6009" s="13">
        <v>781.0</v>
      </c>
      <c r="C6009" s="13" t="s">
        <v>7788</v>
      </c>
      <c r="D6009" s="14" t="s">
        <v>7541</v>
      </c>
      <c r="E6009" s="14" t="s">
        <v>7731</v>
      </c>
      <c r="F6009" s="2">
        <f t="shared" si="1"/>
        <v>0.8908422268</v>
      </c>
    </row>
    <row r="6010" ht="13.5" customHeight="1">
      <c r="A6010" s="15">
        <v>6097.0</v>
      </c>
      <c r="B6010" s="13">
        <v>782.0</v>
      </c>
      <c r="C6010" s="13" t="s">
        <v>7789</v>
      </c>
      <c r="D6010" s="14" t="s">
        <v>7620</v>
      </c>
      <c r="E6010" s="14" t="s">
        <v>7731</v>
      </c>
      <c r="F6010" s="2">
        <f t="shared" si="1"/>
        <v>0.8005577781</v>
      </c>
    </row>
    <row r="6011" ht="13.5" customHeight="1">
      <c r="A6011" s="15">
        <v>6098.0</v>
      </c>
      <c r="B6011" s="13">
        <v>782.0</v>
      </c>
      <c r="C6011" s="13" t="s">
        <v>7790</v>
      </c>
      <c r="D6011" s="14" t="s">
        <v>7620</v>
      </c>
      <c r="E6011" s="14" t="s">
        <v>7731</v>
      </c>
      <c r="F6011" s="2">
        <f t="shared" si="1"/>
        <v>0.06813957241</v>
      </c>
    </row>
    <row r="6012" ht="13.5" customHeight="1">
      <c r="A6012" s="15">
        <v>6099.0</v>
      </c>
      <c r="B6012" s="13">
        <v>782.0</v>
      </c>
      <c r="C6012" s="13" t="s">
        <v>7791</v>
      </c>
      <c r="D6012" s="14" t="s">
        <v>7620</v>
      </c>
      <c r="E6012" s="14" t="s">
        <v>7731</v>
      </c>
      <c r="F6012" s="2">
        <f t="shared" si="1"/>
        <v>0.9908882608</v>
      </c>
    </row>
    <row r="6013" ht="13.5" customHeight="1">
      <c r="A6013" s="15">
        <v>6100.0</v>
      </c>
      <c r="B6013" s="13">
        <v>783.0</v>
      </c>
      <c r="C6013" s="13" t="s">
        <v>7792</v>
      </c>
      <c r="D6013" s="14" t="s">
        <v>7534</v>
      </c>
      <c r="E6013" s="14" t="s">
        <v>7731</v>
      </c>
      <c r="F6013" s="2">
        <f t="shared" si="1"/>
        <v>0.663567788</v>
      </c>
    </row>
    <row r="6014" ht="13.5" customHeight="1">
      <c r="A6014" s="15">
        <v>6101.0</v>
      </c>
      <c r="B6014" s="13">
        <v>783.0</v>
      </c>
      <c r="C6014" s="13" t="s">
        <v>7793</v>
      </c>
      <c r="D6014" s="14" t="s">
        <v>7534</v>
      </c>
      <c r="E6014" s="14" t="s">
        <v>7731</v>
      </c>
      <c r="F6014" s="2">
        <f t="shared" si="1"/>
        <v>0.0884138564</v>
      </c>
    </row>
    <row r="6015" ht="13.5" customHeight="1">
      <c r="A6015" s="15">
        <v>6102.0</v>
      </c>
      <c r="B6015" s="13">
        <v>783.0</v>
      </c>
      <c r="C6015" s="13" t="s">
        <v>7794</v>
      </c>
      <c r="D6015" s="14" t="s">
        <v>7534</v>
      </c>
      <c r="E6015" s="14" t="s">
        <v>7731</v>
      </c>
      <c r="F6015" s="2">
        <f t="shared" si="1"/>
        <v>0.1455209231</v>
      </c>
    </row>
    <row r="6016" ht="13.5" customHeight="1">
      <c r="A6016" s="15">
        <v>6103.0</v>
      </c>
      <c r="B6016" s="13">
        <v>784.0</v>
      </c>
      <c r="C6016" s="13" t="s">
        <v>7795</v>
      </c>
      <c r="D6016" s="14" t="s">
        <v>7558</v>
      </c>
      <c r="E6016" s="14" t="s">
        <v>7731</v>
      </c>
      <c r="F6016" s="2">
        <f t="shared" si="1"/>
        <v>0.4367521478</v>
      </c>
    </row>
    <row r="6017" ht="13.5" customHeight="1">
      <c r="A6017" s="15">
        <v>6104.0</v>
      </c>
      <c r="B6017" s="13">
        <v>784.0</v>
      </c>
      <c r="C6017" s="13" t="s">
        <v>7796</v>
      </c>
      <c r="D6017" s="14" t="s">
        <v>7558</v>
      </c>
      <c r="E6017" s="14" t="s">
        <v>7731</v>
      </c>
      <c r="F6017" s="2">
        <f t="shared" si="1"/>
        <v>0.07554517433</v>
      </c>
    </row>
    <row r="6018" ht="13.5" customHeight="1">
      <c r="A6018" s="15">
        <v>6105.0</v>
      </c>
      <c r="B6018" s="13">
        <v>784.0</v>
      </c>
      <c r="C6018" s="13" t="s">
        <v>7797</v>
      </c>
      <c r="D6018" s="14" t="s">
        <v>7558</v>
      </c>
      <c r="E6018" s="14" t="s">
        <v>7731</v>
      </c>
      <c r="F6018" s="2">
        <f t="shared" si="1"/>
        <v>0.8076744806</v>
      </c>
    </row>
    <row r="6019" ht="13.5" customHeight="1">
      <c r="A6019" s="15">
        <v>6106.0</v>
      </c>
      <c r="B6019" s="13">
        <v>785.0</v>
      </c>
      <c r="C6019" s="13" t="s">
        <v>7798</v>
      </c>
      <c r="D6019" s="14" t="s">
        <v>7514</v>
      </c>
      <c r="E6019" s="14" t="s">
        <v>7731</v>
      </c>
      <c r="F6019" s="2">
        <f t="shared" si="1"/>
        <v>0.3817531341</v>
      </c>
    </row>
    <row r="6020" ht="13.5" customHeight="1">
      <c r="A6020" s="15">
        <v>6107.0</v>
      </c>
      <c r="B6020" s="13">
        <v>785.0</v>
      </c>
      <c r="C6020" s="13" t="s">
        <v>7799</v>
      </c>
      <c r="D6020" s="14" t="s">
        <v>7514</v>
      </c>
      <c r="E6020" s="14" t="s">
        <v>7731</v>
      </c>
      <c r="F6020" s="2">
        <f t="shared" si="1"/>
        <v>0.4229540386</v>
      </c>
    </row>
    <row r="6021" ht="13.5" customHeight="1">
      <c r="A6021" s="15">
        <v>6108.0</v>
      </c>
      <c r="B6021" s="13">
        <v>785.0</v>
      </c>
      <c r="C6021" s="13" t="s">
        <v>7800</v>
      </c>
      <c r="D6021" s="14" t="s">
        <v>7514</v>
      </c>
      <c r="E6021" s="14" t="s">
        <v>7731</v>
      </c>
      <c r="F6021" s="2">
        <f t="shared" si="1"/>
        <v>0.7540370036</v>
      </c>
    </row>
    <row r="6022" ht="13.5" customHeight="1">
      <c r="A6022" s="15">
        <v>6109.0</v>
      </c>
      <c r="B6022" s="13">
        <v>786.0</v>
      </c>
      <c r="C6022" s="13" t="s">
        <v>7801</v>
      </c>
      <c r="D6022" s="14" t="s">
        <v>7725</v>
      </c>
      <c r="E6022" s="14" t="s">
        <v>7731</v>
      </c>
      <c r="F6022" s="2">
        <f t="shared" si="1"/>
        <v>0.03947679897</v>
      </c>
    </row>
    <row r="6023" ht="13.5" customHeight="1">
      <c r="A6023" s="15">
        <v>6110.0</v>
      </c>
      <c r="B6023" s="13">
        <v>786.0</v>
      </c>
      <c r="C6023" s="13" t="s">
        <v>7802</v>
      </c>
      <c r="D6023" s="14" t="s">
        <v>7615</v>
      </c>
      <c r="E6023" s="14" t="s">
        <v>7731</v>
      </c>
      <c r="F6023" s="2">
        <f t="shared" si="1"/>
        <v>0.8530109242</v>
      </c>
    </row>
    <row r="6024" ht="13.5" customHeight="1">
      <c r="A6024" s="15">
        <v>6111.0</v>
      </c>
      <c r="B6024" s="13">
        <v>787.0</v>
      </c>
      <c r="C6024" s="13" t="s">
        <v>7803</v>
      </c>
      <c r="D6024" s="14" t="s">
        <v>7620</v>
      </c>
      <c r="E6024" s="14" t="s">
        <v>7731</v>
      </c>
      <c r="F6024" s="2">
        <f t="shared" si="1"/>
        <v>0.5912130183</v>
      </c>
    </row>
    <row r="6025" ht="13.5" customHeight="1">
      <c r="A6025" s="15">
        <v>6112.0</v>
      </c>
      <c r="B6025" s="13">
        <v>787.0</v>
      </c>
      <c r="C6025" s="13" t="s">
        <v>7804</v>
      </c>
      <c r="D6025" s="14" t="s">
        <v>7805</v>
      </c>
      <c r="E6025" s="14" t="s">
        <v>7731</v>
      </c>
      <c r="F6025" s="2">
        <f t="shared" si="1"/>
        <v>0.27194617</v>
      </c>
    </row>
    <row r="6026" ht="13.5" customHeight="1">
      <c r="A6026" s="15">
        <v>6113.0</v>
      </c>
      <c r="B6026" s="13">
        <v>787.0</v>
      </c>
      <c r="C6026" s="13" t="s">
        <v>7806</v>
      </c>
      <c r="D6026" s="14" t="s">
        <v>7620</v>
      </c>
      <c r="E6026" s="14" t="s">
        <v>7731</v>
      </c>
      <c r="F6026" s="2">
        <f t="shared" si="1"/>
        <v>0.02549658363</v>
      </c>
    </row>
    <row r="6027" ht="13.5" customHeight="1">
      <c r="A6027" s="15">
        <v>6114.0</v>
      </c>
      <c r="B6027" s="13">
        <v>788.0</v>
      </c>
      <c r="C6027" s="13" t="s">
        <v>7807</v>
      </c>
      <c r="D6027" s="14" t="s">
        <v>7808</v>
      </c>
      <c r="E6027" s="14" t="s">
        <v>7731</v>
      </c>
      <c r="F6027" s="2">
        <f t="shared" si="1"/>
        <v>0.5469994877</v>
      </c>
    </row>
    <row r="6028" ht="13.5" customHeight="1">
      <c r="A6028" s="15">
        <v>6115.0</v>
      </c>
      <c r="B6028" s="13">
        <v>788.0</v>
      </c>
      <c r="C6028" s="13" t="s">
        <v>7809</v>
      </c>
      <c r="D6028" s="14" t="s">
        <v>7808</v>
      </c>
      <c r="E6028" s="14" t="s">
        <v>7731</v>
      </c>
      <c r="F6028" s="2">
        <f t="shared" si="1"/>
        <v>0.8100360825</v>
      </c>
    </row>
    <row r="6029" ht="13.5" customHeight="1">
      <c r="A6029" s="15">
        <v>6116.0</v>
      </c>
      <c r="B6029" s="13">
        <v>788.0</v>
      </c>
      <c r="C6029" s="13" t="s">
        <v>7810</v>
      </c>
      <c r="D6029" s="14" t="s">
        <v>7811</v>
      </c>
      <c r="E6029" s="14" t="s">
        <v>7731</v>
      </c>
      <c r="F6029" s="2">
        <f t="shared" si="1"/>
        <v>0.3869094836</v>
      </c>
    </row>
    <row r="6030" ht="13.5" customHeight="1">
      <c r="A6030" s="15">
        <v>6117.0</v>
      </c>
      <c r="B6030" s="13">
        <v>789.0</v>
      </c>
      <c r="C6030" s="13" t="s">
        <v>7812</v>
      </c>
      <c r="D6030" s="14" t="s">
        <v>7813</v>
      </c>
      <c r="E6030" s="14" t="s">
        <v>7731</v>
      </c>
      <c r="F6030" s="2">
        <f t="shared" si="1"/>
        <v>0.790134995</v>
      </c>
    </row>
    <row r="6031" ht="13.5" customHeight="1">
      <c r="A6031" s="15">
        <v>6118.0</v>
      </c>
      <c r="B6031" s="13">
        <v>789.0</v>
      </c>
      <c r="C6031" s="13" t="s">
        <v>7814</v>
      </c>
      <c r="D6031" s="14" t="s">
        <v>7815</v>
      </c>
      <c r="E6031" s="14" t="s">
        <v>7731</v>
      </c>
      <c r="F6031" s="2">
        <f t="shared" si="1"/>
        <v>0.428302498</v>
      </c>
    </row>
    <row r="6032" ht="13.5" customHeight="1">
      <c r="A6032" s="15">
        <v>6119.0</v>
      </c>
      <c r="B6032" s="13">
        <v>789.0</v>
      </c>
      <c r="C6032" s="13" t="s">
        <v>7816</v>
      </c>
      <c r="D6032" s="14" t="s">
        <v>7813</v>
      </c>
      <c r="E6032" s="14" t="s">
        <v>7731</v>
      </c>
      <c r="F6032" s="2">
        <f t="shared" si="1"/>
        <v>0.7647952365</v>
      </c>
    </row>
    <row r="6033" ht="13.5" customHeight="1">
      <c r="A6033" s="15">
        <v>6120.0</v>
      </c>
      <c r="B6033" s="13">
        <v>790.0</v>
      </c>
      <c r="C6033" s="13" t="s">
        <v>7817</v>
      </c>
      <c r="D6033" s="14" t="s">
        <v>7620</v>
      </c>
      <c r="E6033" s="14" t="s">
        <v>7731</v>
      </c>
      <c r="F6033" s="2">
        <f t="shared" si="1"/>
        <v>0.5341955674</v>
      </c>
    </row>
    <row r="6034" ht="13.5" customHeight="1">
      <c r="A6034" s="15">
        <v>6121.0</v>
      </c>
      <c r="B6034" s="13">
        <v>790.0</v>
      </c>
      <c r="C6034" s="13" t="s">
        <v>7818</v>
      </c>
      <c r="D6034" s="14" t="s">
        <v>7620</v>
      </c>
      <c r="E6034" s="14" t="s">
        <v>7731</v>
      </c>
      <c r="F6034" s="2">
        <f t="shared" si="1"/>
        <v>0.1509166558</v>
      </c>
    </row>
    <row r="6035" ht="13.5" customHeight="1">
      <c r="A6035" s="15">
        <v>6122.0</v>
      </c>
      <c r="B6035" s="13">
        <v>790.0</v>
      </c>
      <c r="C6035" s="13" t="s">
        <v>7819</v>
      </c>
      <c r="D6035" s="14" t="s">
        <v>7620</v>
      </c>
      <c r="E6035" s="14" t="s">
        <v>7731</v>
      </c>
      <c r="F6035" s="2">
        <f t="shared" si="1"/>
        <v>0.08671238806</v>
      </c>
    </row>
    <row r="6036" ht="13.5" customHeight="1">
      <c r="A6036" s="15">
        <v>6123.0</v>
      </c>
      <c r="B6036" s="13">
        <v>791.0</v>
      </c>
      <c r="C6036" s="13" t="s">
        <v>7820</v>
      </c>
      <c r="D6036" s="14" t="s">
        <v>7821</v>
      </c>
      <c r="E6036" s="14" t="s">
        <v>7731</v>
      </c>
      <c r="F6036" s="2">
        <f t="shared" si="1"/>
        <v>0.1950032156</v>
      </c>
    </row>
    <row r="6037" ht="13.5" customHeight="1">
      <c r="A6037" s="15">
        <v>6124.0</v>
      </c>
      <c r="B6037" s="13">
        <v>791.0</v>
      </c>
      <c r="C6037" s="13" t="s">
        <v>7822</v>
      </c>
      <c r="D6037" s="14" t="s">
        <v>7821</v>
      </c>
      <c r="E6037" s="14" t="s">
        <v>7731</v>
      </c>
      <c r="F6037" s="2">
        <f t="shared" si="1"/>
        <v>0.1040771724</v>
      </c>
    </row>
    <row r="6038" ht="13.5" customHeight="1">
      <c r="A6038" s="15">
        <v>6125.0</v>
      </c>
      <c r="B6038" s="13">
        <v>791.0</v>
      </c>
      <c r="C6038" s="13" t="s">
        <v>7823</v>
      </c>
      <c r="D6038" s="14" t="s">
        <v>7821</v>
      </c>
      <c r="E6038" s="14" t="s">
        <v>7731</v>
      </c>
      <c r="F6038" s="2">
        <f t="shared" si="1"/>
        <v>0.3530913906</v>
      </c>
    </row>
    <row r="6039" ht="13.5" customHeight="1">
      <c r="A6039" s="15">
        <v>6126.0</v>
      </c>
      <c r="B6039" s="13">
        <v>792.0</v>
      </c>
      <c r="C6039" s="13" t="s">
        <v>7824</v>
      </c>
      <c r="D6039" s="14" t="s">
        <v>7620</v>
      </c>
      <c r="E6039" s="14" t="s">
        <v>7731</v>
      </c>
      <c r="F6039" s="2">
        <f t="shared" si="1"/>
        <v>0.8883726604</v>
      </c>
    </row>
    <row r="6040" ht="13.5" customHeight="1">
      <c r="A6040" s="15">
        <v>6127.0</v>
      </c>
      <c r="B6040" s="13">
        <v>792.0</v>
      </c>
      <c r="C6040" s="13" t="s">
        <v>7825</v>
      </c>
      <c r="D6040" s="14" t="s">
        <v>7620</v>
      </c>
      <c r="E6040" s="14" t="s">
        <v>7731</v>
      </c>
      <c r="F6040" s="2">
        <f t="shared" si="1"/>
        <v>0.1265967843</v>
      </c>
    </row>
    <row r="6041" ht="13.5" customHeight="1">
      <c r="A6041" s="15">
        <v>6128.0</v>
      </c>
      <c r="B6041" s="13">
        <v>792.0</v>
      </c>
      <c r="C6041" s="13" t="s">
        <v>7826</v>
      </c>
      <c r="D6041" s="14" t="s">
        <v>7620</v>
      </c>
      <c r="E6041" s="14" t="s">
        <v>7731</v>
      </c>
      <c r="F6041" s="2">
        <f t="shared" si="1"/>
        <v>0.4142307524</v>
      </c>
    </row>
    <row r="6042" ht="13.5" customHeight="1">
      <c r="A6042" s="15">
        <v>6129.0</v>
      </c>
      <c r="B6042" s="13">
        <v>793.0</v>
      </c>
      <c r="C6042" s="13" t="s">
        <v>7827</v>
      </c>
      <c r="D6042" s="14" t="s">
        <v>7740</v>
      </c>
      <c r="E6042" s="14" t="s">
        <v>7731</v>
      </c>
      <c r="F6042" s="2">
        <f t="shared" si="1"/>
        <v>0.9521274451</v>
      </c>
    </row>
    <row r="6043" ht="13.5" customHeight="1">
      <c r="A6043" s="15">
        <v>6130.0</v>
      </c>
      <c r="B6043" s="13">
        <v>793.0</v>
      </c>
      <c r="C6043" s="13" t="s">
        <v>7828</v>
      </c>
      <c r="D6043" s="14" t="s">
        <v>7740</v>
      </c>
      <c r="E6043" s="14" t="s">
        <v>7731</v>
      </c>
      <c r="F6043" s="2">
        <f t="shared" si="1"/>
        <v>0.7575711078</v>
      </c>
    </row>
    <row r="6044" ht="13.5" customHeight="1">
      <c r="A6044" s="15">
        <v>6131.0</v>
      </c>
      <c r="B6044" s="13">
        <v>793.0</v>
      </c>
      <c r="C6044" s="13" t="s">
        <v>7829</v>
      </c>
      <c r="D6044" s="14" t="s">
        <v>7740</v>
      </c>
      <c r="E6044" s="14" t="s">
        <v>7731</v>
      </c>
      <c r="F6044" s="2">
        <f t="shared" si="1"/>
        <v>0.7878566239</v>
      </c>
    </row>
    <row r="6045" ht="13.5" customHeight="1">
      <c r="A6045" s="15">
        <v>6132.0</v>
      </c>
      <c r="B6045" s="13">
        <v>793.0</v>
      </c>
      <c r="C6045" s="13" t="s">
        <v>7830</v>
      </c>
      <c r="D6045" s="14" t="s">
        <v>7740</v>
      </c>
      <c r="E6045" s="14" t="s">
        <v>7731</v>
      </c>
      <c r="F6045" s="2">
        <f t="shared" si="1"/>
        <v>0.5738492989</v>
      </c>
    </row>
    <row r="6046" ht="13.5" customHeight="1">
      <c r="A6046" s="15">
        <v>6133.0</v>
      </c>
      <c r="B6046" s="13">
        <v>794.0</v>
      </c>
      <c r="C6046" s="13" t="s">
        <v>7831</v>
      </c>
      <c r="D6046" s="14" t="s">
        <v>7780</v>
      </c>
      <c r="E6046" s="14" t="s">
        <v>7731</v>
      </c>
      <c r="F6046" s="2">
        <f t="shared" si="1"/>
        <v>0.1117290264</v>
      </c>
    </row>
    <row r="6047" ht="13.5" customHeight="1">
      <c r="A6047" s="15">
        <v>6134.0</v>
      </c>
      <c r="B6047" s="13">
        <v>794.0</v>
      </c>
      <c r="C6047" s="13" t="s">
        <v>7832</v>
      </c>
      <c r="D6047" s="14" t="s">
        <v>7780</v>
      </c>
      <c r="E6047" s="14" t="s">
        <v>7731</v>
      </c>
      <c r="F6047" s="2">
        <f t="shared" si="1"/>
        <v>0.3312791991</v>
      </c>
    </row>
    <row r="6048" ht="13.5" customHeight="1">
      <c r="A6048" s="15">
        <v>6135.0</v>
      </c>
      <c r="B6048" s="13">
        <v>794.0</v>
      </c>
      <c r="C6048" s="13" t="s">
        <v>7833</v>
      </c>
      <c r="D6048" s="14" t="s">
        <v>7780</v>
      </c>
      <c r="E6048" s="14" t="s">
        <v>7731</v>
      </c>
      <c r="F6048" s="2">
        <f t="shared" si="1"/>
        <v>0.8946634442</v>
      </c>
    </row>
    <row r="6049" ht="13.5" customHeight="1">
      <c r="A6049" s="15">
        <v>6136.0</v>
      </c>
      <c r="B6049" s="13">
        <v>794.0</v>
      </c>
      <c r="C6049" s="13" t="s">
        <v>7834</v>
      </c>
      <c r="D6049" s="14" t="s">
        <v>7780</v>
      </c>
      <c r="E6049" s="14" t="s">
        <v>7731</v>
      </c>
      <c r="F6049" s="2">
        <f t="shared" si="1"/>
        <v>0.6285367111</v>
      </c>
    </row>
    <row r="6050" ht="13.5" customHeight="1">
      <c r="A6050" s="15">
        <v>6137.0</v>
      </c>
      <c r="B6050" s="13">
        <v>795.0</v>
      </c>
      <c r="C6050" s="13" t="s">
        <v>7835</v>
      </c>
      <c r="D6050" s="14" t="s">
        <v>7574</v>
      </c>
      <c r="E6050" s="14" t="s">
        <v>7731</v>
      </c>
      <c r="F6050" s="2">
        <f t="shared" si="1"/>
        <v>0.1852069249</v>
      </c>
    </row>
    <row r="6051" ht="13.5" customHeight="1">
      <c r="A6051" s="15">
        <v>6138.0</v>
      </c>
      <c r="B6051" s="13">
        <v>795.0</v>
      </c>
      <c r="C6051" s="13" t="s">
        <v>7836</v>
      </c>
      <c r="D6051" s="14" t="s">
        <v>7574</v>
      </c>
      <c r="E6051" s="14" t="s">
        <v>7731</v>
      </c>
      <c r="F6051" s="2">
        <f t="shared" si="1"/>
        <v>0.2490417807</v>
      </c>
    </row>
    <row r="6052" ht="13.5" customHeight="1">
      <c r="A6052" s="15">
        <v>6139.0</v>
      </c>
      <c r="B6052" s="13">
        <v>795.0</v>
      </c>
      <c r="C6052" s="13" t="s">
        <v>7837</v>
      </c>
      <c r="D6052" s="14" t="s">
        <v>7574</v>
      </c>
      <c r="E6052" s="14" t="s">
        <v>7731</v>
      </c>
      <c r="F6052" s="2">
        <f t="shared" si="1"/>
        <v>0.64410988</v>
      </c>
    </row>
    <row r="6053" ht="13.5" customHeight="1">
      <c r="A6053" s="15">
        <v>6140.0</v>
      </c>
      <c r="B6053" s="13">
        <v>795.0</v>
      </c>
      <c r="C6053" s="13" t="s">
        <v>7838</v>
      </c>
      <c r="D6053" s="14" t="s">
        <v>7574</v>
      </c>
      <c r="E6053" s="14" t="s">
        <v>7731</v>
      </c>
      <c r="F6053" s="2">
        <f t="shared" si="1"/>
        <v>0.4736856225</v>
      </c>
    </row>
    <row r="6054" ht="13.5" customHeight="1">
      <c r="A6054" s="15">
        <v>6141.0</v>
      </c>
      <c r="B6054" s="13">
        <v>796.0</v>
      </c>
      <c r="C6054" s="13" t="s">
        <v>7839</v>
      </c>
      <c r="D6054" s="14" t="s">
        <v>7780</v>
      </c>
      <c r="E6054" s="14" t="s">
        <v>7731</v>
      </c>
      <c r="F6054" s="2">
        <f t="shared" si="1"/>
        <v>0.3044754712</v>
      </c>
    </row>
    <row r="6055" ht="13.5" customHeight="1">
      <c r="A6055" s="15">
        <v>6142.0</v>
      </c>
      <c r="B6055" s="13">
        <v>796.0</v>
      </c>
      <c r="C6055" s="13" t="s">
        <v>7840</v>
      </c>
      <c r="D6055" s="14" t="s">
        <v>7780</v>
      </c>
      <c r="E6055" s="14" t="s">
        <v>7731</v>
      </c>
      <c r="F6055" s="2">
        <f t="shared" si="1"/>
        <v>0.7675786696</v>
      </c>
    </row>
    <row r="6056" ht="13.5" customHeight="1">
      <c r="A6056" s="15">
        <v>6143.0</v>
      </c>
      <c r="B6056" s="13">
        <v>797.0</v>
      </c>
      <c r="C6056" s="13" t="s">
        <v>7841</v>
      </c>
      <c r="D6056" s="14" t="s">
        <v>7512</v>
      </c>
      <c r="E6056" s="14" t="s">
        <v>7731</v>
      </c>
      <c r="F6056" s="2">
        <f t="shared" si="1"/>
        <v>0.06505847733</v>
      </c>
    </row>
    <row r="6057" ht="13.5" customHeight="1">
      <c r="A6057" s="15">
        <v>6144.0</v>
      </c>
      <c r="B6057" s="13">
        <v>797.0</v>
      </c>
      <c r="C6057" s="13" t="s">
        <v>7842</v>
      </c>
      <c r="D6057" s="14" t="s">
        <v>7512</v>
      </c>
      <c r="E6057" s="14" t="s">
        <v>7731</v>
      </c>
      <c r="F6057" s="2">
        <f t="shared" si="1"/>
        <v>0.02892242203</v>
      </c>
    </row>
    <row r="6058" ht="13.5" customHeight="1">
      <c r="A6058" s="15">
        <v>6145.0</v>
      </c>
      <c r="B6058" s="13">
        <v>798.0</v>
      </c>
      <c r="C6058" s="13" t="s">
        <v>7843</v>
      </c>
      <c r="D6058" s="14" t="s">
        <v>7620</v>
      </c>
      <c r="E6058" s="14" t="s">
        <v>7731</v>
      </c>
      <c r="F6058" s="2">
        <f t="shared" si="1"/>
        <v>0.7136451197</v>
      </c>
    </row>
    <row r="6059" ht="13.5" customHeight="1">
      <c r="A6059" s="15">
        <v>6146.0</v>
      </c>
      <c r="B6059" s="13">
        <v>798.0</v>
      </c>
      <c r="C6059" s="13" t="s">
        <v>7844</v>
      </c>
      <c r="D6059" s="14" t="s">
        <v>7845</v>
      </c>
      <c r="E6059" s="14" t="s">
        <v>7731</v>
      </c>
      <c r="F6059" s="2">
        <f t="shared" si="1"/>
        <v>0.7224673522</v>
      </c>
    </row>
    <row r="6060" ht="13.5" customHeight="1">
      <c r="A6060" s="15">
        <v>6147.0</v>
      </c>
      <c r="B6060" s="13">
        <v>799.0</v>
      </c>
      <c r="C6060" s="13" t="s">
        <v>7846</v>
      </c>
      <c r="D6060" s="14" t="s">
        <v>7805</v>
      </c>
      <c r="E6060" s="14" t="s">
        <v>7731</v>
      </c>
      <c r="F6060" s="2">
        <f t="shared" si="1"/>
        <v>0.3400560439</v>
      </c>
    </row>
    <row r="6061" ht="13.5" customHeight="1">
      <c r="A6061" s="15">
        <v>6148.0</v>
      </c>
      <c r="B6061" s="13">
        <v>799.0</v>
      </c>
      <c r="C6061" s="13" t="s">
        <v>7847</v>
      </c>
      <c r="D6061" s="14" t="s">
        <v>7620</v>
      </c>
      <c r="E6061" s="14" t="s">
        <v>7731</v>
      </c>
      <c r="F6061" s="2">
        <f t="shared" si="1"/>
        <v>0.07733662841</v>
      </c>
    </row>
    <row r="6062" ht="13.5" customHeight="1">
      <c r="A6062" s="15">
        <v>6149.0</v>
      </c>
      <c r="B6062" s="13">
        <v>799.0</v>
      </c>
      <c r="C6062" s="13" t="s">
        <v>7848</v>
      </c>
      <c r="D6062" s="14" t="s">
        <v>7620</v>
      </c>
      <c r="E6062" s="14" t="s">
        <v>7731</v>
      </c>
      <c r="F6062" s="2">
        <f t="shared" si="1"/>
        <v>0.7531248773</v>
      </c>
    </row>
    <row r="6063" ht="13.5" customHeight="1">
      <c r="A6063" s="15">
        <v>6150.0</v>
      </c>
      <c r="B6063" s="13">
        <v>800.0</v>
      </c>
      <c r="C6063" s="13" t="s">
        <v>7849</v>
      </c>
      <c r="D6063" s="14" t="s">
        <v>7654</v>
      </c>
      <c r="E6063" s="14" t="s">
        <v>7731</v>
      </c>
      <c r="F6063" s="2">
        <f t="shared" si="1"/>
        <v>0.0985340472</v>
      </c>
    </row>
    <row r="6064" ht="13.5" customHeight="1">
      <c r="A6064" s="15">
        <v>6151.0</v>
      </c>
      <c r="B6064" s="13">
        <v>800.0</v>
      </c>
      <c r="C6064" s="13" t="s">
        <v>7850</v>
      </c>
      <c r="D6064" s="14" t="s">
        <v>7654</v>
      </c>
      <c r="E6064" s="14" t="s">
        <v>7731</v>
      </c>
      <c r="F6064" s="2">
        <f t="shared" si="1"/>
        <v>0.3350851163</v>
      </c>
    </row>
    <row r="6065" ht="13.5" customHeight="1">
      <c r="A6065" s="15">
        <v>6152.0</v>
      </c>
      <c r="B6065" s="13">
        <v>800.0</v>
      </c>
      <c r="C6065" s="13" t="s">
        <v>7851</v>
      </c>
      <c r="D6065" s="14" t="s">
        <v>7654</v>
      </c>
      <c r="E6065" s="14" t="s">
        <v>7731</v>
      </c>
      <c r="F6065" s="2">
        <f t="shared" si="1"/>
        <v>0.9905948793</v>
      </c>
    </row>
    <row r="6066" ht="13.5" customHeight="1">
      <c r="A6066" s="15">
        <v>6153.0</v>
      </c>
      <c r="B6066" s="13">
        <v>801.0</v>
      </c>
      <c r="C6066" s="13" t="s">
        <v>7852</v>
      </c>
      <c r="D6066" s="14" t="s">
        <v>7853</v>
      </c>
      <c r="E6066" s="14" t="s">
        <v>7731</v>
      </c>
      <c r="F6066" s="2">
        <f t="shared" si="1"/>
        <v>0.7253440891</v>
      </c>
    </row>
    <row r="6067" ht="13.5" customHeight="1">
      <c r="A6067" s="15">
        <v>6154.0</v>
      </c>
      <c r="B6067" s="13">
        <v>801.0</v>
      </c>
      <c r="C6067" s="13" t="s">
        <v>7854</v>
      </c>
      <c r="D6067" s="14" t="s">
        <v>7853</v>
      </c>
      <c r="E6067" s="14" t="s">
        <v>7731</v>
      </c>
      <c r="F6067" s="2">
        <f t="shared" si="1"/>
        <v>0.1160881585</v>
      </c>
    </row>
    <row r="6068" ht="13.5" customHeight="1">
      <c r="A6068" s="15">
        <v>6155.0</v>
      </c>
      <c r="B6068" s="13">
        <v>802.0</v>
      </c>
      <c r="C6068" s="13" t="s">
        <v>7855</v>
      </c>
      <c r="D6068" s="14" t="s">
        <v>7633</v>
      </c>
      <c r="E6068" s="14" t="s">
        <v>7731</v>
      </c>
      <c r="F6068" s="2">
        <f t="shared" si="1"/>
        <v>0.85195349</v>
      </c>
    </row>
    <row r="6069" ht="13.5" customHeight="1">
      <c r="A6069" s="15">
        <v>6156.0</v>
      </c>
      <c r="B6069" s="13">
        <v>802.0</v>
      </c>
      <c r="C6069" s="13" t="s">
        <v>7856</v>
      </c>
      <c r="D6069" s="14" t="s">
        <v>7633</v>
      </c>
      <c r="E6069" s="14" t="s">
        <v>7731</v>
      </c>
      <c r="F6069" s="2">
        <f t="shared" si="1"/>
        <v>0.2846714847</v>
      </c>
    </row>
    <row r="6070" ht="13.5" customHeight="1">
      <c r="A6070" s="15">
        <v>6157.0</v>
      </c>
      <c r="B6070" s="13">
        <v>802.0</v>
      </c>
      <c r="C6070" s="13" t="s">
        <v>7857</v>
      </c>
      <c r="D6070" s="14" t="s">
        <v>7633</v>
      </c>
      <c r="E6070" s="14" t="s">
        <v>7731</v>
      </c>
      <c r="F6070" s="2">
        <f t="shared" si="1"/>
        <v>0.3546487818</v>
      </c>
    </row>
    <row r="6071" ht="13.5" customHeight="1">
      <c r="A6071" s="15">
        <v>6158.0</v>
      </c>
      <c r="B6071" s="13">
        <v>802.0</v>
      </c>
      <c r="C6071" s="13" t="s">
        <v>7858</v>
      </c>
      <c r="D6071" s="14" t="s">
        <v>7633</v>
      </c>
      <c r="E6071" s="14" t="s">
        <v>7731</v>
      </c>
      <c r="F6071" s="2">
        <f t="shared" si="1"/>
        <v>0.7918930296</v>
      </c>
    </row>
    <row r="6072" ht="13.5" customHeight="1">
      <c r="A6072" s="15">
        <v>6159.0</v>
      </c>
      <c r="B6072" s="13">
        <v>803.0</v>
      </c>
      <c r="C6072" s="13" t="s">
        <v>7859</v>
      </c>
      <c r="D6072" s="14" t="s">
        <v>7558</v>
      </c>
      <c r="E6072" s="14" t="s">
        <v>7731</v>
      </c>
      <c r="F6072" s="2">
        <f t="shared" si="1"/>
        <v>0.05269326821</v>
      </c>
    </row>
    <row r="6073" ht="13.5" customHeight="1">
      <c r="A6073" s="15">
        <v>6160.0</v>
      </c>
      <c r="B6073" s="13">
        <v>803.0</v>
      </c>
      <c r="C6073" s="13" t="s">
        <v>7860</v>
      </c>
      <c r="D6073" s="14" t="s">
        <v>7558</v>
      </c>
      <c r="E6073" s="14" t="s">
        <v>7731</v>
      </c>
      <c r="F6073" s="2">
        <f t="shared" si="1"/>
        <v>0.5808116481</v>
      </c>
    </row>
    <row r="6074" ht="13.5" customHeight="1">
      <c r="A6074" s="15">
        <v>6161.0</v>
      </c>
      <c r="B6074" s="13">
        <v>804.0</v>
      </c>
      <c r="C6074" s="13" t="s">
        <v>7861</v>
      </c>
      <c r="D6074" s="14" t="s">
        <v>7587</v>
      </c>
      <c r="E6074" s="14" t="s">
        <v>7731</v>
      </c>
      <c r="F6074" s="2">
        <f t="shared" si="1"/>
        <v>0.1916224031</v>
      </c>
    </row>
    <row r="6075" ht="13.5" customHeight="1">
      <c r="A6075" s="15">
        <v>6162.0</v>
      </c>
      <c r="B6075" s="13">
        <v>804.0</v>
      </c>
      <c r="C6075" s="13" t="s">
        <v>7862</v>
      </c>
      <c r="D6075" s="14" t="s">
        <v>7587</v>
      </c>
      <c r="E6075" s="14" t="s">
        <v>7731</v>
      </c>
      <c r="F6075" s="2">
        <f t="shared" si="1"/>
        <v>0.39177345</v>
      </c>
    </row>
    <row r="6076" ht="13.5" customHeight="1">
      <c r="A6076" s="15">
        <v>6163.0</v>
      </c>
      <c r="B6076" s="13">
        <v>804.0</v>
      </c>
      <c r="C6076" s="13" t="s">
        <v>7863</v>
      </c>
      <c r="D6076" s="14" t="s">
        <v>7587</v>
      </c>
      <c r="E6076" s="14" t="s">
        <v>7731</v>
      </c>
      <c r="F6076" s="2">
        <f t="shared" si="1"/>
        <v>0.09616115279</v>
      </c>
    </row>
    <row r="6077" ht="13.5" customHeight="1">
      <c r="A6077" s="15">
        <v>6164.0</v>
      </c>
      <c r="B6077" s="13">
        <v>804.0</v>
      </c>
      <c r="C6077" s="13" t="s">
        <v>7864</v>
      </c>
      <c r="D6077" s="14" t="s">
        <v>7587</v>
      </c>
      <c r="E6077" s="14" t="s">
        <v>7731</v>
      </c>
      <c r="F6077" s="2">
        <f t="shared" si="1"/>
        <v>0.08247537755</v>
      </c>
    </row>
    <row r="6078" ht="13.5" customHeight="1">
      <c r="A6078" s="15">
        <v>6165.0</v>
      </c>
      <c r="B6078" s="13">
        <v>805.0</v>
      </c>
      <c r="C6078" s="13" t="s">
        <v>7865</v>
      </c>
      <c r="D6078" s="14" t="s">
        <v>7620</v>
      </c>
      <c r="E6078" s="14" t="s">
        <v>7731</v>
      </c>
      <c r="F6078" s="2">
        <f t="shared" si="1"/>
        <v>0.1060269468</v>
      </c>
    </row>
    <row r="6079" ht="13.5" customHeight="1">
      <c r="A6079" s="15">
        <v>6166.0</v>
      </c>
      <c r="B6079" s="13">
        <v>805.0</v>
      </c>
      <c r="C6079" s="13" t="s">
        <v>7866</v>
      </c>
      <c r="D6079" s="14" t="s">
        <v>7805</v>
      </c>
      <c r="E6079" s="14" t="s">
        <v>7731</v>
      </c>
      <c r="F6079" s="2">
        <f t="shared" si="1"/>
        <v>0.05601854438</v>
      </c>
    </row>
    <row r="6080" ht="13.5" customHeight="1">
      <c r="A6080" s="15">
        <v>6167.0</v>
      </c>
      <c r="B6080" s="13">
        <v>805.0</v>
      </c>
      <c r="C6080" s="13" t="s">
        <v>7867</v>
      </c>
      <c r="D6080" s="14" t="s">
        <v>7620</v>
      </c>
      <c r="E6080" s="14" t="s">
        <v>7731</v>
      </c>
      <c r="F6080" s="2">
        <f t="shared" si="1"/>
        <v>0.2741014673</v>
      </c>
    </row>
    <row r="6081" ht="13.5" customHeight="1">
      <c r="A6081" s="15">
        <v>6168.0</v>
      </c>
      <c r="B6081" s="13">
        <v>805.0</v>
      </c>
      <c r="C6081" s="13" t="s">
        <v>7868</v>
      </c>
      <c r="D6081" s="14" t="s">
        <v>7620</v>
      </c>
      <c r="E6081" s="14" t="s">
        <v>7731</v>
      </c>
      <c r="F6081" s="2">
        <f t="shared" si="1"/>
        <v>0.1213931698</v>
      </c>
    </row>
    <row r="6082" ht="13.5" customHeight="1">
      <c r="A6082" s="15">
        <v>6169.0</v>
      </c>
      <c r="B6082" s="13">
        <v>806.0</v>
      </c>
      <c r="C6082" s="13" t="s">
        <v>7869</v>
      </c>
      <c r="D6082" s="14" t="s">
        <v>7620</v>
      </c>
      <c r="E6082" s="14" t="s">
        <v>7731</v>
      </c>
      <c r="F6082" s="2">
        <f t="shared" si="1"/>
        <v>0.9627550785</v>
      </c>
    </row>
    <row r="6083" ht="13.5" customHeight="1">
      <c r="A6083" s="15">
        <v>6170.0</v>
      </c>
      <c r="B6083" s="13">
        <v>806.0</v>
      </c>
      <c r="C6083" s="13" t="s">
        <v>7870</v>
      </c>
      <c r="D6083" s="14" t="s">
        <v>7805</v>
      </c>
      <c r="E6083" s="14" t="s">
        <v>7731</v>
      </c>
      <c r="F6083" s="2">
        <f t="shared" si="1"/>
        <v>0.1492460518</v>
      </c>
    </row>
    <row r="6084" ht="13.5" customHeight="1">
      <c r="A6084" s="15">
        <v>6171.0</v>
      </c>
      <c r="B6084" s="13">
        <v>806.0</v>
      </c>
      <c r="C6084" s="13" t="s">
        <v>7871</v>
      </c>
      <c r="D6084" s="14" t="s">
        <v>7620</v>
      </c>
      <c r="E6084" s="14" t="s">
        <v>7731</v>
      </c>
      <c r="F6084" s="2">
        <f t="shared" si="1"/>
        <v>0.8372549815</v>
      </c>
    </row>
    <row r="6085" ht="13.5" customHeight="1">
      <c r="A6085" s="15">
        <v>6172.0</v>
      </c>
      <c r="B6085" s="13">
        <v>806.0</v>
      </c>
      <c r="C6085" s="13" t="s">
        <v>7872</v>
      </c>
      <c r="D6085" s="14" t="s">
        <v>7620</v>
      </c>
      <c r="E6085" s="14" t="s">
        <v>7731</v>
      </c>
      <c r="F6085" s="2">
        <f t="shared" si="1"/>
        <v>0.6744974158</v>
      </c>
    </row>
    <row r="6086" ht="13.5" customHeight="1">
      <c r="A6086" s="15">
        <v>6173.0</v>
      </c>
      <c r="B6086" s="13">
        <v>807.0</v>
      </c>
      <c r="C6086" s="13" t="s">
        <v>7873</v>
      </c>
      <c r="D6086" s="14" t="s">
        <v>7853</v>
      </c>
      <c r="E6086" s="14" t="s">
        <v>7731</v>
      </c>
      <c r="F6086" s="2">
        <f t="shared" si="1"/>
        <v>0.6816294166</v>
      </c>
    </row>
    <row r="6087" ht="13.5" customHeight="1">
      <c r="A6087" s="15">
        <v>6174.0</v>
      </c>
      <c r="B6087" s="13">
        <v>807.0</v>
      </c>
      <c r="C6087" s="13" t="s">
        <v>7874</v>
      </c>
      <c r="D6087" s="14" t="s">
        <v>7853</v>
      </c>
      <c r="E6087" s="14" t="s">
        <v>7731</v>
      </c>
      <c r="F6087" s="2">
        <f t="shared" si="1"/>
        <v>0.5631524355</v>
      </c>
    </row>
    <row r="6088" ht="13.5" customHeight="1">
      <c r="A6088" s="15">
        <v>6175.0</v>
      </c>
      <c r="B6088" s="13">
        <v>807.0</v>
      </c>
      <c r="C6088" s="13" t="s">
        <v>7875</v>
      </c>
      <c r="D6088" s="14" t="s">
        <v>7876</v>
      </c>
      <c r="E6088" s="14" t="s">
        <v>7731</v>
      </c>
      <c r="F6088" s="2">
        <f t="shared" si="1"/>
        <v>0.2616653166</v>
      </c>
    </row>
    <row r="6089" ht="13.5" customHeight="1">
      <c r="A6089" s="15">
        <v>6176.0</v>
      </c>
      <c r="B6089" s="13">
        <v>808.0</v>
      </c>
      <c r="C6089" s="13" t="s">
        <v>7877</v>
      </c>
      <c r="D6089" s="14" t="s">
        <v>7620</v>
      </c>
      <c r="E6089" s="14" t="s">
        <v>7731</v>
      </c>
      <c r="F6089" s="2">
        <f t="shared" si="1"/>
        <v>0.008376366733</v>
      </c>
    </row>
    <row r="6090" ht="13.5" customHeight="1">
      <c r="A6090" s="15">
        <v>6177.0</v>
      </c>
      <c r="B6090" s="13">
        <v>808.0</v>
      </c>
      <c r="C6090" s="13" t="s">
        <v>7878</v>
      </c>
      <c r="D6090" s="14" t="s">
        <v>7620</v>
      </c>
      <c r="E6090" s="14" t="s">
        <v>7731</v>
      </c>
      <c r="F6090" s="2">
        <f t="shared" si="1"/>
        <v>0.14458066</v>
      </c>
    </row>
    <row r="6091" ht="13.5" customHeight="1">
      <c r="A6091" s="15">
        <v>6178.0</v>
      </c>
      <c r="B6091" s="13">
        <v>809.0</v>
      </c>
      <c r="C6091" s="13" t="s">
        <v>7879</v>
      </c>
      <c r="D6091" s="14" t="s">
        <v>7620</v>
      </c>
      <c r="E6091" s="14" t="s">
        <v>7731</v>
      </c>
      <c r="F6091" s="2">
        <f t="shared" si="1"/>
        <v>0.2835804687</v>
      </c>
    </row>
    <row r="6092" ht="13.5" customHeight="1">
      <c r="A6092" s="15">
        <v>6179.0</v>
      </c>
      <c r="B6092" s="13">
        <v>809.0</v>
      </c>
      <c r="C6092" s="13" t="s">
        <v>7880</v>
      </c>
      <c r="D6092" s="14" t="s">
        <v>7620</v>
      </c>
      <c r="E6092" s="14" t="s">
        <v>7731</v>
      </c>
      <c r="F6092" s="2">
        <f t="shared" si="1"/>
        <v>0.9211564247</v>
      </c>
    </row>
    <row r="6093" ht="13.5" customHeight="1">
      <c r="A6093" s="15">
        <v>6180.0</v>
      </c>
      <c r="B6093" s="13">
        <v>810.0</v>
      </c>
      <c r="C6093" s="13" t="s">
        <v>7881</v>
      </c>
      <c r="D6093" s="14" t="s">
        <v>7821</v>
      </c>
      <c r="E6093" s="14" t="s">
        <v>7731</v>
      </c>
      <c r="F6093" s="2">
        <f t="shared" si="1"/>
        <v>0.7690300301</v>
      </c>
    </row>
    <row r="6094" ht="13.5" customHeight="1">
      <c r="A6094" s="15">
        <v>6181.0</v>
      </c>
      <c r="B6094" s="13">
        <v>810.0</v>
      </c>
      <c r="C6094" s="13" t="s">
        <v>7882</v>
      </c>
      <c r="D6094" s="14" t="s">
        <v>7821</v>
      </c>
      <c r="E6094" s="14" t="s">
        <v>7731</v>
      </c>
      <c r="F6094" s="2">
        <f t="shared" si="1"/>
        <v>0.8326811365</v>
      </c>
    </row>
    <row r="6095" ht="13.5" customHeight="1">
      <c r="A6095" s="15">
        <v>6182.0</v>
      </c>
      <c r="B6095" s="13">
        <v>810.0</v>
      </c>
      <c r="C6095" s="13" t="s">
        <v>7883</v>
      </c>
      <c r="D6095" s="14" t="s">
        <v>7821</v>
      </c>
      <c r="E6095" s="14" t="s">
        <v>7731</v>
      </c>
      <c r="F6095" s="2">
        <f t="shared" si="1"/>
        <v>0.02259382804</v>
      </c>
    </row>
    <row r="6096" ht="13.5" customHeight="1">
      <c r="A6096" s="15">
        <v>6183.0</v>
      </c>
      <c r="B6096" s="13">
        <v>811.0</v>
      </c>
      <c r="C6096" s="13" t="s">
        <v>7884</v>
      </c>
      <c r="D6096" s="14" t="s">
        <v>7885</v>
      </c>
      <c r="E6096" s="14" t="s">
        <v>7731</v>
      </c>
      <c r="F6096" s="2">
        <f t="shared" si="1"/>
        <v>0.004023972053</v>
      </c>
    </row>
    <row r="6097" ht="13.5" customHeight="1">
      <c r="A6097" s="15">
        <v>6184.0</v>
      </c>
      <c r="B6097" s="13">
        <v>811.0</v>
      </c>
      <c r="C6097" s="13" t="s">
        <v>7886</v>
      </c>
      <c r="D6097" s="14" t="s">
        <v>7885</v>
      </c>
      <c r="E6097" s="14" t="s">
        <v>7731</v>
      </c>
      <c r="F6097" s="2">
        <f t="shared" si="1"/>
        <v>0.9020904591</v>
      </c>
    </row>
    <row r="6098" ht="13.5" customHeight="1">
      <c r="A6098" s="15">
        <v>6185.0</v>
      </c>
      <c r="B6098" s="13">
        <v>811.0</v>
      </c>
      <c r="C6098" s="13" t="s">
        <v>7887</v>
      </c>
      <c r="D6098" s="14" t="s">
        <v>7885</v>
      </c>
      <c r="E6098" s="14" t="s">
        <v>7731</v>
      </c>
      <c r="F6098" s="2">
        <f t="shared" si="1"/>
        <v>0.650706184</v>
      </c>
    </row>
    <row r="6099" ht="13.5" customHeight="1">
      <c r="A6099" s="15">
        <v>6186.0</v>
      </c>
      <c r="B6099" s="13">
        <v>812.0</v>
      </c>
      <c r="C6099" s="13" t="s">
        <v>7888</v>
      </c>
      <c r="D6099" s="14" t="s">
        <v>7813</v>
      </c>
      <c r="E6099" s="14" t="s">
        <v>7731</v>
      </c>
      <c r="F6099" s="2">
        <f t="shared" si="1"/>
        <v>0.6117566971</v>
      </c>
    </row>
    <row r="6100" ht="13.5" customHeight="1">
      <c r="A6100" s="15">
        <v>6187.0</v>
      </c>
      <c r="B6100" s="13">
        <v>812.0</v>
      </c>
      <c r="C6100" s="13" t="s">
        <v>7889</v>
      </c>
      <c r="D6100" s="14" t="s">
        <v>7813</v>
      </c>
      <c r="E6100" s="14" t="s">
        <v>7731</v>
      </c>
      <c r="F6100" s="2">
        <f t="shared" si="1"/>
        <v>0.04030444207</v>
      </c>
    </row>
    <row r="6101" ht="13.5" customHeight="1">
      <c r="A6101" s="15">
        <v>6188.0</v>
      </c>
      <c r="B6101" s="13">
        <v>813.0</v>
      </c>
      <c r="C6101" s="13" t="s">
        <v>7890</v>
      </c>
      <c r="D6101" s="14" t="s">
        <v>7551</v>
      </c>
      <c r="E6101" s="14" t="s">
        <v>7731</v>
      </c>
      <c r="F6101" s="2">
        <f t="shared" si="1"/>
        <v>0.7623015704</v>
      </c>
    </row>
    <row r="6102" ht="13.5" customHeight="1">
      <c r="A6102" s="15">
        <v>6189.0</v>
      </c>
      <c r="B6102" s="13">
        <v>813.0</v>
      </c>
      <c r="C6102" s="13" t="s">
        <v>7891</v>
      </c>
      <c r="D6102" s="14" t="s">
        <v>7551</v>
      </c>
      <c r="E6102" s="14" t="s">
        <v>7731</v>
      </c>
      <c r="F6102" s="2">
        <f t="shared" si="1"/>
        <v>0.1283403474</v>
      </c>
    </row>
    <row r="6103" ht="13.5" customHeight="1">
      <c r="A6103" s="15">
        <v>6190.0</v>
      </c>
      <c r="B6103" s="13">
        <v>813.0</v>
      </c>
      <c r="C6103" s="13" t="s">
        <v>7892</v>
      </c>
      <c r="D6103" s="14" t="s">
        <v>7551</v>
      </c>
      <c r="E6103" s="14" t="s">
        <v>7731</v>
      </c>
      <c r="F6103" s="2">
        <f t="shared" si="1"/>
        <v>0.1545731405</v>
      </c>
    </row>
    <row r="6104" ht="13.5" customHeight="1">
      <c r="A6104" s="15">
        <v>6191.0</v>
      </c>
      <c r="B6104" s="13">
        <v>813.0</v>
      </c>
      <c r="C6104" s="13" t="s">
        <v>7893</v>
      </c>
      <c r="D6104" s="14" t="s">
        <v>7551</v>
      </c>
      <c r="E6104" s="14" t="s">
        <v>7731</v>
      </c>
      <c r="F6104" s="2">
        <f t="shared" si="1"/>
        <v>0.5905555569</v>
      </c>
    </row>
    <row r="6105" ht="13.5" customHeight="1">
      <c r="A6105" s="15">
        <v>6192.0</v>
      </c>
      <c r="B6105" s="13">
        <v>814.0</v>
      </c>
      <c r="C6105" s="13" t="s">
        <v>7894</v>
      </c>
      <c r="D6105" s="14" t="s">
        <v>7821</v>
      </c>
      <c r="E6105" s="14" t="s">
        <v>7731</v>
      </c>
      <c r="F6105" s="2">
        <f t="shared" si="1"/>
        <v>0.6509364609</v>
      </c>
    </row>
    <row r="6106" ht="13.5" customHeight="1">
      <c r="A6106" s="15">
        <v>6193.0</v>
      </c>
      <c r="B6106" s="13">
        <v>814.0</v>
      </c>
      <c r="C6106" s="13" t="s">
        <v>7895</v>
      </c>
      <c r="D6106" s="14" t="s">
        <v>7821</v>
      </c>
      <c r="E6106" s="14" t="s">
        <v>7731</v>
      </c>
      <c r="F6106" s="2">
        <f t="shared" si="1"/>
        <v>0.07484170133</v>
      </c>
    </row>
    <row r="6107" ht="13.5" customHeight="1">
      <c r="A6107" s="15">
        <v>6194.0</v>
      </c>
      <c r="B6107" s="13">
        <v>814.0</v>
      </c>
      <c r="C6107" s="13" t="s">
        <v>7896</v>
      </c>
      <c r="D6107" s="14" t="s">
        <v>7821</v>
      </c>
      <c r="E6107" s="14" t="s">
        <v>7731</v>
      </c>
      <c r="F6107" s="2">
        <f t="shared" si="1"/>
        <v>0.6440499368</v>
      </c>
    </row>
    <row r="6108" ht="13.5" customHeight="1">
      <c r="A6108" s="15">
        <v>6195.0</v>
      </c>
      <c r="B6108" s="13">
        <v>815.0</v>
      </c>
      <c r="C6108" s="13" t="s">
        <v>7897</v>
      </c>
      <c r="D6108" s="14" t="s">
        <v>7853</v>
      </c>
      <c r="E6108" s="14" t="s">
        <v>7731</v>
      </c>
      <c r="F6108" s="2">
        <f t="shared" si="1"/>
        <v>0.4879022462</v>
      </c>
    </row>
    <row r="6109" ht="13.5" customHeight="1">
      <c r="A6109" s="15">
        <v>6196.0</v>
      </c>
      <c r="B6109" s="13">
        <v>815.0</v>
      </c>
      <c r="C6109" s="13" t="s">
        <v>7898</v>
      </c>
      <c r="D6109" s="14" t="s">
        <v>7853</v>
      </c>
      <c r="E6109" s="14" t="s">
        <v>7731</v>
      </c>
      <c r="F6109" s="2">
        <f t="shared" si="1"/>
        <v>0.8059630651</v>
      </c>
    </row>
    <row r="6110" ht="13.5" customHeight="1">
      <c r="A6110" s="15">
        <v>6197.0</v>
      </c>
      <c r="B6110" s="13">
        <v>816.0</v>
      </c>
      <c r="C6110" s="13" t="s">
        <v>7899</v>
      </c>
      <c r="D6110" s="14" t="s">
        <v>7514</v>
      </c>
      <c r="E6110" s="14" t="s">
        <v>7731</v>
      </c>
      <c r="F6110" s="2">
        <f t="shared" si="1"/>
        <v>0.8079218866</v>
      </c>
    </row>
    <row r="6111" ht="13.5" customHeight="1">
      <c r="A6111" s="15">
        <v>6198.0</v>
      </c>
      <c r="B6111" s="13">
        <v>816.0</v>
      </c>
      <c r="C6111" s="13" t="s">
        <v>7900</v>
      </c>
      <c r="D6111" s="14" t="s">
        <v>7514</v>
      </c>
      <c r="E6111" s="14" t="s">
        <v>7731</v>
      </c>
      <c r="F6111" s="2">
        <f t="shared" si="1"/>
        <v>0.8656032503</v>
      </c>
    </row>
    <row r="6112" ht="13.5" customHeight="1">
      <c r="A6112" s="15">
        <v>6199.0</v>
      </c>
      <c r="B6112" s="13">
        <v>816.0</v>
      </c>
      <c r="C6112" s="13" t="s">
        <v>7901</v>
      </c>
      <c r="D6112" s="14" t="s">
        <v>7762</v>
      </c>
      <c r="E6112" s="14" t="s">
        <v>7731</v>
      </c>
      <c r="F6112" s="2">
        <f t="shared" si="1"/>
        <v>0.522172876</v>
      </c>
    </row>
    <row r="6113" ht="13.5" customHeight="1">
      <c r="A6113" s="15">
        <v>6200.0</v>
      </c>
      <c r="B6113" s="13">
        <v>817.0</v>
      </c>
      <c r="C6113" s="13" t="s">
        <v>7902</v>
      </c>
      <c r="D6113" s="14" t="s">
        <v>7903</v>
      </c>
      <c r="E6113" s="14" t="s">
        <v>7731</v>
      </c>
      <c r="F6113" s="2">
        <f t="shared" si="1"/>
        <v>0.562151574</v>
      </c>
    </row>
    <row r="6114" ht="13.5" customHeight="1">
      <c r="A6114" s="15">
        <v>6201.0</v>
      </c>
      <c r="B6114" s="13">
        <v>817.0</v>
      </c>
      <c r="C6114" s="13" t="s">
        <v>7904</v>
      </c>
      <c r="D6114" s="14" t="s">
        <v>7903</v>
      </c>
      <c r="E6114" s="14" t="s">
        <v>7731</v>
      </c>
      <c r="F6114" s="2">
        <f t="shared" si="1"/>
        <v>0.2777954471</v>
      </c>
    </row>
    <row r="6115" ht="13.5" customHeight="1">
      <c r="A6115" s="15">
        <v>6202.0</v>
      </c>
      <c r="B6115" s="13">
        <v>817.0</v>
      </c>
      <c r="C6115" s="13" t="s">
        <v>7905</v>
      </c>
      <c r="D6115" s="14" t="s">
        <v>7906</v>
      </c>
      <c r="E6115" s="14" t="s">
        <v>7731</v>
      </c>
      <c r="F6115" s="2">
        <f t="shared" si="1"/>
        <v>0.9260384131</v>
      </c>
    </row>
    <row r="6116" ht="13.5" customHeight="1">
      <c r="A6116" s="15">
        <v>6203.0</v>
      </c>
      <c r="B6116" s="13">
        <v>817.0</v>
      </c>
      <c r="C6116" s="13" t="s">
        <v>7907</v>
      </c>
      <c r="D6116" s="14" t="s">
        <v>7903</v>
      </c>
      <c r="E6116" s="14" t="s">
        <v>7731</v>
      </c>
      <c r="F6116" s="2">
        <f t="shared" si="1"/>
        <v>0.6082699205</v>
      </c>
    </row>
    <row r="6117" ht="13.5" customHeight="1">
      <c r="A6117" s="15">
        <v>6204.0</v>
      </c>
      <c r="B6117" s="13">
        <v>818.0</v>
      </c>
      <c r="C6117" s="13" t="s">
        <v>7908</v>
      </c>
      <c r="D6117" s="14" t="s">
        <v>7909</v>
      </c>
      <c r="E6117" s="14" t="s">
        <v>7731</v>
      </c>
      <c r="F6117" s="2">
        <f t="shared" si="1"/>
        <v>0.9969504204</v>
      </c>
    </row>
    <row r="6118" ht="13.5" customHeight="1">
      <c r="A6118" s="15">
        <v>6205.0</v>
      </c>
      <c r="B6118" s="13">
        <v>819.0</v>
      </c>
      <c r="C6118" s="13" t="s">
        <v>7910</v>
      </c>
      <c r="D6118" s="14" t="s">
        <v>7911</v>
      </c>
      <c r="E6118" s="14" t="s">
        <v>7731</v>
      </c>
      <c r="F6118" s="2">
        <f t="shared" si="1"/>
        <v>0.7637970322</v>
      </c>
    </row>
    <row r="6119" ht="13.5" customHeight="1">
      <c r="A6119" s="15">
        <v>6206.0</v>
      </c>
      <c r="B6119" s="13">
        <v>820.0</v>
      </c>
      <c r="C6119" s="13" t="s">
        <v>7912</v>
      </c>
      <c r="D6119" s="14" t="s">
        <v>7913</v>
      </c>
      <c r="E6119" s="14" t="s">
        <v>7731</v>
      </c>
      <c r="F6119" s="2">
        <f t="shared" si="1"/>
        <v>0.6760889971</v>
      </c>
    </row>
    <row r="6120" ht="13.5" customHeight="1">
      <c r="A6120" s="15">
        <v>6207.0</v>
      </c>
      <c r="B6120" s="13">
        <v>821.0</v>
      </c>
      <c r="C6120" s="13" t="s">
        <v>7914</v>
      </c>
      <c r="D6120" s="14" t="s">
        <v>7915</v>
      </c>
      <c r="E6120" s="14" t="s">
        <v>7731</v>
      </c>
      <c r="F6120" s="2">
        <f t="shared" si="1"/>
        <v>0.2904908892</v>
      </c>
    </row>
    <row r="6121" ht="13.5" customHeight="1">
      <c r="A6121" s="15">
        <v>6208.0</v>
      </c>
      <c r="B6121" s="13">
        <v>822.0</v>
      </c>
      <c r="C6121" s="13" t="s">
        <v>7916</v>
      </c>
      <c r="D6121" s="14" t="s">
        <v>7917</v>
      </c>
      <c r="E6121" s="14" t="s">
        <v>7731</v>
      </c>
      <c r="F6121" s="2">
        <f t="shared" si="1"/>
        <v>0.8828395663</v>
      </c>
    </row>
    <row r="6122" ht="13.5" customHeight="1">
      <c r="A6122" s="15">
        <v>6209.0</v>
      </c>
      <c r="B6122" s="13">
        <v>822.0</v>
      </c>
      <c r="C6122" s="13" t="s">
        <v>7918</v>
      </c>
      <c r="D6122" s="14" t="s">
        <v>7917</v>
      </c>
      <c r="E6122" s="14" t="s">
        <v>7731</v>
      </c>
      <c r="F6122" s="2">
        <f t="shared" si="1"/>
        <v>0.3336607764</v>
      </c>
    </row>
    <row r="6123" ht="13.5" customHeight="1">
      <c r="A6123" s="15">
        <v>6210.0</v>
      </c>
      <c r="B6123" s="13">
        <v>823.0</v>
      </c>
      <c r="C6123" s="13" t="s">
        <v>7919</v>
      </c>
      <c r="D6123" s="14" t="s">
        <v>785</v>
      </c>
      <c r="E6123" s="14" t="s">
        <v>7731</v>
      </c>
      <c r="F6123" s="2">
        <f t="shared" si="1"/>
        <v>0.6270098246</v>
      </c>
    </row>
    <row r="6124" ht="13.5" customHeight="1">
      <c r="A6124" s="15">
        <v>6211.0</v>
      </c>
      <c r="B6124" s="13">
        <v>824.0</v>
      </c>
      <c r="C6124" s="13" t="s">
        <v>7920</v>
      </c>
      <c r="D6124" s="14" t="s">
        <v>7512</v>
      </c>
      <c r="E6124" s="14" t="s">
        <v>7731</v>
      </c>
      <c r="F6124" s="2">
        <f t="shared" si="1"/>
        <v>0.9003343179</v>
      </c>
    </row>
    <row r="6125" ht="13.5" customHeight="1">
      <c r="A6125" s="15">
        <v>6212.0</v>
      </c>
      <c r="B6125" s="13">
        <v>824.0</v>
      </c>
      <c r="C6125" s="13" t="s">
        <v>7921</v>
      </c>
      <c r="D6125" s="14" t="s">
        <v>7512</v>
      </c>
      <c r="E6125" s="14" t="s">
        <v>7731</v>
      </c>
      <c r="F6125" s="2">
        <f t="shared" si="1"/>
        <v>0.1780035077</v>
      </c>
    </row>
    <row r="6126" ht="13.5" customHeight="1">
      <c r="A6126" s="15">
        <v>6213.0</v>
      </c>
      <c r="B6126" s="13">
        <v>825.0</v>
      </c>
      <c r="C6126" s="13" t="s">
        <v>7922</v>
      </c>
      <c r="D6126" s="14" t="s">
        <v>7923</v>
      </c>
      <c r="E6126" s="14" t="s">
        <v>7731</v>
      </c>
      <c r="F6126" s="2">
        <f t="shared" si="1"/>
        <v>0.9245005378</v>
      </c>
    </row>
    <row r="6127" ht="13.5" customHeight="1">
      <c r="A6127" s="15">
        <v>6214.0</v>
      </c>
      <c r="B6127" s="13">
        <v>826.0</v>
      </c>
      <c r="C6127" s="13" t="s">
        <v>7924</v>
      </c>
      <c r="D6127" s="14" t="s">
        <v>7587</v>
      </c>
      <c r="E6127" s="14" t="s">
        <v>7731</v>
      </c>
      <c r="F6127" s="2">
        <f t="shared" si="1"/>
        <v>0.7009760621</v>
      </c>
    </row>
    <row r="6128" ht="13.5" customHeight="1">
      <c r="A6128" s="15">
        <v>6215.0</v>
      </c>
      <c r="B6128" s="13">
        <v>826.0</v>
      </c>
      <c r="C6128" s="13" t="s">
        <v>7925</v>
      </c>
      <c r="D6128" s="14" t="s">
        <v>7587</v>
      </c>
      <c r="E6128" s="14" t="s">
        <v>7731</v>
      </c>
      <c r="F6128" s="2">
        <f t="shared" si="1"/>
        <v>0.8073968605</v>
      </c>
    </row>
    <row r="6129" ht="13.5" customHeight="1">
      <c r="A6129" s="15">
        <v>6216.0</v>
      </c>
      <c r="B6129" s="13">
        <v>826.0</v>
      </c>
      <c r="C6129" s="13" t="s">
        <v>7926</v>
      </c>
      <c r="D6129" s="14" t="s">
        <v>7587</v>
      </c>
      <c r="E6129" s="14" t="s">
        <v>7731</v>
      </c>
      <c r="F6129" s="2">
        <f t="shared" si="1"/>
        <v>0.6045487036</v>
      </c>
    </row>
    <row r="6130" ht="13.5" customHeight="1">
      <c r="A6130" s="15">
        <v>6217.0</v>
      </c>
      <c r="B6130" s="13">
        <v>827.0</v>
      </c>
      <c r="C6130" s="13" t="s">
        <v>7927</v>
      </c>
      <c r="D6130" s="14" t="s">
        <v>7928</v>
      </c>
      <c r="E6130" s="14" t="s">
        <v>7731</v>
      </c>
      <c r="F6130" s="2">
        <f t="shared" si="1"/>
        <v>0.7297263763</v>
      </c>
    </row>
    <row r="6131" ht="13.5" customHeight="1">
      <c r="A6131" s="15">
        <v>6218.0</v>
      </c>
      <c r="B6131" s="13">
        <v>827.0</v>
      </c>
      <c r="C6131" s="13" t="s">
        <v>7929</v>
      </c>
      <c r="D6131" s="14" t="s">
        <v>7643</v>
      </c>
      <c r="E6131" s="14" t="s">
        <v>7731</v>
      </c>
      <c r="F6131" s="2">
        <f t="shared" si="1"/>
        <v>0.3005481712</v>
      </c>
    </row>
    <row r="6132" ht="13.5" customHeight="1">
      <c r="A6132" s="15">
        <v>6219.0</v>
      </c>
      <c r="B6132" s="13">
        <v>827.0</v>
      </c>
      <c r="C6132" s="13" t="s">
        <v>7930</v>
      </c>
      <c r="D6132" s="14" t="s">
        <v>7643</v>
      </c>
      <c r="E6132" s="14" t="s">
        <v>7731</v>
      </c>
      <c r="F6132" s="2">
        <f t="shared" si="1"/>
        <v>0.9812874381</v>
      </c>
    </row>
    <row r="6133" ht="13.5" customHeight="1">
      <c r="A6133" s="15">
        <v>6220.0</v>
      </c>
      <c r="B6133" s="13">
        <v>827.0</v>
      </c>
      <c r="C6133" s="13" t="s">
        <v>7931</v>
      </c>
      <c r="D6133" s="14" t="s">
        <v>7643</v>
      </c>
      <c r="E6133" s="14" t="s">
        <v>7731</v>
      </c>
      <c r="F6133" s="2">
        <f t="shared" si="1"/>
        <v>0.08712305343</v>
      </c>
    </row>
    <row r="6134" ht="13.5" customHeight="1">
      <c r="A6134" s="15">
        <v>6221.0</v>
      </c>
      <c r="B6134" s="13">
        <v>828.0</v>
      </c>
      <c r="C6134" s="13" t="s">
        <v>7932</v>
      </c>
      <c r="D6134" s="14" t="s">
        <v>7813</v>
      </c>
      <c r="E6134" s="14" t="s">
        <v>7731</v>
      </c>
      <c r="F6134" s="2">
        <f t="shared" si="1"/>
        <v>0.5575766069</v>
      </c>
    </row>
    <row r="6135" ht="13.5" customHeight="1">
      <c r="A6135" s="15">
        <v>6222.0</v>
      </c>
      <c r="B6135" s="13">
        <v>828.0</v>
      </c>
      <c r="C6135" s="13" t="s">
        <v>7933</v>
      </c>
      <c r="D6135" s="14" t="s">
        <v>7813</v>
      </c>
      <c r="E6135" s="14" t="s">
        <v>7731</v>
      </c>
      <c r="F6135" s="2">
        <f t="shared" si="1"/>
        <v>0.7342209198</v>
      </c>
    </row>
    <row r="6136" ht="13.5" customHeight="1">
      <c r="A6136" s="15">
        <v>6223.0</v>
      </c>
      <c r="B6136" s="13">
        <v>828.0</v>
      </c>
      <c r="C6136" s="13" t="s">
        <v>7934</v>
      </c>
      <c r="D6136" s="14" t="s">
        <v>7813</v>
      </c>
      <c r="E6136" s="14" t="s">
        <v>7731</v>
      </c>
      <c r="F6136" s="2">
        <f t="shared" si="1"/>
        <v>0.5170546341</v>
      </c>
    </row>
    <row r="6137" ht="13.5" customHeight="1">
      <c r="A6137" s="15">
        <v>6224.0</v>
      </c>
      <c r="B6137" s="13">
        <v>828.0</v>
      </c>
      <c r="C6137" s="13" t="s">
        <v>7935</v>
      </c>
      <c r="D6137" s="14" t="s">
        <v>7813</v>
      </c>
      <c r="E6137" s="14" t="s">
        <v>7731</v>
      </c>
      <c r="F6137" s="2">
        <f t="shared" si="1"/>
        <v>0.9546780758</v>
      </c>
    </row>
    <row r="6138" ht="13.5" customHeight="1">
      <c r="A6138" s="15">
        <v>6225.0</v>
      </c>
      <c r="B6138" s="13">
        <v>829.0</v>
      </c>
      <c r="C6138" s="13" t="s">
        <v>7936</v>
      </c>
      <c r="D6138" s="14" t="s">
        <v>7514</v>
      </c>
      <c r="E6138" s="14" t="s">
        <v>7731</v>
      </c>
      <c r="F6138" s="2">
        <f t="shared" si="1"/>
        <v>0.9646408824</v>
      </c>
    </row>
    <row r="6139" ht="13.5" customHeight="1">
      <c r="A6139" s="15">
        <v>6226.0</v>
      </c>
      <c r="B6139" s="13">
        <v>829.0</v>
      </c>
      <c r="C6139" s="13" t="s">
        <v>7937</v>
      </c>
      <c r="D6139" s="14" t="s">
        <v>7514</v>
      </c>
      <c r="E6139" s="14" t="s">
        <v>7731</v>
      </c>
      <c r="F6139" s="2">
        <f t="shared" si="1"/>
        <v>0.9930818127</v>
      </c>
    </row>
    <row r="6140" ht="13.5" customHeight="1">
      <c r="A6140" s="15">
        <v>6227.0</v>
      </c>
      <c r="B6140" s="13">
        <v>830.0</v>
      </c>
      <c r="C6140" s="13" t="s">
        <v>7938</v>
      </c>
      <c r="D6140" s="14" t="s">
        <v>7633</v>
      </c>
      <c r="E6140" s="14" t="s">
        <v>7731</v>
      </c>
      <c r="F6140" s="2">
        <f t="shared" si="1"/>
        <v>0.8674443821</v>
      </c>
    </row>
    <row r="6141" ht="13.5" customHeight="1">
      <c r="A6141" s="15">
        <v>6228.0</v>
      </c>
      <c r="B6141" s="13">
        <v>830.0</v>
      </c>
      <c r="C6141" s="13" t="s">
        <v>7939</v>
      </c>
      <c r="D6141" s="14" t="s">
        <v>7633</v>
      </c>
      <c r="E6141" s="14" t="s">
        <v>7731</v>
      </c>
      <c r="F6141" s="2">
        <f t="shared" si="1"/>
        <v>0.844246874</v>
      </c>
    </row>
    <row r="6142" ht="13.5" customHeight="1">
      <c r="A6142" s="15">
        <v>6229.0</v>
      </c>
      <c r="B6142" s="13">
        <v>831.0</v>
      </c>
      <c r="C6142" s="13" t="s">
        <v>7940</v>
      </c>
      <c r="D6142" s="14" t="s">
        <v>7534</v>
      </c>
      <c r="E6142" s="14" t="s">
        <v>7731</v>
      </c>
      <c r="F6142" s="2">
        <f t="shared" si="1"/>
        <v>0.261694967</v>
      </c>
    </row>
    <row r="6143" ht="13.5" customHeight="1">
      <c r="A6143" s="15">
        <v>6230.0</v>
      </c>
      <c r="B6143" s="13">
        <v>831.0</v>
      </c>
      <c r="C6143" s="13" t="s">
        <v>7941</v>
      </c>
      <c r="D6143" s="14" t="s">
        <v>7534</v>
      </c>
      <c r="E6143" s="14" t="s">
        <v>7731</v>
      </c>
      <c r="F6143" s="2">
        <f t="shared" si="1"/>
        <v>0.2378625073</v>
      </c>
    </row>
    <row r="6144" ht="13.5" customHeight="1">
      <c r="A6144" s="15">
        <v>6231.0</v>
      </c>
      <c r="B6144" s="13">
        <v>831.0</v>
      </c>
      <c r="C6144" s="13" t="s">
        <v>7942</v>
      </c>
      <c r="D6144" s="14" t="s">
        <v>7534</v>
      </c>
      <c r="E6144" s="14" t="s">
        <v>7731</v>
      </c>
      <c r="F6144" s="2">
        <f t="shared" si="1"/>
        <v>0.272374259</v>
      </c>
    </row>
    <row r="6145" ht="13.5" customHeight="1">
      <c r="A6145" s="15">
        <v>6232.0</v>
      </c>
      <c r="B6145" s="13">
        <v>831.0</v>
      </c>
      <c r="C6145" s="13" t="s">
        <v>7943</v>
      </c>
      <c r="D6145" s="14" t="s">
        <v>7534</v>
      </c>
      <c r="E6145" s="14" t="s">
        <v>7731</v>
      </c>
      <c r="F6145" s="2">
        <f t="shared" si="1"/>
        <v>0.1879940428</v>
      </c>
    </row>
    <row r="6146" ht="13.5" customHeight="1">
      <c r="A6146" s="15">
        <v>6233.0</v>
      </c>
      <c r="B6146" s="13">
        <v>832.0</v>
      </c>
      <c r="C6146" s="13" t="s">
        <v>7944</v>
      </c>
      <c r="D6146" s="14" t="s">
        <v>7615</v>
      </c>
      <c r="E6146" s="14" t="s">
        <v>7731</v>
      </c>
      <c r="F6146" s="2">
        <f t="shared" si="1"/>
        <v>0.9393629102</v>
      </c>
    </row>
    <row r="6147" ht="13.5" customHeight="1">
      <c r="A6147" s="15">
        <v>6234.0</v>
      </c>
      <c r="B6147" s="13">
        <v>832.0</v>
      </c>
      <c r="C6147" s="13" t="s">
        <v>7945</v>
      </c>
      <c r="D6147" s="14" t="s">
        <v>7725</v>
      </c>
      <c r="E6147" s="14" t="s">
        <v>7731</v>
      </c>
      <c r="F6147" s="2">
        <f t="shared" si="1"/>
        <v>0.1261743861</v>
      </c>
    </row>
    <row r="6148" ht="13.5" customHeight="1">
      <c r="A6148" s="15">
        <v>6235.0</v>
      </c>
      <c r="B6148" s="13">
        <v>832.0</v>
      </c>
      <c r="C6148" s="13" t="s">
        <v>7946</v>
      </c>
      <c r="D6148" s="14" t="s">
        <v>7615</v>
      </c>
      <c r="E6148" s="14" t="s">
        <v>7731</v>
      </c>
      <c r="F6148" s="2">
        <f t="shared" si="1"/>
        <v>0.2793324185</v>
      </c>
    </row>
    <row r="6149" ht="13.5" customHeight="1">
      <c r="A6149" s="15">
        <v>6236.0</v>
      </c>
      <c r="B6149" s="13">
        <v>833.0</v>
      </c>
      <c r="C6149" s="13" t="s">
        <v>7947</v>
      </c>
      <c r="D6149" s="14" t="s">
        <v>7649</v>
      </c>
      <c r="E6149" s="14" t="s">
        <v>7731</v>
      </c>
      <c r="F6149" s="2">
        <f t="shared" si="1"/>
        <v>0.01342658778</v>
      </c>
    </row>
    <row r="6150" ht="13.5" customHeight="1">
      <c r="A6150" s="15">
        <v>6237.0</v>
      </c>
      <c r="B6150" s="13">
        <v>833.0</v>
      </c>
      <c r="C6150" s="13" t="s">
        <v>7948</v>
      </c>
      <c r="D6150" s="14" t="s">
        <v>7649</v>
      </c>
      <c r="E6150" s="14" t="s">
        <v>7731</v>
      </c>
      <c r="F6150" s="2">
        <f t="shared" si="1"/>
        <v>0.6675679521</v>
      </c>
    </row>
    <row r="6151" ht="13.5" customHeight="1">
      <c r="A6151" s="15">
        <v>6238.0</v>
      </c>
      <c r="B6151" s="13">
        <v>833.0</v>
      </c>
      <c r="C6151" s="13" t="s">
        <v>7949</v>
      </c>
      <c r="D6151" s="14" t="s">
        <v>7649</v>
      </c>
      <c r="E6151" s="14" t="s">
        <v>7731</v>
      </c>
      <c r="F6151" s="2">
        <f t="shared" si="1"/>
        <v>0.2864774935</v>
      </c>
    </row>
    <row r="6152" ht="13.5" customHeight="1">
      <c r="A6152" s="15">
        <v>6239.0</v>
      </c>
      <c r="B6152" s="13">
        <v>833.0</v>
      </c>
      <c r="C6152" s="13" t="s">
        <v>7950</v>
      </c>
      <c r="D6152" s="14" t="s">
        <v>7649</v>
      </c>
      <c r="E6152" s="14" t="s">
        <v>7731</v>
      </c>
      <c r="F6152" s="2">
        <f t="shared" si="1"/>
        <v>0.3079781392</v>
      </c>
    </row>
    <row r="6153" ht="13.5" customHeight="1">
      <c r="A6153" s="15">
        <v>6240.0</v>
      </c>
      <c r="B6153" s="13">
        <v>834.0</v>
      </c>
      <c r="C6153" s="13" t="s">
        <v>7951</v>
      </c>
      <c r="D6153" s="14" t="s">
        <v>7952</v>
      </c>
      <c r="E6153" s="14" t="s">
        <v>7731</v>
      </c>
      <c r="F6153" s="2">
        <f t="shared" si="1"/>
        <v>0.5415374695</v>
      </c>
    </row>
    <row r="6154" ht="13.5" customHeight="1">
      <c r="A6154" s="15">
        <v>6241.0</v>
      </c>
      <c r="B6154" s="13">
        <v>834.0</v>
      </c>
      <c r="C6154" s="13" t="s">
        <v>7953</v>
      </c>
      <c r="D6154" s="14" t="s">
        <v>7917</v>
      </c>
      <c r="E6154" s="14" t="s">
        <v>7731</v>
      </c>
      <c r="F6154" s="2">
        <f t="shared" si="1"/>
        <v>0.7854283525</v>
      </c>
    </row>
    <row r="6155" ht="13.5" customHeight="1">
      <c r="A6155" s="15">
        <v>6242.0</v>
      </c>
      <c r="B6155" s="13">
        <v>834.0</v>
      </c>
      <c r="C6155" s="13" t="s">
        <v>7954</v>
      </c>
      <c r="D6155" s="14" t="s">
        <v>7917</v>
      </c>
      <c r="E6155" s="14" t="s">
        <v>7731</v>
      </c>
      <c r="F6155" s="2">
        <f t="shared" si="1"/>
        <v>0.8283395895</v>
      </c>
    </row>
    <row r="6156" ht="13.5" customHeight="1">
      <c r="A6156" s="15">
        <v>6243.0</v>
      </c>
      <c r="B6156" s="13">
        <v>834.0</v>
      </c>
      <c r="C6156" s="13" t="s">
        <v>7955</v>
      </c>
      <c r="D6156" s="14" t="s">
        <v>7952</v>
      </c>
      <c r="E6156" s="14" t="s">
        <v>7731</v>
      </c>
      <c r="F6156" s="2">
        <f t="shared" si="1"/>
        <v>0.9280421773</v>
      </c>
    </row>
    <row r="6157" ht="13.5" customHeight="1">
      <c r="A6157" s="15">
        <v>6244.0</v>
      </c>
      <c r="B6157" s="13">
        <v>835.0</v>
      </c>
      <c r="C6157" s="13" t="s">
        <v>7956</v>
      </c>
      <c r="D6157" s="14" t="s">
        <v>7957</v>
      </c>
      <c r="E6157" s="14" t="s">
        <v>7731</v>
      </c>
      <c r="F6157" s="2">
        <f t="shared" si="1"/>
        <v>0.728786116</v>
      </c>
    </row>
    <row r="6158" ht="13.5" customHeight="1">
      <c r="A6158" s="15">
        <v>6245.0</v>
      </c>
      <c r="B6158" s="13">
        <v>835.0</v>
      </c>
      <c r="C6158" s="13" t="s">
        <v>7958</v>
      </c>
      <c r="D6158" s="14" t="s">
        <v>7957</v>
      </c>
      <c r="E6158" s="14" t="s">
        <v>7731</v>
      </c>
      <c r="F6158" s="2">
        <f t="shared" si="1"/>
        <v>0.1172004449</v>
      </c>
    </row>
    <row r="6159" ht="13.5" customHeight="1">
      <c r="A6159" s="15">
        <v>6246.0</v>
      </c>
      <c r="B6159" s="13">
        <v>835.0</v>
      </c>
      <c r="C6159" s="13" t="s">
        <v>7959</v>
      </c>
      <c r="D6159" s="14" t="s">
        <v>7960</v>
      </c>
      <c r="E6159" s="14" t="s">
        <v>7731</v>
      </c>
      <c r="F6159" s="2">
        <f t="shared" si="1"/>
        <v>0.7677999776</v>
      </c>
    </row>
    <row r="6160" ht="13.5" customHeight="1">
      <c r="A6160" s="15">
        <v>6247.0</v>
      </c>
      <c r="B6160" s="13">
        <v>835.0</v>
      </c>
      <c r="C6160" s="13" t="s">
        <v>7961</v>
      </c>
      <c r="D6160" s="14" t="s">
        <v>7962</v>
      </c>
      <c r="E6160" s="14" t="s">
        <v>7731</v>
      </c>
      <c r="F6160" s="2">
        <f t="shared" si="1"/>
        <v>0.891695145</v>
      </c>
    </row>
    <row r="6161" ht="13.5" customHeight="1">
      <c r="A6161" s="15">
        <v>6248.0</v>
      </c>
      <c r="B6161" s="13">
        <v>836.0</v>
      </c>
      <c r="C6161" s="13" t="s">
        <v>7963</v>
      </c>
      <c r="D6161" s="14" t="s">
        <v>7964</v>
      </c>
      <c r="E6161" s="14" t="s">
        <v>7731</v>
      </c>
      <c r="F6161" s="2">
        <f t="shared" si="1"/>
        <v>0.4662037063</v>
      </c>
    </row>
    <row r="6162" ht="13.5" customHeight="1">
      <c r="A6162" s="15">
        <v>6249.0</v>
      </c>
      <c r="B6162" s="13">
        <v>836.0</v>
      </c>
      <c r="C6162" s="13" t="s">
        <v>7965</v>
      </c>
      <c r="D6162" s="14" t="s">
        <v>7964</v>
      </c>
      <c r="E6162" s="14" t="s">
        <v>7731</v>
      </c>
      <c r="F6162" s="2">
        <f t="shared" si="1"/>
        <v>0.02506548422</v>
      </c>
    </row>
    <row r="6163" ht="13.5" customHeight="1">
      <c r="A6163" s="15">
        <v>6250.0</v>
      </c>
      <c r="B6163" s="13">
        <v>836.0</v>
      </c>
      <c r="C6163" s="13" t="s">
        <v>7966</v>
      </c>
      <c r="D6163" s="14" t="s">
        <v>7964</v>
      </c>
      <c r="E6163" s="14" t="s">
        <v>7731</v>
      </c>
      <c r="F6163" s="2">
        <f t="shared" si="1"/>
        <v>0.642161005</v>
      </c>
    </row>
    <row r="6164" ht="13.5" customHeight="1">
      <c r="A6164" s="15">
        <v>6251.0</v>
      </c>
      <c r="B6164" s="13">
        <v>836.0</v>
      </c>
      <c r="C6164" s="13" t="s">
        <v>7967</v>
      </c>
      <c r="D6164" s="14" t="s">
        <v>7968</v>
      </c>
      <c r="E6164" s="14" t="s">
        <v>7731</v>
      </c>
      <c r="F6164" s="2">
        <f t="shared" si="1"/>
        <v>0.9898722893</v>
      </c>
    </row>
    <row r="6165" ht="13.5" customHeight="1">
      <c r="A6165" s="15">
        <v>6252.0</v>
      </c>
      <c r="B6165" s="13">
        <v>837.0</v>
      </c>
      <c r="C6165" s="13" t="s">
        <v>7969</v>
      </c>
      <c r="D6165" s="14" t="s">
        <v>7503</v>
      </c>
      <c r="E6165" s="14" t="s">
        <v>7731</v>
      </c>
      <c r="F6165" s="2">
        <f t="shared" si="1"/>
        <v>0.6225430214</v>
      </c>
    </row>
    <row r="6166" ht="13.5" customHeight="1">
      <c r="A6166" s="15">
        <v>6253.0</v>
      </c>
      <c r="B6166" s="13">
        <v>837.0</v>
      </c>
      <c r="C6166" s="13" t="s">
        <v>7970</v>
      </c>
      <c r="D6166" s="14" t="s">
        <v>7668</v>
      </c>
      <c r="E6166" s="14" t="s">
        <v>7731</v>
      </c>
      <c r="F6166" s="2">
        <f t="shared" si="1"/>
        <v>0.8410032684</v>
      </c>
    </row>
    <row r="6167" ht="13.5" customHeight="1">
      <c r="A6167" s="15">
        <v>6254.0</v>
      </c>
      <c r="B6167" s="13">
        <v>838.0</v>
      </c>
      <c r="C6167" s="13" t="s">
        <v>7971</v>
      </c>
      <c r="D6167" s="14" t="s">
        <v>7853</v>
      </c>
      <c r="E6167" s="14" t="s">
        <v>7731</v>
      </c>
      <c r="F6167" s="2">
        <f t="shared" si="1"/>
        <v>0.3902868994</v>
      </c>
    </row>
    <row r="6168" ht="13.5" customHeight="1">
      <c r="A6168" s="15">
        <v>6255.0</v>
      </c>
      <c r="B6168" s="13">
        <v>838.0</v>
      </c>
      <c r="C6168" s="13" t="s">
        <v>7972</v>
      </c>
      <c r="D6168" s="14" t="s">
        <v>7853</v>
      </c>
      <c r="E6168" s="14" t="s">
        <v>7731</v>
      </c>
      <c r="F6168" s="2">
        <f t="shared" si="1"/>
        <v>0.4866136339</v>
      </c>
    </row>
    <row r="6169" ht="13.5" customHeight="1">
      <c r="A6169" s="15">
        <v>6256.0</v>
      </c>
      <c r="B6169" s="13">
        <v>838.0</v>
      </c>
      <c r="C6169" s="13" t="s">
        <v>7973</v>
      </c>
      <c r="D6169" s="14" t="s">
        <v>7853</v>
      </c>
      <c r="E6169" s="14" t="s">
        <v>7731</v>
      </c>
      <c r="F6169" s="2">
        <f t="shared" si="1"/>
        <v>0.4982758584</v>
      </c>
    </row>
    <row r="6170" ht="13.5" customHeight="1">
      <c r="A6170" s="15">
        <v>6257.0</v>
      </c>
      <c r="B6170" s="13">
        <v>838.0</v>
      </c>
      <c r="C6170" s="13" t="s">
        <v>7974</v>
      </c>
      <c r="D6170" s="14" t="s">
        <v>7853</v>
      </c>
      <c r="E6170" s="14" t="s">
        <v>7731</v>
      </c>
      <c r="F6170" s="2">
        <f t="shared" si="1"/>
        <v>0.2076896721</v>
      </c>
    </row>
    <row r="6171" ht="13.5" customHeight="1">
      <c r="A6171" s="15">
        <v>6258.0</v>
      </c>
      <c r="B6171" s="13">
        <v>839.0</v>
      </c>
      <c r="C6171" s="13" t="s">
        <v>7975</v>
      </c>
      <c r="D6171" s="14" t="s">
        <v>7813</v>
      </c>
      <c r="E6171" s="14" t="s">
        <v>7731</v>
      </c>
      <c r="F6171" s="2">
        <f t="shared" si="1"/>
        <v>0.7824986464</v>
      </c>
    </row>
    <row r="6172" ht="13.5" customHeight="1">
      <c r="A6172" s="15">
        <v>6259.0</v>
      </c>
      <c r="B6172" s="13">
        <v>839.0</v>
      </c>
      <c r="C6172" s="13" t="s">
        <v>7976</v>
      </c>
      <c r="D6172" s="14" t="s">
        <v>7813</v>
      </c>
      <c r="E6172" s="14" t="s">
        <v>7731</v>
      </c>
      <c r="F6172" s="2">
        <f t="shared" si="1"/>
        <v>0.2262987188</v>
      </c>
    </row>
    <row r="6173" ht="13.5" customHeight="1">
      <c r="A6173" s="15">
        <v>6260.0</v>
      </c>
      <c r="B6173" s="13">
        <v>839.0</v>
      </c>
      <c r="C6173" s="13" t="s">
        <v>7977</v>
      </c>
      <c r="D6173" s="14" t="s">
        <v>7813</v>
      </c>
      <c r="E6173" s="14" t="s">
        <v>7731</v>
      </c>
      <c r="F6173" s="2">
        <f t="shared" si="1"/>
        <v>0.543374169</v>
      </c>
    </row>
    <row r="6174" ht="13.5" customHeight="1">
      <c r="A6174" s="15">
        <v>6261.0</v>
      </c>
      <c r="B6174" s="13">
        <v>840.0</v>
      </c>
      <c r="C6174" s="13" t="s">
        <v>7978</v>
      </c>
      <c r="D6174" s="14" t="s">
        <v>7512</v>
      </c>
      <c r="E6174" s="14" t="s">
        <v>7731</v>
      </c>
      <c r="F6174" s="2">
        <f t="shared" si="1"/>
        <v>0.4023018112</v>
      </c>
    </row>
    <row r="6175" ht="13.5" customHeight="1">
      <c r="A6175" s="15">
        <v>6262.0</v>
      </c>
      <c r="B6175" s="13">
        <v>840.0</v>
      </c>
      <c r="C6175" s="13" t="s">
        <v>7979</v>
      </c>
      <c r="D6175" s="14" t="s">
        <v>7512</v>
      </c>
      <c r="E6175" s="14" t="s">
        <v>7731</v>
      </c>
      <c r="F6175" s="2">
        <f t="shared" si="1"/>
        <v>0.2984106511</v>
      </c>
    </row>
    <row r="6176" ht="13.5" customHeight="1">
      <c r="A6176" s="15">
        <v>6263.0</v>
      </c>
      <c r="B6176" s="13">
        <v>841.0</v>
      </c>
      <c r="C6176" s="13" t="s">
        <v>7980</v>
      </c>
      <c r="D6176" s="14" t="s">
        <v>7503</v>
      </c>
      <c r="E6176" s="14" t="s">
        <v>7731</v>
      </c>
      <c r="F6176" s="2">
        <f t="shared" si="1"/>
        <v>0.5057249709</v>
      </c>
    </row>
    <row r="6177" ht="13.5" customHeight="1">
      <c r="A6177" s="15">
        <v>6264.0</v>
      </c>
      <c r="B6177" s="13">
        <v>841.0</v>
      </c>
      <c r="C6177" s="13" t="s">
        <v>7981</v>
      </c>
      <c r="D6177" s="14" t="s">
        <v>7503</v>
      </c>
      <c r="E6177" s="14" t="s">
        <v>7731</v>
      </c>
      <c r="F6177" s="2">
        <f t="shared" si="1"/>
        <v>0.3841929937</v>
      </c>
    </row>
    <row r="6178" ht="13.5" customHeight="1">
      <c r="A6178" s="15">
        <v>6265.0</v>
      </c>
      <c r="B6178" s="13">
        <v>841.0</v>
      </c>
      <c r="C6178" s="13" t="s">
        <v>7982</v>
      </c>
      <c r="D6178" s="14" t="s">
        <v>7503</v>
      </c>
      <c r="E6178" s="14" t="s">
        <v>7731</v>
      </c>
      <c r="F6178" s="2">
        <f t="shared" si="1"/>
        <v>0.4173085974</v>
      </c>
    </row>
    <row r="6179" ht="13.5" customHeight="1">
      <c r="A6179" s="15">
        <v>6266.0</v>
      </c>
      <c r="B6179" s="13">
        <v>842.0</v>
      </c>
      <c r="C6179" s="13" t="s">
        <v>7983</v>
      </c>
      <c r="D6179" s="14" t="s">
        <v>7984</v>
      </c>
      <c r="E6179" s="14" t="s">
        <v>7731</v>
      </c>
      <c r="F6179" s="2">
        <f t="shared" si="1"/>
        <v>0.3715628315</v>
      </c>
    </row>
    <row r="6180" ht="13.5" customHeight="1">
      <c r="A6180" s="15">
        <v>6267.0</v>
      </c>
      <c r="B6180" s="13">
        <v>842.0</v>
      </c>
      <c r="C6180" s="13" t="s">
        <v>7985</v>
      </c>
      <c r="D6180" s="14" t="s">
        <v>7984</v>
      </c>
      <c r="E6180" s="14" t="s">
        <v>7731</v>
      </c>
      <c r="F6180" s="2">
        <f t="shared" si="1"/>
        <v>0.4563001892</v>
      </c>
    </row>
    <row r="6181" ht="13.5" customHeight="1">
      <c r="A6181" s="15">
        <v>6268.0</v>
      </c>
      <c r="B6181" s="13">
        <v>842.0</v>
      </c>
      <c r="C6181" s="13" t="s">
        <v>7986</v>
      </c>
      <c r="D6181" s="14" t="s">
        <v>7984</v>
      </c>
      <c r="E6181" s="14" t="s">
        <v>7731</v>
      </c>
      <c r="F6181" s="2">
        <f t="shared" si="1"/>
        <v>0.3034070179</v>
      </c>
    </row>
    <row r="6182" ht="13.5" customHeight="1">
      <c r="A6182" s="15">
        <v>6269.0</v>
      </c>
      <c r="B6182" s="13">
        <v>842.0</v>
      </c>
      <c r="C6182" s="13" t="s">
        <v>7987</v>
      </c>
      <c r="D6182" s="14" t="s">
        <v>7984</v>
      </c>
      <c r="E6182" s="14" t="s">
        <v>7731</v>
      </c>
      <c r="F6182" s="2">
        <f t="shared" si="1"/>
        <v>0.4287708249</v>
      </c>
    </row>
    <row r="6183" ht="13.5" customHeight="1">
      <c r="A6183" s="15">
        <v>6270.0</v>
      </c>
      <c r="B6183" s="13">
        <v>843.0</v>
      </c>
      <c r="C6183" s="13" t="s">
        <v>7988</v>
      </c>
      <c r="D6183" s="14" t="s">
        <v>771</v>
      </c>
      <c r="E6183" s="14" t="s">
        <v>7731</v>
      </c>
      <c r="F6183" s="2">
        <f t="shared" si="1"/>
        <v>0.3464599269</v>
      </c>
    </row>
    <row r="6184" ht="13.5" customHeight="1">
      <c r="A6184" s="15">
        <v>6271.0</v>
      </c>
      <c r="B6184" s="13">
        <v>844.0</v>
      </c>
      <c r="C6184" s="13" t="s">
        <v>7989</v>
      </c>
      <c r="D6184" s="14" t="s">
        <v>746</v>
      </c>
      <c r="E6184" s="14" t="s">
        <v>7731</v>
      </c>
      <c r="F6184" s="2">
        <f t="shared" si="1"/>
        <v>0.9911884753</v>
      </c>
    </row>
    <row r="6185" ht="13.5" customHeight="1">
      <c r="A6185" s="15">
        <v>6272.0</v>
      </c>
      <c r="B6185" s="13">
        <v>845.0</v>
      </c>
      <c r="C6185" s="13" t="s">
        <v>7990</v>
      </c>
      <c r="D6185" s="14" t="s">
        <v>7991</v>
      </c>
      <c r="E6185" s="14" t="s">
        <v>7731</v>
      </c>
      <c r="F6185" s="2">
        <f t="shared" si="1"/>
        <v>0.321834705</v>
      </c>
    </row>
    <row r="6186" ht="13.5" customHeight="1">
      <c r="A6186" s="15">
        <v>6273.0</v>
      </c>
      <c r="B6186" s="13">
        <v>845.0</v>
      </c>
      <c r="C6186" s="13" t="s">
        <v>7992</v>
      </c>
      <c r="D6186" s="14" t="s">
        <v>7991</v>
      </c>
      <c r="E6186" s="14" t="s">
        <v>7731</v>
      </c>
      <c r="F6186" s="2">
        <f t="shared" si="1"/>
        <v>0.295369469</v>
      </c>
    </row>
    <row r="6187" ht="13.5" customHeight="1">
      <c r="A6187" s="15">
        <v>6274.0</v>
      </c>
      <c r="B6187" s="13">
        <v>845.0</v>
      </c>
      <c r="C6187" s="13" t="s">
        <v>7993</v>
      </c>
      <c r="D6187" s="14" t="s">
        <v>7991</v>
      </c>
      <c r="E6187" s="14" t="s">
        <v>7731</v>
      </c>
      <c r="F6187" s="2">
        <f t="shared" si="1"/>
        <v>0.3266372653</v>
      </c>
    </row>
    <row r="6188" ht="13.5" customHeight="1">
      <c r="A6188" s="15">
        <v>6275.0</v>
      </c>
      <c r="B6188" s="13">
        <v>845.0</v>
      </c>
      <c r="C6188" s="13" t="s">
        <v>7994</v>
      </c>
      <c r="D6188" s="14" t="s">
        <v>7995</v>
      </c>
      <c r="E6188" s="14" t="s">
        <v>7731</v>
      </c>
      <c r="F6188" s="2">
        <f t="shared" si="1"/>
        <v>0.3380706283</v>
      </c>
    </row>
    <row r="6189" ht="13.5" customHeight="1">
      <c r="A6189" s="15">
        <v>6276.0</v>
      </c>
      <c r="B6189" s="13">
        <v>846.0</v>
      </c>
      <c r="C6189" s="13" t="s">
        <v>7996</v>
      </c>
      <c r="D6189" s="14" t="s">
        <v>7997</v>
      </c>
      <c r="E6189" s="14" t="s">
        <v>7731</v>
      </c>
      <c r="F6189" s="2">
        <f t="shared" si="1"/>
        <v>0.9421173651</v>
      </c>
    </row>
    <row r="6190" ht="13.5" customHeight="1">
      <c r="A6190" s="15">
        <v>6277.0</v>
      </c>
      <c r="B6190" s="13">
        <v>846.0</v>
      </c>
      <c r="C6190" s="13" t="s">
        <v>7998</v>
      </c>
      <c r="D6190" s="14" t="s">
        <v>7999</v>
      </c>
      <c r="E6190" s="14" t="s">
        <v>7731</v>
      </c>
      <c r="F6190" s="2">
        <f t="shared" si="1"/>
        <v>0.900326754</v>
      </c>
    </row>
    <row r="6191" ht="13.5" customHeight="1">
      <c r="A6191" s="15">
        <v>6278.0</v>
      </c>
      <c r="B6191" s="13">
        <v>847.0</v>
      </c>
      <c r="C6191" s="13" t="s">
        <v>8000</v>
      </c>
      <c r="D6191" s="14" t="s">
        <v>7991</v>
      </c>
      <c r="E6191" s="14" t="s">
        <v>7731</v>
      </c>
      <c r="F6191" s="2">
        <f t="shared" si="1"/>
        <v>0.331630132</v>
      </c>
    </row>
    <row r="6192" ht="13.5" customHeight="1">
      <c r="A6192" s="15">
        <v>6279.0</v>
      </c>
      <c r="B6192" s="13">
        <v>847.0</v>
      </c>
      <c r="C6192" s="13" t="s">
        <v>8001</v>
      </c>
      <c r="D6192" s="14" t="s">
        <v>7991</v>
      </c>
      <c r="E6192" s="14" t="s">
        <v>7731</v>
      </c>
      <c r="F6192" s="2">
        <f t="shared" si="1"/>
        <v>0.8002493177</v>
      </c>
    </row>
    <row r="6193" ht="13.5" customHeight="1">
      <c r="A6193" s="15">
        <v>6280.0</v>
      </c>
      <c r="B6193" s="13">
        <v>848.0</v>
      </c>
      <c r="C6193" s="13" t="s">
        <v>8002</v>
      </c>
      <c r="D6193" s="14" t="s">
        <v>8003</v>
      </c>
      <c r="E6193" s="14" t="s">
        <v>7731</v>
      </c>
      <c r="F6193" s="2">
        <f t="shared" si="1"/>
        <v>0.4316026559</v>
      </c>
    </row>
    <row r="6194" ht="13.5" customHeight="1">
      <c r="A6194" s="15">
        <v>6281.0</v>
      </c>
      <c r="B6194" s="13">
        <v>848.0</v>
      </c>
      <c r="C6194" s="13" t="s">
        <v>8004</v>
      </c>
      <c r="D6194" s="14" t="s">
        <v>8003</v>
      </c>
      <c r="E6194" s="14" t="s">
        <v>7731</v>
      </c>
      <c r="F6194" s="2">
        <f t="shared" si="1"/>
        <v>0.4735793486</v>
      </c>
    </row>
    <row r="6195" ht="13.5" customHeight="1">
      <c r="A6195" s="15">
        <v>6282.0</v>
      </c>
      <c r="B6195" s="13">
        <v>848.0</v>
      </c>
      <c r="C6195" s="13" t="s">
        <v>8005</v>
      </c>
      <c r="D6195" s="14" t="s">
        <v>8003</v>
      </c>
      <c r="E6195" s="14" t="s">
        <v>7731</v>
      </c>
      <c r="F6195" s="2">
        <f t="shared" si="1"/>
        <v>0.8262321047</v>
      </c>
    </row>
    <row r="6196" ht="13.5" customHeight="1">
      <c r="A6196" s="15">
        <v>6283.0</v>
      </c>
      <c r="B6196" s="13">
        <v>849.0</v>
      </c>
      <c r="C6196" s="13" t="s">
        <v>8006</v>
      </c>
      <c r="D6196" s="14" t="s">
        <v>8007</v>
      </c>
      <c r="E6196" s="14" t="s">
        <v>7731</v>
      </c>
      <c r="F6196" s="2">
        <f t="shared" si="1"/>
        <v>0.6671502052</v>
      </c>
    </row>
    <row r="6197" ht="13.5" customHeight="1">
      <c r="A6197" s="15">
        <v>6284.0</v>
      </c>
      <c r="B6197" s="13">
        <v>849.0</v>
      </c>
      <c r="C6197" s="13" t="s">
        <v>8008</v>
      </c>
      <c r="D6197" s="14" t="s">
        <v>8007</v>
      </c>
      <c r="E6197" s="14" t="s">
        <v>7731</v>
      </c>
      <c r="F6197" s="2">
        <f t="shared" si="1"/>
        <v>0.245415336</v>
      </c>
    </row>
    <row r="6198" ht="13.5" customHeight="1">
      <c r="A6198" s="15">
        <v>6285.0</v>
      </c>
      <c r="B6198" s="13">
        <v>849.0</v>
      </c>
      <c r="C6198" s="13" t="s">
        <v>8009</v>
      </c>
      <c r="D6198" s="14" t="s">
        <v>8007</v>
      </c>
      <c r="E6198" s="14" t="s">
        <v>7731</v>
      </c>
      <c r="F6198" s="2">
        <f t="shared" si="1"/>
        <v>0.5130089181</v>
      </c>
    </row>
    <row r="6199" ht="13.5" customHeight="1">
      <c r="A6199" s="15">
        <v>6286.0</v>
      </c>
      <c r="B6199" s="13">
        <v>850.0</v>
      </c>
      <c r="C6199" s="13" t="s">
        <v>8010</v>
      </c>
      <c r="D6199" s="14" t="s">
        <v>8011</v>
      </c>
      <c r="E6199" s="14" t="s">
        <v>8012</v>
      </c>
      <c r="F6199" s="2">
        <f t="shared" si="1"/>
        <v>0.7371845254</v>
      </c>
    </row>
    <row r="6200" ht="13.5" customHeight="1">
      <c r="A6200" s="15">
        <v>6287.0</v>
      </c>
      <c r="B6200" s="13">
        <v>850.0</v>
      </c>
      <c r="C6200" s="13" t="s">
        <v>8013</v>
      </c>
      <c r="D6200" s="14" t="s">
        <v>8014</v>
      </c>
      <c r="E6200" s="14" t="s">
        <v>8012</v>
      </c>
      <c r="F6200" s="2">
        <f t="shared" si="1"/>
        <v>0.1298404632</v>
      </c>
    </row>
    <row r="6201" ht="13.5" customHeight="1">
      <c r="A6201" s="15">
        <v>6288.0</v>
      </c>
      <c r="B6201" s="13">
        <v>850.0</v>
      </c>
      <c r="C6201" s="13" t="s">
        <v>8015</v>
      </c>
      <c r="D6201" s="14" t="s">
        <v>8014</v>
      </c>
      <c r="E6201" s="14" t="s">
        <v>8012</v>
      </c>
      <c r="F6201" s="2">
        <f t="shared" si="1"/>
        <v>0.8205809951</v>
      </c>
    </row>
    <row r="6202" ht="13.5" customHeight="1">
      <c r="A6202" s="15">
        <v>6289.0</v>
      </c>
      <c r="B6202" s="13">
        <v>850.0</v>
      </c>
      <c r="C6202" s="13" t="s">
        <v>8016</v>
      </c>
      <c r="D6202" s="14" t="s">
        <v>8011</v>
      </c>
      <c r="E6202" s="14" t="s">
        <v>8012</v>
      </c>
      <c r="F6202" s="2">
        <f t="shared" si="1"/>
        <v>0.5612298963</v>
      </c>
    </row>
    <row r="6203" ht="13.5" customHeight="1">
      <c r="A6203" s="15">
        <v>6290.0</v>
      </c>
      <c r="B6203" s="13">
        <v>851.0</v>
      </c>
      <c r="C6203" s="13" t="s">
        <v>8017</v>
      </c>
      <c r="D6203" s="14" t="s">
        <v>8018</v>
      </c>
      <c r="E6203" s="14" t="s">
        <v>8012</v>
      </c>
      <c r="F6203" s="2">
        <f t="shared" si="1"/>
        <v>0.5304485719</v>
      </c>
    </row>
    <row r="6204" ht="13.5" customHeight="1">
      <c r="A6204" s="15">
        <v>6291.0</v>
      </c>
      <c r="B6204" s="13">
        <v>851.0</v>
      </c>
      <c r="C6204" s="13" t="s">
        <v>8019</v>
      </c>
      <c r="D6204" s="14" t="s">
        <v>8020</v>
      </c>
      <c r="E6204" s="14" t="s">
        <v>8012</v>
      </c>
      <c r="F6204" s="2">
        <f t="shared" si="1"/>
        <v>0.6480059969</v>
      </c>
    </row>
    <row r="6205" ht="13.5" customHeight="1">
      <c r="A6205" s="15">
        <v>6292.0</v>
      </c>
      <c r="B6205" s="13">
        <v>851.0</v>
      </c>
      <c r="C6205" s="13" t="s">
        <v>8021</v>
      </c>
      <c r="D6205" s="14" t="s">
        <v>8022</v>
      </c>
      <c r="E6205" s="14" t="s">
        <v>8012</v>
      </c>
      <c r="F6205" s="2">
        <f t="shared" si="1"/>
        <v>0.5082004486</v>
      </c>
    </row>
    <row r="6206" ht="13.5" customHeight="1">
      <c r="A6206" s="15">
        <v>6293.0</v>
      </c>
      <c r="B6206" s="13">
        <v>852.0</v>
      </c>
      <c r="C6206" s="13" t="s">
        <v>8023</v>
      </c>
      <c r="D6206" s="14" t="s">
        <v>8024</v>
      </c>
      <c r="E6206" s="14" t="s">
        <v>8012</v>
      </c>
      <c r="F6206" s="2">
        <f t="shared" si="1"/>
        <v>0.8883805247</v>
      </c>
    </row>
    <row r="6207" ht="13.5" customHeight="1">
      <c r="A6207" s="15">
        <v>6294.0</v>
      </c>
      <c r="B6207" s="13">
        <v>852.0</v>
      </c>
      <c r="C6207" s="13" t="s">
        <v>8025</v>
      </c>
      <c r="D6207" s="14" t="s">
        <v>8026</v>
      </c>
      <c r="E6207" s="14" t="s">
        <v>8012</v>
      </c>
      <c r="F6207" s="2">
        <f t="shared" si="1"/>
        <v>0.7864675606</v>
      </c>
    </row>
    <row r="6208" ht="13.5" customHeight="1">
      <c r="A6208" s="15">
        <v>6295.0</v>
      </c>
      <c r="B6208" s="13">
        <v>852.0</v>
      </c>
      <c r="C6208" s="13" t="s">
        <v>8027</v>
      </c>
      <c r="D6208" s="14" t="s">
        <v>8028</v>
      </c>
      <c r="E6208" s="14" t="s">
        <v>8012</v>
      </c>
      <c r="F6208" s="2">
        <f t="shared" si="1"/>
        <v>0.4618998818</v>
      </c>
    </row>
    <row r="6209" ht="13.5" customHeight="1">
      <c r="A6209" s="15">
        <v>6296.0</v>
      </c>
      <c r="B6209" s="13">
        <v>852.0</v>
      </c>
      <c r="C6209" s="13" t="s">
        <v>8029</v>
      </c>
      <c r="D6209" s="14" t="s">
        <v>8011</v>
      </c>
      <c r="E6209" s="14" t="s">
        <v>8012</v>
      </c>
      <c r="F6209" s="2">
        <f t="shared" si="1"/>
        <v>0.8530566029</v>
      </c>
    </row>
    <row r="6210" ht="13.5" customHeight="1">
      <c r="A6210" s="15">
        <v>6297.0</v>
      </c>
      <c r="B6210" s="13">
        <v>853.0</v>
      </c>
      <c r="C6210" s="13" t="s">
        <v>8030</v>
      </c>
      <c r="D6210" s="14" t="s">
        <v>8031</v>
      </c>
      <c r="E6210" s="14" t="s">
        <v>8012</v>
      </c>
      <c r="F6210" s="2">
        <f t="shared" si="1"/>
        <v>0.08155756145</v>
      </c>
    </row>
    <row r="6211" ht="13.5" customHeight="1">
      <c r="A6211" s="15">
        <v>6298.0</v>
      </c>
      <c r="B6211" s="13">
        <v>853.0</v>
      </c>
      <c r="C6211" s="13" t="s">
        <v>8032</v>
      </c>
      <c r="D6211" s="14" t="s">
        <v>8033</v>
      </c>
      <c r="E6211" s="14" t="s">
        <v>8012</v>
      </c>
      <c r="F6211" s="2">
        <f t="shared" si="1"/>
        <v>0.9813362664</v>
      </c>
    </row>
    <row r="6212" ht="13.5" customHeight="1">
      <c r="A6212" s="15">
        <v>6299.0</v>
      </c>
      <c r="B6212" s="13">
        <v>854.0</v>
      </c>
      <c r="C6212" s="13" t="s">
        <v>8034</v>
      </c>
      <c r="D6212" s="14" t="s">
        <v>8035</v>
      </c>
      <c r="E6212" s="14" t="s">
        <v>8012</v>
      </c>
      <c r="F6212" s="2">
        <f t="shared" si="1"/>
        <v>0.8460936402</v>
      </c>
    </row>
    <row r="6213" ht="13.5" customHeight="1">
      <c r="A6213" s="15">
        <v>6300.0</v>
      </c>
      <c r="B6213" s="13">
        <v>854.0</v>
      </c>
      <c r="C6213" s="13" t="s">
        <v>8036</v>
      </c>
      <c r="D6213" s="14" t="s">
        <v>8037</v>
      </c>
      <c r="E6213" s="14" t="s">
        <v>8012</v>
      </c>
      <c r="F6213" s="2">
        <f t="shared" si="1"/>
        <v>0.7786672256</v>
      </c>
    </row>
    <row r="6214" ht="13.5" customHeight="1">
      <c r="A6214" s="15">
        <v>6301.0</v>
      </c>
      <c r="B6214" s="13">
        <v>854.0</v>
      </c>
      <c r="C6214" s="13" t="s">
        <v>8038</v>
      </c>
      <c r="D6214" s="14" t="s">
        <v>8035</v>
      </c>
      <c r="E6214" s="14" t="s">
        <v>8012</v>
      </c>
      <c r="F6214" s="2">
        <f t="shared" si="1"/>
        <v>0.6479811534</v>
      </c>
    </row>
    <row r="6215" ht="13.5" customHeight="1">
      <c r="A6215" s="15">
        <v>6302.0</v>
      </c>
      <c r="B6215" s="13">
        <v>854.0</v>
      </c>
      <c r="C6215" s="13" t="s">
        <v>8039</v>
      </c>
      <c r="D6215" s="14" t="s">
        <v>8037</v>
      </c>
      <c r="E6215" s="14" t="s">
        <v>8012</v>
      </c>
      <c r="F6215" s="2">
        <f t="shared" si="1"/>
        <v>0.8585513095</v>
      </c>
    </row>
    <row r="6216" ht="13.5" customHeight="1">
      <c r="A6216" s="15">
        <v>6303.0</v>
      </c>
      <c r="B6216" s="13">
        <v>855.0</v>
      </c>
      <c r="C6216" s="13" t="s">
        <v>8040</v>
      </c>
      <c r="D6216" s="14" t="s">
        <v>8041</v>
      </c>
      <c r="E6216" s="14" t="s">
        <v>8012</v>
      </c>
      <c r="F6216" s="2">
        <f t="shared" si="1"/>
        <v>0.2614345153</v>
      </c>
    </row>
    <row r="6217" ht="13.5" customHeight="1">
      <c r="A6217" s="15">
        <v>6304.0</v>
      </c>
      <c r="B6217" s="13">
        <v>855.0</v>
      </c>
      <c r="C6217" s="13" t="s">
        <v>8042</v>
      </c>
      <c r="D6217" s="14" t="s">
        <v>8043</v>
      </c>
      <c r="E6217" s="14" t="s">
        <v>8012</v>
      </c>
      <c r="F6217" s="2">
        <f t="shared" si="1"/>
        <v>0.4906803936</v>
      </c>
    </row>
    <row r="6218" ht="13.5" customHeight="1">
      <c r="A6218" s="15">
        <v>6305.0</v>
      </c>
      <c r="B6218" s="13">
        <v>855.0</v>
      </c>
      <c r="C6218" s="13" t="s">
        <v>8044</v>
      </c>
      <c r="D6218" s="14" t="s">
        <v>8045</v>
      </c>
      <c r="E6218" s="14" t="s">
        <v>8012</v>
      </c>
      <c r="F6218" s="2">
        <f t="shared" si="1"/>
        <v>0.001671114057</v>
      </c>
    </row>
    <row r="6219" ht="13.5" customHeight="1">
      <c r="A6219" s="15">
        <v>6306.0</v>
      </c>
      <c r="B6219" s="13">
        <v>856.0</v>
      </c>
      <c r="C6219" s="13" t="s">
        <v>8046</v>
      </c>
      <c r="D6219" s="14" t="s">
        <v>8047</v>
      </c>
      <c r="E6219" s="14" t="s">
        <v>8012</v>
      </c>
      <c r="F6219" s="2">
        <f t="shared" si="1"/>
        <v>0.8590241684</v>
      </c>
    </row>
    <row r="6220" ht="13.5" customHeight="1">
      <c r="A6220" s="15">
        <v>6307.0</v>
      </c>
      <c r="B6220" s="13">
        <v>856.0</v>
      </c>
      <c r="C6220" s="13" t="s">
        <v>8048</v>
      </c>
      <c r="D6220" s="14" t="s">
        <v>8049</v>
      </c>
      <c r="E6220" s="14" t="s">
        <v>8012</v>
      </c>
      <c r="F6220" s="2">
        <f t="shared" si="1"/>
        <v>0.7774312532</v>
      </c>
    </row>
    <row r="6221" ht="13.5" customHeight="1">
      <c r="A6221" s="15">
        <v>6308.0</v>
      </c>
      <c r="B6221" s="13">
        <v>856.0</v>
      </c>
      <c r="C6221" s="13" t="s">
        <v>8050</v>
      </c>
      <c r="D6221" s="14" t="s">
        <v>8051</v>
      </c>
      <c r="E6221" s="14" t="s">
        <v>8012</v>
      </c>
      <c r="F6221" s="2">
        <f t="shared" si="1"/>
        <v>0.07264256271</v>
      </c>
    </row>
    <row r="6222" ht="13.5" customHeight="1">
      <c r="A6222" s="15">
        <v>6309.0</v>
      </c>
      <c r="B6222" s="13">
        <v>856.0</v>
      </c>
      <c r="C6222" s="13" t="s">
        <v>8052</v>
      </c>
      <c r="D6222" s="14" t="s">
        <v>8051</v>
      </c>
      <c r="E6222" s="14" t="s">
        <v>8012</v>
      </c>
      <c r="F6222" s="2">
        <f t="shared" si="1"/>
        <v>0.622361698</v>
      </c>
    </row>
    <row r="6223" ht="13.5" customHeight="1">
      <c r="A6223" s="15">
        <v>6310.0</v>
      </c>
      <c r="B6223" s="13">
        <v>857.0</v>
      </c>
      <c r="C6223" s="13" t="s">
        <v>8053</v>
      </c>
      <c r="D6223" s="14" t="s">
        <v>8054</v>
      </c>
      <c r="E6223" s="14" t="s">
        <v>8012</v>
      </c>
      <c r="F6223" s="2">
        <f t="shared" si="1"/>
        <v>0.5662967672</v>
      </c>
    </row>
    <row r="6224" ht="13.5" customHeight="1">
      <c r="A6224" s="15">
        <v>6311.0</v>
      </c>
      <c r="B6224" s="13">
        <v>857.0</v>
      </c>
      <c r="C6224" s="13" t="s">
        <v>8055</v>
      </c>
      <c r="D6224" s="14" t="s">
        <v>8056</v>
      </c>
      <c r="E6224" s="14" t="s">
        <v>8012</v>
      </c>
      <c r="F6224" s="2">
        <f t="shared" si="1"/>
        <v>0.009361841306</v>
      </c>
    </row>
    <row r="6225" ht="13.5" customHeight="1">
      <c r="A6225" s="15">
        <v>6312.0</v>
      </c>
      <c r="B6225" s="13">
        <v>858.0</v>
      </c>
      <c r="C6225" s="13" t="s">
        <v>8057</v>
      </c>
      <c r="D6225" s="14" t="s">
        <v>8058</v>
      </c>
      <c r="E6225" s="14" t="s">
        <v>8012</v>
      </c>
      <c r="F6225" s="2">
        <f t="shared" si="1"/>
        <v>0.8155509407</v>
      </c>
    </row>
    <row r="6226" ht="13.5" customHeight="1">
      <c r="A6226" s="15">
        <v>6313.0</v>
      </c>
      <c r="B6226" s="13">
        <v>858.0</v>
      </c>
      <c r="C6226" s="13" t="s">
        <v>8059</v>
      </c>
      <c r="D6226" s="14" t="s">
        <v>8058</v>
      </c>
      <c r="E6226" s="14" t="s">
        <v>8012</v>
      </c>
      <c r="F6226" s="2">
        <f t="shared" si="1"/>
        <v>0.7505767755</v>
      </c>
    </row>
    <row r="6227" ht="13.5" customHeight="1">
      <c r="A6227" s="15">
        <v>6314.0</v>
      </c>
      <c r="B6227" s="13">
        <v>858.0</v>
      </c>
      <c r="C6227" s="13" t="s">
        <v>8060</v>
      </c>
      <c r="D6227" s="14" t="s">
        <v>8058</v>
      </c>
      <c r="E6227" s="14" t="s">
        <v>8012</v>
      </c>
      <c r="F6227" s="2">
        <f t="shared" si="1"/>
        <v>0.01940714841</v>
      </c>
    </row>
    <row r="6228" ht="13.5" customHeight="1">
      <c r="A6228" s="15">
        <v>6315.0</v>
      </c>
      <c r="B6228" s="13">
        <v>858.0</v>
      </c>
      <c r="C6228" s="13" t="s">
        <v>8061</v>
      </c>
      <c r="D6228" s="14" t="s">
        <v>8058</v>
      </c>
      <c r="E6228" s="14" t="s">
        <v>8012</v>
      </c>
      <c r="F6228" s="2">
        <f t="shared" si="1"/>
        <v>0.342716632</v>
      </c>
    </row>
    <row r="6229" ht="13.5" customHeight="1">
      <c r="A6229" s="15">
        <v>6316.0</v>
      </c>
      <c r="B6229" s="13">
        <v>859.0</v>
      </c>
      <c r="C6229" s="13" t="s">
        <v>8062</v>
      </c>
      <c r="D6229" s="14" t="s">
        <v>8063</v>
      </c>
      <c r="E6229" s="14" t="s">
        <v>8012</v>
      </c>
      <c r="F6229" s="2">
        <f t="shared" si="1"/>
        <v>0.2962360652</v>
      </c>
    </row>
    <row r="6230" ht="13.5" customHeight="1">
      <c r="A6230" s="15">
        <v>6317.0</v>
      </c>
      <c r="B6230" s="13">
        <v>859.0</v>
      </c>
      <c r="C6230" s="13" t="s">
        <v>8064</v>
      </c>
      <c r="D6230" s="14" t="s">
        <v>8065</v>
      </c>
      <c r="E6230" s="14" t="s">
        <v>8012</v>
      </c>
      <c r="F6230" s="2">
        <f t="shared" si="1"/>
        <v>0.7142329368</v>
      </c>
    </row>
    <row r="6231" ht="13.5" customHeight="1">
      <c r="A6231" s="15">
        <v>6318.0</v>
      </c>
      <c r="B6231" s="13">
        <v>859.0</v>
      </c>
      <c r="C6231" s="13" t="s">
        <v>8066</v>
      </c>
      <c r="D6231" s="14" t="s">
        <v>8065</v>
      </c>
      <c r="E6231" s="14" t="s">
        <v>8012</v>
      </c>
      <c r="F6231" s="2">
        <f t="shared" si="1"/>
        <v>0.04761051408</v>
      </c>
    </row>
    <row r="6232" ht="13.5" customHeight="1">
      <c r="A6232" s="15">
        <v>6319.0</v>
      </c>
      <c r="B6232" s="13">
        <v>859.0</v>
      </c>
      <c r="C6232" s="13" t="s">
        <v>8067</v>
      </c>
      <c r="D6232" s="14" t="s">
        <v>8068</v>
      </c>
      <c r="E6232" s="14" t="s">
        <v>8012</v>
      </c>
      <c r="F6232" s="2">
        <f t="shared" si="1"/>
        <v>0.4021606518</v>
      </c>
    </row>
    <row r="6233" ht="13.5" customHeight="1">
      <c r="A6233" s="15">
        <v>6320.0</v>
      </c>
      <c r="B6233" s="13">
        <v>860.0</v>
      </c>
      <c r="C6233" s="13" t="s">
        <v>8069</v>
      </c>
      <c r="D6233" s="14" t="s">
        <v>8070</v>
      </c>
      <c r="E6233" s="14" t="s">
        <v>8012</v>
      </c>
      <c r="F6233" s="2">
        <f t="shared" si="1"/>
        <v>0.09950186634</v>
      </c>
    </row>
    <row r="6234" ht="13.5" customHeight="1">
      <c r="A6234" s="15">
        <v>6321.0</v>
      </c>
      <c r="B6234" s="13">
        <v>860.0</v>
      </c>
      <c r="C6234" s="13" t="s">
        <v>8071</v>
      </c>
      <c r="D6234" s="14" t="s">
        <v>8072</v>
      </c>
      <c r="E6234" s="14" t="s">
        <v>8012</v>
      </c>
      <c r="F6234" s="2">
        <f t="shared" si="1"/>
        <v>0.8698331785</v>
      </c>
    </row>
    <row r="6235" ht="13.5" customHeight="1">
      <c r="A6235" s="15">
        <v>6322.0</v>
      </c>
      <c r="B6235" s="13">
        <v>860.0</v>
      </c>
      <c r="C6235" s="13" t="s">
        <v>8073</v>
      </c>
      <c r="D6235" s="14" t="s">
        <v>8074</v>
      </c>
      <c r="E6235" s="14" t="s">
        <v>8012</v>
      </c>
      <c r="F6235" s="2">
        <f t="shared" si="1"/>
        <v>0.4891686534</v>
      </c>
    </row>
    <row r="6236" ht="13.5" customHeight="1">
      <c r="A6236" s="15">
        <v>6323.0</v>
      </c>
      <c r="B6236" s="13">
        <v>861.0</v>
      </c>
      <c r="C6236" s="13" t="s">
        <v>8075</v>
      </c>
      <c r="D6236" s="14" t="s">
        <v>8076</v>
      </c>
      <c r="E6236" s="14" t="s">
        <v>8012</v>
      </c>
      <c r="F6236" s="2">
        <f t="shared" si="1"/>
        <v>0.5630193711</v>
      </c>
    </row>
    <row r="6237" ht="13.5" customHeight="1">
      <c r="A6237" s="15">
        <v>6324.0</v>
      </c>
      <c r="B6237" s="13">
        <v>861.0</v>
      </c>
      <c r="C6237" s="13" t="s">
        <v>8077</v>
      </c>
      <c r="D6237" s="14" t="s">
        <v>8078</v>
      </c>
      <c r="E6237" s="14" t="s">
        <v>8012</v>
      </c>
      <c r="F6237" s="2">
        <f t="shared" si="1"/>
        <v>0.8650846441</v>
      </c>
    </row>
    <row r="6238" ht="13.5" customHeight="1">
      <c r="A6238" s="15">
        <v>6325.0</v>
      </c>
      <c r="B6238" s="13">
        <v>861.0</v>
      </c>
      <c r="C6238" s="13" t="s">
        <v>8079</v>
      </c>
      <c r="D6238" s="14" t="s">
        <v>8080</v>
      </c>
      <c r="E6238" s="14" t="s">
        <v>8012</v>
      </c>
      <c r="F6238" s="2">
        <f t="shared" si="1"/>
        <v>0.1852593823</v>
      </c>
    </row>
    <row r="6239" ht="13.5" customHeight="1">
      <c r="A6239" s="15">
        <v>6326.0</v>
      </c>
      <c r="B6239" s="13">
        <v>862.0</v>
      </c>
      <c r="C6239" s="13" t="s">
        <v>8081</v>
      </c>
      <c r="D6239" s="14" t="s">
        <v>8082</v>
      </c>
      <c r="E6239" s="14" t="s">
        <v>8012</v>
      </c>
      <c r="F6239" s="2">
        <f t="shared" si="1"/>
        <v>0.2706788822</v>
      </c>
    </row>
    <row r="6240" ht="13.5" customHeight="1">
      <c r="A6240" s="15">
        <v>6327.0</v>
      </c>
      <c r="B6240" s="13">
        <v>862.0</v>
      </c>
      <c r="C6240" s="13" t="s">
        <v>8083</v>
      </c>
      <c r="D6240" s="14" t="s">
        <v>8084</v>
      </c>
      <c r="E6240" s="14" t="s">
        <v>8012</v>
      </c>
      <c r="F6240" s="2">
        <f t="shared" si="1"/>
        <v>0.8003622508</v>
      </c>
    </row>
    <row r="6241" ht="13.5" customHeight="1">
      <c r="A6241" s="15">
        <v>6328.0</v>
      </c>
      <c r="B6241" s="13">
        <v>863.0</v>
      </c>
      <c r="C6241" s="13" t="s">
        <v>8085</v>
      </c>
      <c r="D6241" s="14" t="s">
        <v>8082</v>
      </c>
      <c r="E6241" s="14" t="s">
        <v>8012</v>
      </c>
      <c r="F6241" s="2">
        <f t="shared" si="1"/>
        <v>0.03287398646</v>
      </c>
    </row>
    <row r="6242" ht="13.5" customHeight="1">
      <c r="A6242" s="15">
        <v>6329.0</v>
      </c>
      <c r="B6242" s="13">
        <v>863.0</v>
      </c>
      <c r="C6242" s="13" t="s">
        <v>8086</v>
      </c>
      <c r="D6242" s="14" t="s">
        <v>8082</v>
      </c>
      <c r="E6242" s="14" t="s">
        <v>8012</v>
      </c>
      <c r="F6242" s="2">
        <f t="shared" si="1"/>
        <v>0.6913667661</v>
      </c>
    </row>
    <row r="6243" ht="13.5" customHeight="1">
      <c r="A6243" s="15">
        <v>6330.0</v>
      </c>
      <c r="B6243" s="13">
        <v>864.0</v>
      </c>
      <c r="C6243" s="13" t="s">
        <v>8087</v>
      </c>
      <c r="D6243" s="14" t="s">
        <v>8088</v>
      </c>
      <c r="E6243" s="14" t="s">
        <v>8012</v>
      </c>
      <c r="F6243" s="2">
        <f t="shared" si="1"/>
        <v>0.8439211846</v>
      </c>
    </row>
    <row r="6244" ht="13.5" customHeight="1">
      <c r="A6244" s="15">
        <v>6331.0</v>
      </c>
      <c r="B6244" s="13">
        <v>864.0</v>
      </c>
      <c r="C6244" s="13" t="s">
        <v>8089</v>
      </c>
      <c r="D6244" s="14" t="s">
        <v>8090</v>
      </c>
      <c r="E6244" s="14" t="s">
        <v>8012</v>
      </c>
      <c r="F6244" s="2">
        <f t="shared" si="1"/>
        <v>0.3240788772</v>
      </c>
    </row>
    <row r="6245" ht="13.5" customHeight="1">
      <c r="A6245" s="15">
        <v>6332.0</v>
      </c>
      <c r="B6245" s="13">
        <v>864.0</v>
      </c>
      <c r="C6245" s="13" t="s">
        <v>8091</v>
      </c>
      <c r="D6245" s="14" t="s">
        <v>8092</v>
      </c>
      <c r="E6245" s="14" t="s">
        <v>8012</v>
      </c>
      <c r="F6245" s="2">
        <f t="shared" si="1"/>
        <v>0.2584725312</v>
      </c>
    </row>
    <row r="6246" ht="13.5" customHeight="1">
      <c r="A6246" s="15">
        <v>6333.0</v>
      </c>
      <c r="B6246" s="13">
        <v>865.0</v>
      </c>
      <c r="C6246" s="13" t="s">
        <v>8093</v>
      </c>
      <c r="D6246" s="14" t="s">
        <v>8058</v>
      </c>
      <c r="E6246" s="14" t="s">
        <v>8012</v>
      </c>
      <c r="F6246" s="2">
        <f t="shared" si="1"/>
        <v>0.3860291542</v>
      </c>
    </row>
    <row r="6247" ht="13.5" customHeight="1">
      <c r="A6247" s="15">
        <v>6334.0</v>
      </c>
      <c r="B6247" s="13">
        <v>865.0</v>
      </c>
      <c r="C6247" s="13" t="s">
        <v>8094</v>
      </c>
      <c r="D6247" s="14" t="s">
        <v>8058</v>
      </c>
      <c r="E6247" s="14" t="s">
        <v>8012</v>
      </c>
      <c r="F6247" s="2">
        <f t="shared" si="1"/>
        <v>0.4039600812</v>
      </c>
    </row>
    <row r="6248" ht="13.5" customHeight="1">
      <c r="A6248" s="15">
        <v>6335.0</v>
      </c>
      <c r="B6248" s="13">
        <v>865.0</v>
      </c>
      <c r="C6248" s="13" t="s">
        <v>8095</v>
      </c>
      <c r="D6248" s="14" t="s">
        <v>8058</v>
      </c>
      <c r="E6248" s="14" t="s">
        <v>8012</v>
      </c>
      <c r="F6248" s="2">
        <f t="shared" si="1"/>
        <v>0.2579129964</v>
      </c>
    </row>
    <row r="6249" ht="13.5" customHeight="1">
      <c r="A6249" s="15">
        <v>6336.0</v>
      </c>
      <c r="B6249" s="13">
        <v>866.0</v>
      </c>
      <c r="C6249" s="13" t="s">
        <v>8096</v>
      </c>
      <c r="D6249" s="14" t="s">
        <v>8097</v>
      </c>
      <c r="E6249" s="14" t="s">
        <v>8012</v>
      </c>
      <c r="F6249" s="2">
        <f t="shared" si="1"/>
        <v>0.9760534791</v>
      </c>
    </row>
    <row r="6250" ht="13.5" customHeight="1">
      <c r="A6250" s="15">
        <v>6337.0</v>
      </c>
      <c r="B6250" s="13">
        <v>866.0</v>
      </c>
      <c r="C6250" s="13" t="s">
        <v>8098</v>
      </c>
      <c r="D6250" s="14" t="s">
        <v>8099</v>
      </c>
      <c r="E6250" s="14" t="s">
        <v>8012</v>
      </c>
      <c r="F6250" s="2">
        <f t="shared" si="1"/>
        <v>0.686979061</v>
      </c>
    </row>
    <row r="6251" ht="13.5" customHeight="1">
      <c r="A6251" s="15">
        <v>6338.0</v>
      </c>
      <c r="B6251" s="13">
        <v>867.0</v>
      </c>
      <c r="C6251" s="13" t="s">
        <v>8100</v>
      </c>
      <c r="D6251" s="14" t="s">
        <v>8101</v>
      </c>
      <c r="E6251" s="14" t="s">
        <v>8012</v>
      </c>
      <c r="F6251" s="2">
        <f t="shared" si="1"/>
        <v>0.6452456767</v>
      </c>
    </row>
    <row r="6252" ht="13.5" customHeight="1">
      <c r="A6252" s="15">
        <v>6339.0</v>
      </c>
      <c r="B6252" s="13">
        <v>867.0</v>
      </c>
      <c r="C6252" s="13" t="s">
        <v>8102</v>
      </c>
      <c r="D6252" s="14" t="s">
        <v>8103</v>
      </c>
      <c r="E6252" s="14" t="s">
        <v>8012</v>
      </c>
      <c r="F6252" s="2">
        <f t="shared" si="1"/>
        <v>0.08623943954</v>
      </c>
    </row>
    <row r="6253" ht="13.5" customHeight="1">
      <c r="A6253" s="15">
        <v>6340.0</v>
      </c>
      <c r="B6253" s="13">
        <v>867.0</v>
      </c>
      <c r="C6253" s="13" t="s">
        <v>8104</v>
      </c>
      <c r="D6253" s="14" t="s">
        <v>8105</v>
      </c>
      <c r="E6253" s="14" t="s">
        <v>8012</v>
      </c>
      <c r="F6253" s="2">
        <f t="shared" si="1"/>
        <v>0.9966080862</v>
      </c>
    </row>
    <row r="6254" ht="13.5" customHeight="1">
      <c r="A6254" s="15">
        <v>6341.0</v>
      </c>
      <c r="B6254" s="13">
        <v>868.0</v>
      </c>
      <c r="C6254" s="13" t="s">
        <v>8106</v>
      </c>
      <c r="D6254" s="14" t="s">
        <v>8084</v>
      </c>
      <c r="E6254" s="14" t="s">
        <v>8012</v>
      </c>
      <c r="F6254" s="2">
        <f t="shared" si="1"/>
        <v>0.1987315793</v>
      </c>
    </row>
    <row r="6255" ht="13.5" customHeight="1">
      <c r="A6255" s="15">
        <v>6342.0</v>
      </c>
      <c r="B6255" s="13">
        <v>868.0</v>
      </c>
      <c r="C6255" s="13" t="s">
        <v>8107</v>
      </c>
      <c r="D6255" s="14" t="s">
        <v>8108</v>
      </c>
      <c r="E6255" s="14" t="s">
        <v>8012</v>
      </c>
      <c r="F6255" s="2">
        <f t="shared" si="1"/>
        <v>0.5517160501</v>
      </c>
    </row>
    <row r="6256" ht="13.5" customHeight="1">
      <c r="A6256" s="15">
        <v>6343.0</v>
      </c>
      <c r="B6256" s="13">
        <v>868.0</v>
      </c>
      <c r="C6256" s="13" t="s">
        <v>8109</v>
      </c>
      <c r="D6256" s="14" t="s">
        <v>8110</v>
      </c>
      <c r="E6256" s="14" t="s">
        <v>8012</v>
      </c>
      <c r="F6256" s="2">
        <f t="shared" si="1"/>
        <v>0.7144399347</v>
      </c>
    </row>
    <row r="6257" ht="13.5" customHeight="1">
      <c r="A6257" s="15">
        <v>6344.0</v>
      </c>
      <c r="B6257" s="13">
        <v>868.0</v>
      </c>
      <c r="C6257" s="13" t="s">
        <v>8111</v>
      </c>
      <c r="D6257" s="14" t="s">
        <v>8082</v>
      </c>
      <c r="E6257" s="14" t="s">
        <v>8012</v>
      </c>
      <c r="F6257" s="2">
        <f t="shared" si="1"/>
        <v>0.3470577188</v>
      </c>
    </row>
    <row r="6258" ht="13.5" customHeight="1">
      <c r="A6258" s="15">
        <v>6345.0</v>
      </c>
      <c r="B6258" s="13">
        <v>869.0</v>
      </c>
      <c r="C6258" s="13" t="s">
        <v>8112</v>
      </c>
      <c r="D6258" s="14" t="s">
        <v>8084</v>
      </c>
      <c r="E6258" s="14" t="s">
        <v>8012</v>
      </c>
      <c r="F6258" s="2">
        <f t="shared" si="1"/>
        <v>0.3840772284</v>
      </c>
    </row>
    <row r="6259" ht="13.5" customHeight="1">
      <c r="A6259" s="15">
        <v>6346.0</v>
      </c>
      <c r="B6259" s="13">
        <v>869.0</v>
      </c>
      <c r="C6259" s="13" t="s">
        <v>8113</v>
      </c>
      <c r="D6259" s="14" t="s">
        <v>8082</v>
      </c>
      <c r="E6259" s="14" t="s">
        <v>8012</v>
      </c>
      <c r="F6259" s="2">
        <f t="shared" si="1"/>
        <v>0.8624110273</v>
      </c>
    </row>
    <row r="6260" ht="13.5" customHeight="1">
      <c r="A6260" s="15">
        <v>6347.0</v>
      </c>
      <c r="B6260" s="13">
        <v>869.0</v>
      </c>
      <c r="C6260" s="13" t="s">
        <v>8114</v>
      </c>
      <c r="D6260" s="14" t="s">
        <v>8110</v>
      </c>
      <c r="E6260" s="14" t="s">
        <v>8012</v>
      </c>
      <c r="F6260" s="2">
        <f t="shared" si="1"/>
        <v>0.7670539301</v>
      </c>
    </row>
    <row r="6261" ht="13.5" customHeight="1">
      <c r="A6261" s="15">
        <v>6348.0</v>
      </c>
      <c r="B6261" s="13">
        <v>869.0</v>
      </c>
      <c r="C6261" s="13" t="s">
        <v>8115</v>
      </c>
      <c r="D6261" s="14" t="s">
        <v>8082</v>
      </c>
      <c r="E6261" s="14" t="s">
        <v>8012</v>
      </c>
      <c r="F6261" s="2">
        <f t="shared" si="1"/>
        <v>0.7793386372</v>
      </c>
    </row>
    <row r="6262" ht="13.5" customHeight="1">
      <c r="A6262" s="15">
        <v>6349.0</v>
      </c>
      <c r="B6262" s="13">
        <v>870.0</v>
      </c>
      <c r="C6262" s="13" t="s">
        <v>8116</v>
      </c>
      <c r="D6262" s="14" t="s">
        <v>8117</v>
      </c>
      <c r="E6262" s="14" t="s">
        <v>8012</v>
      </c>
      <c r="F6262" s="2">
        <f t="shared" si="1"/>
        <v>0.712073286</v>
      </c>
    </row>
    <row r="6263" ht="13.5" customHeight="1">
      <c r="A6263" s="15">
        <v>6350.0</v>
      </c>
      <c r="B6263" s="13">
        <v>870.0</v>
      </c>
      <c r="C6263" s="13" t="s">
        <v>8118</v>
      </c>
      <c r="D6263" s="14" t="s">
        <v>8119</v>
      </c>
      <c r="E6263" s="14" t="s">
        <v>8012</v>
      </c>
      <c r="F6263" s="2">
        <f t="shared" si="1"/>
        <v>0.4058650785</v>
      </c>
    </row>
    <row r="6264" ht="13.5" customHeight="1">
      <c r="A6264" s="15">
        <v>6351.0</v>
      </c>
      <c r="B6264" s="13">
        <v>870.0</v>
      </c>
      <c r="C6264" s="13" t="s">
        <v>8120</v>
      </c>
      <c r="D6264" s="14" t="s">
        <v>8117</v>
      </c>
      <c r="E6264" s="14" t="s">
        <v>8012</v>
      </c>
      <c r="F6264" s="2">
        <f t="shared" si="1"/>
        <v>0.1824502802</v>
      </c>
    </row>
    <row r="6265" ht="13.5" customHeight="1">
      <c r="A6265" s="15">
        <v>6352.0</v>
      </c>
      <c r="B6265" s="13">
        <v>871.0</v>
      </c>
      <c r="C6265" s="13" t="s">
        <v>8121</v>
      </c>
      <c r="D6265" s="14" t="s">
        <v>8082</v>
      </c>
      <c r="E6265" s="14" t="s">
        <v>8012</v>
      </c>
      <c r="F6265" s="2">
        <f t="shared" si="1"/>
        <v>0.5084493501</v>
      </c>
    </row>
    <row r="6266" ht="13.5" customHeight="1">
      <c r="A6266" s="15">
        <v>6353.0</v>
      </c>
      <c r="B6266" s="13">
        <v>871.0</v>
      </c>
      <c r="C6266" s="13" t="s">
        <v>8122</v>
      </c>
      <c r="D6266" s="14" t="s">
        <v>8084</v>
      </c>
      <c r="E6266" s="14" t="s">
        <v>8012</v>
      </c>
      <c r="F6266" s="2">
        <f t="shared" si="1"/>
        <v>0.9921589089</v>
      </c>
    </row>
    <row r="6267" ht="13.5" customHeight="1">
      <c r="A6267" s="15">
        <v>6354.0</v>
      </c>
      <c r="B6267" s="13">
        <v>871.0</v>
      </c>
      <c r="C6267" s="13" t="s">
        <v>8123</v>
      </c>
      <c r="D6267" s="14" t="s">
        <v>8124</v>
      </c>
      <c r="E6267" s="14" t="s">
        <v>8012</v>
      </c>
      <c r="F6267" s="2">
        <f t="shared" si="1"/>
        <v>0.4545551192</v>
      </c>
    </row>
    <row r="6268" ht="13.5" customHeight="1">
      <c r="A6268" s="15">
        <v>6355.0</v>
      </c>
      <c r="B6268" s="13">
        <v>872.0</v>
      </c>
      <c r="C6268" s="13" t="s">
        <v>8125</v>
      </c>
      <c r="D6268" s="14" t="s">
        <v>8110</v>
      </c>
      <c r="E6268" s="14" t="s">
        <v>8012</v>
      </c>
      <c r="F6268" s="2">
        <f t="shared" si="1"/>
        <v>0.2535871857</v>
      </c>
    </row>
    <row r="6269" ht="13.5" customHeight="1">
      <c r="A6269" s="15">
        <v>6356.0</v>
      </c>
      <c r="B6269" s="13">
        <v>872.0</v>
      </c>
      <c r="C6269" s="13" t="s">
        <v>8126</v>
      </c>
      <c r="D6269" s="14" t="s">
        <v>8127</v>
      </c>
      <c r="E6269" s="14" t="s">
        <v>8012</v>
      </c>
      <c r="F6269" s="2">
        <f t="shared" si="1"/>
        <v>0.7745844682</v>
      </c>
    </row>
    <row r="6270" ht="13.5" customHeight="1">
      <c r="A6270" s="15">
        <v>6357.0</v>
      </c>
      <c r="B6270" s="13">
        <v>872.0</v>
      </c>
      <c r="C6270" s="13" t="s">
        <v>8128</v>
      </c>
      <c r="D6270" s="14" t="s">
        <v>8108</v>
      </c>
      <c r="E6270" s="14" t="s">
        <v>8012</v>
      </c>
      <c r="F6270" s="2">
        <f t="shared" si="1"/>
        <v>0.8979647266</v>
      </c>
    </row>
    <row r="6271" ht="13.5" customHeight="1">
      <c r="A6271" s="15">
        <v>6358.0</v>
      </c>
      <c r="B6271" s="13">
        <v>873.0</v>
      </c>
      <c r="C6271" s="13" t="s">
        <v>8129</v>
      </c>
      <c r="D6271" s="14" t="s">
        <v>8130</v>
      </c>
      <c r="E6271" s="14" t="s">
        <v>8012</v>
      </c>
      <c r="F6271" s="2">
        <f t="shared" si="1"/>
        <v>0.6149364351</v>
      </c>
    </row>
    <row r="6272" ht="13.5" customHeight="1">
      <c r="A6272" s="15">
        <v>6359.0</v>
      </c>
      <c r="B6272" s="13">
        <v>873.0</v>
      </c>
      <c r="C6272" s="13" t="s">
        <v>8131</v>
      </c>
      <c r="D6272" s="14" t="s">
        <v>8130</v>
      </c>
      <c r="E6272" s="14" t="s">
        <v>8012</v>
      </c>
      <c r="F6272" s="2">
        <f t="shared" si="1"/>
        <v>0.0114964686</v>
      </c>
    </row>
    <row r="6273" ht="13.5" customHeight="1">
      <c r="A6273" s="15">
        <v>6360.0</v>
      </c>
      <c r="B6273" s="13">
        <v>874.0</v>
      </c>
      <c r="C6273" s="13" t="s">
        <v>8132</v>
      </c>
      <c r="D6273" s="14" t="s">
        <v>8133</v>
      </c>
      <c r="E6273" s="14" t="s">
        <v>8012</v>
      </c>
      <c r="F6273" s="2">
        <f t="shared" si="1"/>
        <v>0.7668605333</v>
      </c>
    </row>
    <row r="6274" ht="13.5" customHeight="1">
      <c r="A6274" s="15">
        <v>6361.0</v>
      </c>
      <c r="B6274" s="13">
        <v>874.0</v>
      </c>
      <c r="C6274" s="13" t="s">
        <v>8134</v>
      </c>
      <c r="D6274" s="14" t="s">
        <v>8135</v>
      </c>
      <c r="E6274" s="14" t="s">
        <v>8012</v>
      </c>
      <c r="F6274" s="2">
        <f t="shared" si="1"/>
        <v>0.1345827217</v>
      </c>
    </row>
    <row r="6275" ht="13.5" customHeight="1">
      <c r="A6275" s="15">
        <v>6362.0</v>
      </c>
      <c r="B6275" s="13">
        <v>874.0</v>
      </c>
      <c r="C6275" s="13" t="s">
        <v>8136</v>
      </c>
      <c r="D6275" s="14" t="s">
        <v>8137</v>
      </c>
      <c r="E6275" s="14" t="s">
        <v>8012</v>
      </c>
      <c r="F6275" s="2">
        <f t="shared" si="1"/>
        <v>0.539108367</v>
      </c>
    </row>
    <row r="6276" ht="13.5" customHeight="1">
      <c r="A6276" s="15">
        <v>6363.0</v>
      </c>
      <c r="B6276" s="13">
        <v>874.0</v>
      </c>
      <c r="C6276" s="13" t="s">
        <v>8138</v>
      </c>
      <c r="D6276" s="14" t="s">
        <v>8137</v>
      </c>
      <c r="E6276" s="14" t="s">
        <v>8012</v>
      </c>
      <c r="F6276" s="2">
        <f t="shared" si="1"/>
        <v>0.2514503089</v>
      </c>
    </row>
    <row r="6277" ht="13.5" customHeight="1">
      <c r="A6277" s="15">
        <v>6364.0</v>
      </c>
      <c r="B6277" s="13">
        <v>875.0</v>
      </c>
      <c r="C6277" s="13" t="s">
        <v>8139</v>
      </c>
      <c r="D6277" s="14" t="s">
        <v>8140</v>
      </c>
      <c r="E6277" s="14" t="s">
        <v>8012</v>
      </c>
      <c r="F6277" s="2">
        <f t="shared" si="1"/>
        <v>0.2947733494</v>
      </c>
    </row>
    <row r="6278" ht="13.5" customHeight="1">
      <c r="A6278" s="15">
        <v>6365.0</v>
      </c>
      <c r="B6278" s="13">
        <v>875.0</v>
      </c>
      <c r="C6278" s="13" t="s">
        <v>8141</v>
      </c>
      <c r="D6278" s="14" t="s">
        <v>8142</v>
      </c>
      <c r="E6278" s="14" t="s">
        <v>8012</v>
      </c>
      <c r="F6278" s="2">
        <f t="shared" si="1"/>
        <v>0.309507515</v>
      </c>
    </row>
    <row r="6279" ht="13.5" customHeight="1">
      <c r="A6279" s="15">
        <v>6366.0</v>
      </c>
      <c r="B6279" s="13">
        <v>875.0</v>
      </c>
      <c r="C6279" s="13" t="s">
        <v>8143</v>
      </c>
      <c r="D6279" s="14" t="s">
        <v>8144</v>
      </c>
      <c r="E6279" s="14" t="s">
        <v>8012</v>
      </c>
      <c r="F6279" s="2">
        <f t="shared" si="1"/>
        <v>0.9209083378</v>
      </c>
    </row>
    <row r="6280" ht="13.5" customHeight="1">
      <c r="A6280" s="15">
        <v>6367.0</v>
      </c>
      <c r="B6280" s="13">
        <v>876.0</v>
      </c>
      <c r="C6280" s="13" t="s">
        <v>8145</v>
      </c>
      <c r="D6280" s="14" t="s">
        <v>8146</v>
      </c>
      <c r="E6280" s="14" t="s">
        <v>8012</v>
      </c>
      <c r="F6280" s="2">
        <f t="shared" si="1"/>
        <v>0.561337497</v>
      </c>
    </row>
    <row r="6281" ht="13.5" customHeight="1">
      <c r="A6281" s="15">
        <v>6368.0</v>
      </c>
      <c r="B6281" s="13">
        <v>876.0</v>
      </c>
      <c r="C6281" s="13" t="s">
        <v>8147</v>
      </c>
      <c r="D6281" s="14" t="s">
        <v>8148</v>
      </c>
      <c r="E6281" s="14" t="s">
        <v>8012</v>
      </c>
      <c r="F6281" s="2">
        <f t="shared" si="1"/>
        <v>0.3484080479</v>
      </c>
    </row>
    <row r="6282" ht="13.5" customHeight="1">
      <c r="A6282" s="15">
        <v>6369.0</v>
      </c>
      <c r="B6282" s="13">
        <v>876.0</v>
      </c>
      <c r="C6282" s="13" t="s">
        <v>8149</v>
      </c>
      <c r="D6282" s="14" t="s">
        <v>8148</v>
      </c>
      <c r="E6282" s="14" t="s">
        <v>8012</v>
      </c>
      <c r="F6282" s="2">
        <f t="shared" si="1"/>
        <v>0.3301556758</v>
      </c>
    </row>
    <row r="6283" ht="13.5" customHeight="1">
      <c r="A6283" s="15">
        <v>6370.0</v>
      </c>
      <c r="B6283" s="13">
        <v>877.0</v>
      </c>
      <c r="C6283" s="13" t="s">
        <v>8150</v>
      </c>
      <c r="D6283" s="14" t="s">
        <v>8151</v>
      </c>
      <c r="E6283" s="14" t="s">
        <v>8012</v>
      </c>
      <c r="F6283" s="2">
        <f t="shared" si="1"/>
        <v>0.8222414954</v>
      </c>
    </row>
    <row r="6284" ht="13.5" customHeight="1">
      <c r="A6284" s="15">
        <v>6371.0</v>
      </c>
      <c r="B6284" s="13">
        <v>877.0</v>
      </c>
      <c r="C6284" s="13" t="s">
        <v>8152</v>
      </c>
      <c r="D6284" s="14" t="s">
        <v>8117</v>
      </c>
      <c r="E6284" s="14" t="s">
        <v>8012</v>
      </c>
      <c r="F6284" s="2">
        <f t="shared" si="1"/>
        <v>0.4275971425</v>
      </c>
    </row>
    <row r="6285" ht="13.5" customHeight="1">
      <c r="A6285" s="15">
        <v>6372.0</v>
      </c>
      <c r="B6285" s="13">
        <v>877.0</v>
      </c>
      <c r="C6285" s="13" t="s">
        <v>8153</v>
      </c>
      <c r="D6285" s="14" t="s">
        <v>8117</v>
      </c>
      <c r="E6285" s="14" t="s">
        <v>8012</v>
      </c>
      <c r="F6285" s="2">
        <f t="shared" si="1"/>
        <v>0.3495567766</v>
      </c>
    </row>
    <row r="6286" ht="13.5" customHeight="1">
      <c r="A6286" s="15">
        <v>6373.0</v>
      </c>
      <c r="B6286" s="13">
        <v>878.0</v>
      </c>
      <c r="C6286" s="13" t="s">
        <v>8154</v>
      </c>
      <c r="D6286" s="14" t="s">
        <v>8082</v>
      </c>
      <c r="E6286" s="14" t="s">
        <v>8012</v>
      </c>
      <c r="F6286" s="2">
        <f t="shared" si="1"/>
        <v>0.06981465605</v>
      </c>
    </row>
    <row r="6287" ht="13.5" customHeight="1">
      <c r="A6287" s="15">
        <v>6374.0</v>
      </c>
      <c r="B6287" s="13">
        <v>878.0</v>
      </c>
      <c r="C6287" s="13" t="s">
        <v>8155</v>
      </c>
      <c r="D6287" s="14" t="s">
        <v>8110</v>
      </c>
      <c r="E6287" s="14" t="s">
        <v>8012</v>
      </c>
      <c r="F6287" s="2">
        <f t="shared" si="1"/>
        <v>0.3647104802</v>
      </c>
    </row>
    <row r="6288" ht="13.5" customHeight="1">
      <c r="A6288" s="15">
        <v>6375.0</v>
      </c>
      <c r="B6288" s="13">
        <v>878.0</v>
      </c>
      <c r="C6288" s="13" t="s">
        <v>8156</v>
      </c>
      <c r="D6288" s="14" t="s">
        <v>8084</v>
      </c>
      <c r="E6288" s="14" t="s">
        <v>8012</v>
      </c>
      <c r="F6288" s="2">
        <f t="shared" si="1"/>
        <v>0.8661284213</v>
      </c>
    </row>
    <row r="6289" ht="13.5" customHeight="1">
      <c r="A6289" s="15">
        <v>6376.0</v>
      </c>
      <c r="B6289" s="13">
        <v>879.0</v>
      </c>
      <c r="C6289" s="13" t="s">
        <v>8157</v>
      </c>
      <c r="D6289" s="14" t="s">
        <v>8084</v>
      </c>
      <c r="E6289" s="14" t="s">
        <v>8012</v>
      </c>
      <c r="F6289" s="2">
        <f t="shared" si="1"/>
        <v>0.4632810452</v>
      </c>
    </row>
    <row r="6290" ht="13.5" customHeight="1">
      <c r="A6290" s="15">
        <v>6377.0</v>
      </c>
      <c r="B6290" s="13">
        <v>879.0</v>
      </c>
      <c r="C6290" s="13" t="s">
        <v>8158</v>
      </c>
      <c r="D6290" s="14" t="s">
        <v>8110</v>
      </c>
      <c r="E6290" s="14" t="s">
        <v>8012</v>
      </c>
      <c r="F6290" s="2">
        <f t="shared" si="1"/>
        <v>0.1190687782</v>
      </c>
    </row>
    <row r="6291" ht="13.5" customHeight="1">
      <c r="A6291" s="15">
        <v>6378.0</v>
      </c>
      <c r="B6291" s="13">
        <v>880.0</v>
      </c>
      <c r="C6291" s="13" t="s">
        <v>8159</v>
      </c>
      <c r="D6291" s="14" t="s">
        <v>8160</v>
      </c>
      <c r="E6291" s="14" t="s">
        <v>8012</v>
      </c>
      <c r="F6291" s="2">
        <f t="shared" si="1"/>
        <v>0.2171180382</v>
      </c>
    </row>
    <row r="6292" ht="13.5" customHeight="1">
      <c r="A6292" s="15">
        <v>6379.0</v>
      </c>
      <c r="B6292" s="13">
        <v>880.0</v>
      </c>
      <c r="C6292" s="13" t="s">
        <v>8161</v>
      </c>
      <c r="D6292" s="14" t="s">
        <v>8160</v>
      </c>
      <c r="E6292" s="14" t="s">
        <v>8012</v>
      </c>
      <c r="F6292" s="2">
        <f t="shared" si="1"/>
        <v>0.05391427995</v>
      </c>
    </row>
    <row r="6293" ht="13.5" customHeight="1">
      <c r="A6293" s="15">
        <v>6380.0</v>
      </c>
      <c r="B6293" s="13">
        <v>880.0</v>
      </c>
      <c r="C6293" s="13" t="s">
        <v>8162</v>
      </c>
      <c r="D6293" s="14" t="s">
        <v>8146</v>
      </c>
      <c r="E6293" s="14" t="s">
        <v>8012</v>
      </c>
      <c r="F6293" s="2">
        <f t="shared" si="1"/>
        <v>0.8130892504</v>
      </c>
    </row>
    <row r="6294" ht="13.5" customHeight="1">
      <c r="A6294" s="15">
        <v>6381.0</v>
      </c>
      <c r="B6294" s="13">
        <v>881.0</v>
      </c>
      <c r="C6294" s="13" t="s">
        <v>8163</v>
      </c>
      <c r="D6294" s="14" t="s">
        <v>8063</v>
      </c>
      <c r="E6294" s="14" t="s">
        <v>8012</v>
      </c>
      <c r="F6294" s="2">
        <f t="shared" si="1"/>
        <v>0.6711943281</v>
      </c>
    </row>
    <row r="6295" ht="13.5" customHeight="1">
      <c r="A6295" s="15">
        <v>6382.0</v>
      </c>
      <c r="B6295" s="13">
        <v>881.0</v>
      </c>
      <c r="C6295" s="13" t="s">
        <v>8164</v>
      </c>
      <c r="D6295" s="14" t="s">
        <v>8068</v>
      </c>
      <c r="E6295" s="14" t="s">
        <v>8012</v>
      </c>
      <c r="F6295" s="2">
        <f t="shared" si="1"/>
        <v>0.1111723222</v>
      </c>
    </row>
    <row r="6296" ht="13.5" customHeight="1">
      <c r="A6296" s="15">
        <v>6383.0</v>
      </c>
      <c r="B6296" s="13">
        <v>881.0</v>
      </c>
      <c r="C6296" s="13" t="s">
        <v>8165</v>
      </c>
      <c r="D6296" s="14" t="s">
        <v>8166</v>
      </c>
      <c r="E6296" s="14" t="s">
        <v>8012</v>
      </c>
      <c r="F6296" s="2">
        <f t="shared" si="1"/>
        <v>0.1216686879</v>
      </c>
    </row>
    <row r="6297" ht="13.5" customHeight="1">
      <c r="A6297" s="15">
        <v>6384.0</v>
      </c>
      <c r="B6297" s="13">
        <v>881.0</v>
      </c>
      <c r="C6297" s="13" t="s">
        <v>8167</v>
      </c>
      <c r="D6297" s="14" t="s">
        <v>8063</v>
      </c>
      <c r="E6297" s="14" t="s">
        <v>8012</v>
      </c>
      <c r="F6297" s="2">
        <f t="shared" si="1"/>
        <v>0.8227820683</v>
      </c>
    </row>
    <row r="6298" ht="13.5" customHeight="1">
      <c r="A6298" s="15">
        <v>6385.0</v>
      </c>
      <c r="B6298" s="13">
        <v>882.0</v>
      </c>
      <c r="C6298" s="13" t="s">
        <v>8168</v>
      </c>
      <c r="D6298" s="14" t="s">
        <v>8068</v>
      </c>
      <c r="E6298" s="14" t="s">
        <v>8012</v>
      </c>
      <c r="F6298" s="2">
        <f t="shared" si="1"/>
        <v>0.9777118893</v>
      </c>
    </row>
    <row r="6299" ht="13.5" customHeight="1">
      <c r="A6299" s="15">
        <v>6386.0</v>
      </c>
      <c r="B6299" s="13">
        <v>882.0</v>
      </c>
      <c r="C6299" s="13" t="s">
        <v>8169</v>
      </c>
      <c r="D6299" s="14" t="s">
        <v>8068</v>
      </c>
      <c r="E6299" s="14" t="s">
        <v>8012</v>
      </c>
      <c r="F6299" s="2">
        <f t="shared" si="1"/>
        <v>0.8257337189</v>
      </c>
    </row>
    <row r="6300" ht="13.5" customHeight="1">
      <c r="A6300" s="15">
        <v>6387.0</v>
      </c>
      <c r="B6300" s="13">
        <v>882.0</v>
      </c>
      <c r="C6300" s="13" t="s">
        <v>8170</v>
      </c>
      <c r="D6300" s="14" t="s">
        <v>8171</v>
      </c>
      <c r="E6300" s="14" t="s">
        <v>8012</v>
      </c>
      <c r="F6300" s="2">
        <f t="shared" si="1"/>
        <v>0.6086357545</v>
      </c>
    </row>
    <row r="6301" ht="13.5" customHeight="1">
      <c r="A6301" s="15">
        <v>6388.0</v>
      </c>
      <c r="B6301" s="13">
        <v>882.0</v>
      </c>
      <c r="C6301" s="13" t="s">
        <v>8172</v>
      </c>
      <c r="D6301" s="14" t="s">
        <v>8063</v>
      </c>
      <c r="E6301" s="14" t="s">
        <v>8012</v>
      </c>
      <c r="F6301" s="2">
        <f t="shared" si="1"/>
        <v>0.1941516917</v>
      </c>
    </row>
    <row r="6302" ht="13.5" customHeight="1">
      <c r="A6302" s="15">
        <v>6389.0</v>
      </c>
      <c r="B6302" s="13">
        <v>883.0</v>
      </c>
      <c r="C6302" s="13" t="s">
        <v>8173</v>
      </c>
      <c r="D6302" s="14" t="s">
        <v>8063</v>
      </c>
      <c r="E6302" s="14" t="s">
        <v>8012</v>
      </c>
      <c r="F6302" s="2">
        <f t="shared" si="1"/>
        <v>0.3542286922</v>
      </c>
    </row>
    <row r="6303" ht="13.5" customHeight="1">
      <c r="A6303" s="15">
        <v>6390.0</v>
      </c>
      <c r="B6303" s="13">
        <v>883.0</v>
      </c>
      <c r="C6303" s="13" t="s">
        <v>8174</v>
      </c>
      <c r="D6303" s="14" t="s">
        <v>8063</v>
      </c>
      <c r="E6303" s="14" t="s">
        <v>8012</v>
      </c>
      <c r="F6303" s="2">
        <f t="shared" si="1"/>
        <v>0.6941984574</v>
      </c>
    </row>
    <row r="6304" ht="13.5" customHeight="1">
      <c r="A6304" s="15">
        <v>6391.0</v>
      </c>
      <c r="B6304" s="13">
        <v>883.0</v>
      </c>
      <c r="C6304" s="13" t="s">
        <v>8175</v>
      </c>
      <c r="D6304" s="14" t="s">
        <v>8065</v>
      </c>
      <c r="E6304" s="14" t="s">
        <v>8012</v>
      </c>
      <c r="F6304" s="2">
        <f t="shared" si="1"/>
        <v>0.07774092281</v>
      </c>
    </row>
    <row r="6305" ht="13.5" customHeight="1">
      <c r="A6305" s="15">
        <v>6392.0</v>
      </c>
      <c r="B6305" s="13">
        <v>883.0</v>
      </c>
      <c r="C6305" s="13" t="s">
        <v>8176</v>
      </c>
      <c r="D6305" s="14" t="s">
        <v>8068</v>
      </c>
      <c r="E6305" s="14" t="s">
        <v>8012</v>
      </c>
      <c r="F6305" s="2">
        <f t="shared" si="1"/>
        <v>0.2221033027</v>
      </c>
    </row>
    <row r="6306" ht="13.5" customHeight="1">
      <c r="A6306" s="15">
        <v>6393.0</v>
      </c>
      <c r="B6306" s="13">
        <v>884.0</v>
      </c>
      <c r="C6306" s="13" t="s">
        <v>8177</v>
      </c>
      <c r="D6306" s="14" t="s">
        <v>8171</v>
      </c>
      <c r="E6306" s="14" t="s">
        <v>8012</v>
      </c>
      <c r="F6306" s="2">
        <f t="shared" si="1"/>
        <v>0.4168994212</v>
      </c>
    </row>
    <row r="6307" ht="13.5" customHeight="1">
      <c r="A6307" s="15">
        <v>6394.0</v>
      </c>
      <c r="B6307" s="13">
        <v>884.0</v>
      </c>
      <c r="C6307" s="13" t="s">
        <v>8178</v>
      </c>
      <c r="D6307" s="14" t="s">
        <v>8065</v>
      </c>
      <c r="E6307" s="14" t="s">
        <v>8012</v>
      </c>
      <c r="F6307" s="2">
        <f t="shared" si="1"/>
        <v>0.7101232388</v>
      </c>
    </row>
    <row r="6308" ht="13.5" customHeight="1">
      <c r="A6308" s="15">
        <v>6395.0</v>
      </c>
      <c r="B6308" s="13">
        <v>885.0</v>
      </c>
      <c r="C6308" s="13" t="s">
        <v>8179</v>
      </c>
      <c r="D6308" s="14" t="s">
        <v>8180</v>
      </c>
      <c r="E6308" s="14" t="s">
        <v>8012</v>
      </c>
      <c r="F6308" s="2">
        <f t="shared" si="1"/>
        <v>0.04261359938</v>
      </c>
    </row>
    <row r="6309" ht="13.5" customHeight="1">
      <c r="A6309" s="15">
        <v>6396.0</v>
      </c>
      <c r="B6309" s="13">
        <v>885.0</v>
      </c>
      <c r="C6309" s="13" t="s">
        <v>8181</v>
      </c>
      <c r="D6309" s="14" t="s">
        <v>8182</v>
      </c>
      <c r="E6309" s="14" t="s">
        <v>8012</v>
      </c>
      <c r="F6309" s="2">
        <f t="shared" si="1"/>
        <v>0.2474004971</v>
      </c>
    </row>
    <row r="6310" ht="13.5" customHeight="1">
      <c r="A6310" s="15">
        <v>6397.0</v>
      </c>
      <c r="B6310" s="13">
        <v>885.0</v>
      </c>
      <c r="C6310" s="13" t="s">
        <v>8183</v>
      </c>
      <c r="D6310" s="14" t="s">
        <v>8184</v>
      </c>
      <c r="E6310" s="14" t="s">
        <v>8012</v>
      </c>
      <c r="F6310" s="2">
        <f t="shared" si="1"/>
        <v>0.08627917235</v>
      </c>
    </row>
    <row r="6311" ht="13.5" customHeight="1">
      <c r="A6311" s="15">
        <v>6398.0</v>
      </c>
      <c r="B6311" s="13">
        <v>886.0</v>
      </c>
      <c r="C6311" s="13" t="s">
        <v>8185</v>
      </c>
      <c r="D6311" s="14" t="s">
        <v>8186</v>
      </c>
      <c r="E6311" s="14" t="s">
        <v>8012</v>
      </c>
      <c r="F6311" s="2">
        <f t="shared" si="1"/>
        <v>0.7329522418</v>
      </c>
    </row>
    <row r="6312" ht="13.5" customHeight="1">
      <c r="A6312" s="15">
        <v>6399.0</v>
      </c>
      <c r="B6312" s="13">
        <v>887.0</v>
      </c>
      <c r="C6312" s="13" t="s">
        <v>8187</v>
      </c>
      <c r="D6312" s="14" t="s">
        <v>8188</v>
      </c>
      <c r="E6312" s="14" t="s">
        <v>8012</v>
      </c>
      <c r="F6312" s="2">
        <f t="shared" si="1"/>
        <v>0.6675712658</v>
      </c>
    </row>
    <row r="6313" ht="13.5" customHeight="1">
      <c r="A6313" s="15">
        <v>6400.0</v>
      </c>
      <c r="B6313" s="13">
        <v>888.0</v>
      </c>
      <c r="C6313" s="13" t="s">
        <v>8189</v>
      </c>
      <c r="D6313" s="14" t="s">
        <v>8190</v>
      </c>
      <c r="E6313" s="14" t="s">
        <v>8012</v>
      </c>
      <c r="F6313" s="2">
        <f t="shared" si="1"/>
        <v>0.05211862245</v>
      </c>
    </row>
    <row r="6314" ht="13.5" customHeight="1">
      <c r="A6314" s="15">
        <v>6401.0</v>
      </c>
      <c r="B6314" s="13">
        <v>889.0</v>
      </c>
      <c r="C6314" s="13" t="s">
        <v>8191</v>
      </c>
      <c r="D6314" s="14" t="s">
        <v>1742</v>
      </c>
      <c r="E6314" s="14" t="s">
        <v>8012</v>
      </c>
      <c r="F6314" s="2">
        <f t="shared" si="1"/>
        <v>0.9080377129</v>
      </c>
    </row>
    <row r="6315" ht="13.5" customHeight="1">
      <c r="A6315" s="15">
        <v>6402.0</v>
      </c>
      <c r="B6315" s="13">
        <v>890.0</v>
      </c>
      <c r="C6315" s="13" t="s">
        <v>8192</v>
      </c>
      <c r="D6315" s="14" t="s">
        <v>8193</v>
      </c>
      <c r="E6315" s="14" t="s">
        <v>8012</v>
      </c>
      <c r="F6315" s="2">
        <f t="shared" si="1"/>
        <v>0.1287160162</v>
      </c>
    </row>
    <row r="6316" ht="13.5" customHeight="1">
      <c r="A6316" s="15">
        <v>6403.0</v>
      </c>
      <c r="B6316" s="13">
        <v>891.0</v>
      </c>
      <c r="C6316" s="13" t="s">
        <v>8194</v>
      </c>
      <c r="D6316" s="14" t="s">
        <v>8195</v>
      </c>
      <c r="E6316" s="14" t="s">
        <v>8012</v>
      </c>
      <c r="F6316" s="2">
        <f t="shared" si="1"/>
        <v>0.6674758157</v>
      </c>
    </row>
    <row r="6317" ht="13.5" customHeight="1">
      <c r="A6317" s="15">
        <v>6404.0</v>
      </c>
      <c r="B6317" s="13">
        <v>892.0</v>
      </c>
      <c r="C6317" s="13" t="s">
        <v>8196</v>
      </c>
      <c r="D6317" s="14" t="s">
        <v>8197</v>
      </c>
      <c r="E6317" s="14" t="s">
        <v>8012</v>
      </c>
      <c r="F6317" s="2">
        <f t="shared" si="1"/>
        <v>0.9140232033</v>
      </c>
    </row>
    <row r="6318" ht="13.5" customHeight="1">
      <c r="A6318" s="15">
        <v>6405.0</v>
      </c>
      <c r="B6318" s="13">
        <v>893.0</v>
      </c>
      <c r="C6318" s="13" t="s">
        <v>8198</v>
      </c>
      <c r="D6318" s="14" t="s">
        <v>8199</v>
      </c>
      <c r="E6318" s="14" t="s">
        <v>8012</v>
      </c>
      <c r="F6318" s="2">
        <f t="shared" si="1"/>
        <v>0.4089489866</v>
      </c>
    </row>
    <row r="6319" ht="13.5" customHeight="1">
      <c r="A6319" s="15">
        <v>6406.0</v>
      </c>
      <c r="B6319" s="13">
        <v>893.0</v>
      </c>
      <c r="C6319" s="13" t="s">
        <v>8200</v>
      </c>
      <c r="D6319" s="14" t="s">
        <v>8201</v>
      </c>
      <c r="E6319" s="14" t="s">
        <v>8012</v>
      </c>
      <c r="F6319" s="2">
        <f t="shared" si="1"/>
        <v>0.4198291227</v>
      </c>
    </row>
    <row r="6320" ht="13.5" customHeight="1">
      <c r="A6320" s="15">
        <v>6407.0</v>
      </c>
      <c r="B6320" s="13">
        <v>893.0</v>
      </c>
      <c r="C6320" s="13" t="s">
        <v>8202</v>
      </c>
      <c r="D6320" s="14" t="s">
        <v>8199</v>
      </c>
      <c r="E6320" s="14" t="s">
        <v>8012</v>
      </c>
      <c r="F6320" s="2">
        <f t="shared" si="1"/>
        <v>0.4564424778</v>
      </c>
    </row>
    <row r="6321" ht="13.5" customHeight="1">
      <c r="A6321" s="15">
        <v>6408.0</v>
      </c>
      <c r="B6321" s="13">
        <v>893.0</v>
      </c>
      <c r="C6321" s="13" t="s">
        <v>8203</v>
      </c>
      <c r="D6321" s="14" t="s">
        <v>8204</v>
      </c>
      <c r="E6321" s="14" t="s">
        <v>8012</v>
      </c>
      <c r="F6321" s="2">
        <f t="shared" si="1"/>
        <v>0.8534732255</v>
      </c>
    </row>
    <row r="6322" ht="13.5" customHeight="1">
      <c r="A6322" s="15">
        <v>6409.0</v>
      </c>
      <c r="B6322" s="13">
        <v>894.0</v>
      </c>
      <c r="C6322" s="13" t="s">
        <v>8205</v>
      </c>
      <c r="D6322" s="14" t="s">
        <v>8043</v>
      </c>
      <c r="E6322" s="14" t="s">
        <v>8012</v>
      </c>
      <c r="F6322" s="2">
        <f t="shared" si="1"/>
        <v>0.531765788</v>
      </c>
    </row>
    <row r="6323" ht="13.5" customHeight="1">
      <c r="A6323" s="15">
        <v>6410.0</v>
      </c>
      <c r="B6323" s="13">
        <v>894.0</v>
      </c>
      <c r="C6323" s="13" t="s">
        <v>8206</v>
      </c>
      <c r="D6323" s="14" t="s">
        <v>8045</v>
      </c>
      <c r="E6323" s="14" t="s">
        <v>8012</v>
      </c>
      <c r="F6323" s="2">
        <f t="shared" si="1"/>
        <v>0.1636222138</v>
      </c>
    </row>
    <row r="6324" ht="13.5" customHeight="1">
      <c r="A6324" s="15">
        <v>6411.0</v>
      </c>
      <c r="B6324" s="13">
        <v>894.0</v>
      </c>
      <c r="C6324" s="13" t="s">
        <v>8207</v>
      </c>
      <c r="D6324" s="14" t="s">
        <v>8045</v>
      </c>
      <c r="E6324" s="14" t="s">
        <v>8012</v>
      </c>
      <c r="F6324" s="2">
        <f t="shared" si="1"/>
        <v>0.8727025753</v>
      </c>
    </row>
    <row r="6325" ht="13.5" customHeight="1">
      <c r="A6325" s="15">
        <v>6412.0</v>
      </c>
      <c r="B6325" s="13">
        <v>895.0</v>
      </c>
      <c r="C6325" s="13" t="s">
        <v>8208</v>
      </c>
      <c r="D6325" s="14" t="s">
        <v>8045</v>
      </c>
      <c r="E6325" s="14" t="s">
        <v>8012</v>
      </c>
      <c r="F6325" s="2">
        <f t="shared" si="1"/>
        <v>0.3300821387</v>
      </c>
    </row>
    <row r="6326" ht="13.5" customHeight="1">
      <c r="A6326" s="15">
        <v>6413.0</v>
      </c>
      <c r="B6326" s="13">
        <v>895.0</v>
      </c>
      <c r="C6326" s="13" t="s">
        <v>8209</v>
      </c>
      <c r="D6326" s="14" t="s">
        <v>8041</v>
      </c>
      <c r="E6326" s="14" t="s">
        <v>8012</v>
      </c>
      <c r="F6326" s="2">
        <f t="shared" si="1"/>
        <v>0.6740345746</v>
      </c>
    </row>
    <row r="6327" ht="13.5" customHeight="1">
      <c r="A6327" s="15">
        <v>6414.0</v>
      </c>
      <c r="B6327" s="13">
        <v>895.0</v>
      </c>
      <c r="C6327" s="13" t="s">
        <v>8210</v>
      </c>
      <c r="D6327" s="14" t="s">
        <v>8211</v>
      </c>
      <c r="E6327" s="14" t="s">
        <v>8012</v>
      </c>
      <c r="F6327" s="2">
        <f t="shared" si="1"/>
        <v>0.331000503</v>
      </c>
    </row>
    <row r="6328" ht="13.5" customHeight="1">
      <c r="A6328" s="15">
        <v>6415.0</v>
      </c>
      <c r="B6328" s="13">
        <v>895.0</v>
      </c>
      <c r="C6328" s="13" t="s">
        <v>8212</v>
      </c>
      <c r="D6328" s="14" t="s">
        <v>8041</v>
      </c>
      <c r="E6328" s="14" t="s">
        <v>8012</v>
      </c>
      <c r="F6328" s="2">
        <f t="shared" si="1"/>
        <v>0.7414912746</v>
      </c>
    </row>
    <row r="6329" ht="13.5" customHeight="1">
      <c r="A6329" s="15">
        <v>6416.0</v>
      </c>
      <c r="B6329" s="13">
        <v>896.0</v>
      </c>
      <c r="C6329" s="13" t="s">
        <v>8213</v>
      </c>
      <c r="D6329" s="14" t="s">
        <v>8214</v>
      </c>
      <c r="E6329" s="14" t="s">
        <v>8012</v>
      </c>
      <c r="F6329" s="2">
        <f t="shared" si="1"/>
        <v>0.2762517422</v>
      </c>
    </row>
    <row r="6330" ht="13.5" customHeight="1">
      <c r="A6330" s="15">
        <v>6417.0</v>
      </c>
      <c r="B6330" s="13">
        <v>896.0</v>
      </c>
      <c r="C6330" s="13" t="s">
        <v>8215</v>
      </c>
      <c r="D6330" s="14" t="s">
        <v>8216</v>
      </c>
      <c r="E6330" s="14" t="s">
        <v>8012</v>
      </c>
      <c r="F6330" s="2">
        <f t="shared" si="1"/>
        <v>0.4936002504</v>
      </c>
    </row>
    <row r="6331" ht="13.5" customHeight="1">
      <c r="A6331" s="15">
        <v>6418.0</v>
      </c>
      <c r="B6331" s="13">
        <v>896.0</v>
      </c>
      <c r="C6331" s="13" t="s">
        <v>8217</v>
      </c>
      <c r="D6331" s="14" t="s">
        <v>8218</v>
      </c>
      <c r="E6331" s="14" t="s">
        <v>8012</v>
      </c>
      <c r="F6331" s="2">
        <f t="shared" si="1"/>
        <v>0.9146300843</v>
      </c>
    </row>
    <row r="6332" ht="13.5" customHeight="1">
      <c r="A6332" s="15">
        <v>6419.0</v>
      </c>
      <c r="B6332" s="13">
        <v>896.0</v>
      </c>
      <c r="C6332" s="13" t="s">
        <v>8219</v>
      </c>
      <c r="D6332" s="14" t="s">
        <v>8220</v>
      </c>
      <c r="E6332" s="14" t="s">
        <v>8012</v>
      </c>
      <c r="F6332" s="2">
        <f t="shared" si="1"/>
        <v>0.1286522479</v>
      </c>
    </row>
    <row r="6333" ht="13.5" customHeight="1">
      <c r="A6333" s="15">
        <v>6420.0</v>
      </c>
      <c r="B6333" s="13">
        <v>897.0</v>
      </c>
      <c r="C6333" s="13" t="s">
        <v>8221</v>
      </c>
      <c r="D6333" s="14" t="s">
        <v>8222</v>
      </c>
      <c r="E6333" s="14" t="s">
        <v>8012</v>
      </c>
      <c r="F6333" s="2">
        <f t="shared" si="1"/>
        <v>0.8908274697</v>
      </c>
    </row>
    <row r="6334" ht="13.5" customHeight="1">
      <c r="A6334" s="15">
        <v>6421.0</v>
      </c>
      <c r="B6334" s="13">
        <v>898.0</v>
      </c>
      <c r="C6334" s="13" t="s">
        <v>8223</v>
      </c>
      <c r="D6334" s="14" t="s">
        <v>8224</v>
      </c>
      <c r="E6334" s="14" t="s">
        <v>8012</v>
      </c>
      <c r="F6334" s="2">
        <f t="shared" si="1"/>
        <v>0.4374971117</v>
      </c>
    </row>
    <row r="6335" ht="13.5" customHeight="1">
      <c r="A6335" s="15">
        <v>6422.0</v>
      </c>
      <c r="B6335" s="13">
        <v>899.0</v>
      </c>
      <c r="C6335" s="13" t="s">
        <v>8225</v>
      </c>
      <c r="D6335" s="14" t="s">
        <v>8226</v>
      </c>
      <c r="E6335" s="14" t="s">
        <v>8012</v>
      </c>
      <c r="F6335" s="2">
        <f t="shared" si="1"/>
        <v>0.3603098855</v>
      </c>
    </row>
    <row r="6336" ht="13.5" customHeight="1">
      <c r="A6336" s="15">
        <v>6423.0</v>
      </c>
      <c r="B6336" s="13">
        <v>899.0</v>
      </c>
      <c r="C6336" s="13" t="s">
        <v>8227</v>
      </c>
      <c r="D6336" s="14" t="s">
        <v>8228</v>
      </c>
      <c r="E6336" s="14" t="s">
        <v>8012</v>
      </c>
      <c r="F6336" s="2">
        <f t="shared" si="1"/>
        <v>0.3847208676</v>
      </c>
    </row>
    <row r="6337" ht="13.5" customHeight="1">
      <c r="A6337" s="15">
        <v>6424.0</v>
      </c>
      <c r="B6337" s="13">
        <v>899.0</v>
      </c>
      <c r="C6337" s="13" t="s">
        <v>8229</v>
      </c>
      <c r="D6337" s="14" t="s">
        <v>8228</v>
      </c>
      <c r="E6337" s="14" t="s">
        <v>8012</v>
      </c>
      <c r="F6337" s="2">
        <f t="shared" si="1"/>
        <v>0.05850624568</v>
      </c>
    </row>
    <row r="6338" ht="13.5" customHeight="1">
      <c r="A6338" s="15">
        <v>6425.0</v>
      </c>
      <c r="B6338" s="13">
        <v>900.0</v>
      </c>
      <c r="C6338" s="13" t="s">
        <v>8230</v>
      </c>
      <c r="D6338" s="14" t="s">
        <v>8228</v>
      </c>
      <c r="E6338" s="14" t="s">
        <v>8012</v>
      </c>
      <c r="F6338" s="2">
        <f t="shared" si="1"/>
        <v>0.9011161023</v>
      </c>
    </row>
    <row r="6339" ht="13.5" customHeight="1">
      <c r="A6339" s="15">
        <v>6426.0</v>
      </c>
      <c r="B6339" s="13">
        <v>900.0</v>
      </c>
      <c r="C6339" s="13" t="s">
        <v>8231</v>
      </c>
      <c r="D6339" s="14" t="s">
        <v>8228</v>
      </c>
      <c r="E6339" s="14" t="s">
        <v>8012</v>
      </c>
      <c r="F6339" s="2">
        <f t="shared" si="1"/>
        <v>0.6856960383</v>
      </c>
    </row>
    <row r="6340" ht="13.5" customHeight="1">
      <c r="A6340" s="15">
        <v>6427.0</v>
      </c>
      <c r="B6340" s="13">
        <v>900.0</v>
      </c>
      <c r="C6340" s="13" t="s">
        <v>8232</v>
      </c>
      <c r="D6340" s="14" t="s">
        <v>8233</v>
      </c>
      <c r="E6340" s="14" t="s">
        <v>8012</v>
      </c>
      <c r="F6340" s="2">
        <f t="shared" si="1"/>
        <v>0.9825684442</v>
      </c>
    </row>
    <row r="6341" ht="13.5" customHeight="1">
      <c r="A6341" s="15">
        <v>6428.0</v>
      </c>
      <c r="B6341" s="13">
        <v>900.0</v>
      </c>
      <c r="C6341" s="13" t="s">
        <v>8234</v>
      </c>
      <c r="D6341" s="14" t="s">
        <v>8235</v>
      </c>
      <c r="E6341" s="14" t="s">
        <v>8012</v>
      </c>
      <c r="F6341" s="2">
        <f t="shared" si="1"/>
        <v>0.6092605057</v>
      </c>
    </row>
    <row r="6342" ht="13.5" customHeight="1">
      <c r="A6342" s="15">
        <v>6429.0</v>
      </c>
      <c r="B6342" s="13">
        <v>901.0</v>
      </c>
      <c r="C6342" s="13" t="s">
        <v>8236</v>
      </c>
      <c r="D6342" s="14" t="s">
        <v>8237</v>
      </c>
      <c r="E6342" s="14" t="s">
        <v>8012</v>
      </c>
      <c r="F6342" s="2">
        <f t="shared" si="1"/>
        <v>0.03098521093</v>
      </c>
    </row>
    <row r="6343" ht="13.5" customHeight="1">
      <c r="A6343" s="15">
        <v>6430.0</v>
      </c>
      <c r="B6343" s="13">
        <v>902.0</v>
      </c>
      <c r="C6343" s="13" t="s">
        <v>8238</v>
      </c>
      <c r="D6343" s="14" t="s">
        <v>8239</v>
      </c>
      <c r="E6343" s="14" t="s">
        <v>8012</v>
      </c>
      <c r="F6343" s="2">
        <f t="shared" si="1"/>
        <v>0.8273022725</v>
      </c>
    </row>
    <row r="6344" ht="13.5" customHeight="1">
      <c r="A6344" s="15">
        <v>6431.0</v>
      </c>
      <c r="B6344" s="13">
        <v>903.0</v>
      </c>
      <c r="C6344" s="13" t="s">
        <v>8240</v>
      </c>
      <c r="D6344" s="14" t="s">
        <v>8241</v>
      </c>
      <c r="E6344" s="14" t="s">
        <v>8012</v>
      </c>
      <c r="F6344" s="2">
        <f t="shared" si="1"/>
        <v>0.7112601144</v>
      </c>
    </row>
    <row r="6345" ht="13.5" customHeight="1">
      <c r="A6345" s="15">
        <v>6432.0</v>
      </c>
      <c r="B6345" s="13">
        <v>903.0</v>
      </c>
      <c r="C6345" s="13" t="s">
        <v>8242</v>
      </c>
      <c r="D6345" s="14" t="s">
        <v>8243</v>
      </c>
      <c r="E6345" s="14" t="s">
        <v>8012</v>
      </c>
      <c r="F6345" s="2">
        <f t="shared" si="1"/>
        <v>0.8869254734</v>
      </c>
    </row>
    <row r="6346" ht="13.5" customHeight="1">
      <c r="A6346" s="15">
        <v>6433.0</v>
      </c>
      <c r="B6346" s="13">
        <v>904.0</v>
      </c>
      <c r="C6346" s="13" t="s">
        <v>8244</v>
      </c>
      <c r="D6346" s="14" t="s">
        <v>8245</v>
      </c>
      <c r="E6346" s="14" t="s">
        <v>8012</v>
      </c>
      <c r="F6346" s="2">
        <f t="shared" si="1"/>
        <v>0.4471941297</v>
      </c>
    </row>
    <row r="6347" ht="13.5" customHeight="1">
      <c r="A6347" s="15">
        <v>6434.0</v>
      </c>
      <c r="B6347" s="13">
        <v>904.0</v>
      </c>
      <c r="C6347" s="13" t="s">
        <v>8246</v>
      </c>
      <c r="D6347" s="14" t="s">
        <v>8247</v>
      </c>
      <c r="E6347" s="14" t="s">
        <v>8012</v>
      </c>
      <c r="F6347" s="2">
        <f t="shared" si="1"/>
        <v>0.8397086202</v>
      </c>
    </row>
    <row r="6348" ht="13.5" customHeight="1">
      <c r="A6348" s="15">
        <v>6435.0</v>
      </c>
      <c r="B6348" s="13">
        <v>904.0</v>
      </c>
      <c r="C6348" s="13" t="s">
        <v>8248</v>
      </c>
      <c r="D6348" s="14" t="s">
        <v>8249</v>
      </c>
      <c r="E6348" s="14" t="s">
        <v>8012</v>
      </c>
      <c r="F6348" s="2">
        <f t="shared" si="1"/>
        <v>0.004599061764</v>
      </c>
    </row>
    <row r="6349" ht="13.5" customHeight="1">
      <c r="A6349" s="15">
        <v>6436.0</v>
      </c>
      <c r="B6349" s="13">
        <v>905.0</v>
      </c>
      <c r="C6349" s="13" t="s">
        <v>8250</v>
      </c>
      <c r="D6349" s="14" t="s">
        <v>8241</v>
      </c>
      <c r="E6349" s="14" t="s">
        <v>8012</v>
      </c>
      <c r="F6349" s="2">
        <f t="shared" si="1"/>
        <v>0.2572289317</v>
      </c>
    </row>
    <row r="6350" ht="13.5" customHeight="1">
      <c r="A6350" s="15">
        <v>6437.0</v>
      </c>
      <c r="B6350" s="13">
        <v>905.0</v>
      </c>
      <c r="C6350" s="13" t="s">
        <v>8251</v>
      </c>
      <c r="D6350" s="14" t="s">
        <v>8241</v>
      </c>
      <c r="E6350" s="14" t="s">
        <v>8012</v>
      </c>
      <c r="F6350" s="2">
        <f t="shared" si="1"/>
        <v>0.5804400846</v>
      </c>
    </row>
    <row r="6351" ht="13.5" customHeight="1">
      <c r="A6351" s="15">
        <v>6438.0</v>
      </c>
      <c r="B6351" s="13">
        <v>905.0</v>
      </c>
      <c r="C6351" s="13" t="s">
        <v>8252</v>
      </c>
      <c r="D6351" s="14" t="s">
        <v>8243</v>
      </c>
      <c r="E6351" s="14" t="s">
        <v>8012</v>
      </c>
      <c r="F6351" s="2">
        <f t="shared" si="1"/>
        <v>0.0601679489</v>
      </c>
    </row>
    <row r="6352" ht="13.5" customHeight="1">
      <c r="A6352" s="15">
        <v>6439.0</v>
      </c>
      <c r="B6352" s="13">
        <v>905.0</v>
      </c>
      <c r="C6352" s="13" t="s">
        <v>8253</v>
      </c>
      <c r="D6352" s="14" t="s">
        <v>8254</v>
      </c>
      <c r="E6352" s="14" t="s">
        <v>8012</v>
      </c>
      <c r="F6352" s="2">
        <f t="shared" si="1"/>
        <v>0.05490053496</v>
      </c>
    </row>
    <row r="6353" ht="13.5" customHeight="1">
      <c r="A6353" s="15">
        <v>6440.0</v>
      </c>
      <c r="B6353" s="13">
        <v>906.0</v>
      </c>
      <c r="C6353" s="13" t="s">
        <v>8255</v>
      </c>
      <c r="D6353" s="14" t="s">
        <v>8256</v>
      </c>
      <c r="E6353" s="14" t="s">
        <v>8012</v>
      </c>
      <c r="F6353" s="2">
        <f t="shared" si="1"/>
        <v>0.2529262036</v>
      </c>
    </row>
    <row r="6354" ht="13.5" customHeight="1">
      <c r="A6354" s="15">
        <v>6441.0</v>
      </c>
      <c r="B6354" s="13">
        <v>906.0</v>
      </c>
      <c r="C6354" s="13" t="s">
        <v>8257</v>
      </c>
      <c r="D6354" s="14" t="s">
        <v>8258</v>
      </c>
      <c r="E6354" s="14" t="s">
        <v>8012</v>
      </c>
      <c r="F6354" s="2">
        <f t="shared" si="1"/>
        <v>0.8938668261</v>
      </c>
    </row>
    <row r="6355" ht="13.5" customHeight="1">
      <c r="A6355" s="15">
        <v>6442.0</v>
      </c>
      <c r="B6355" s="13">
        <v>907.0</v>
      </c>
      <c r="C6355" s="13" t="s">
        <v>8259</v>
      </c>
      <c r="D6355" s="14" t="s">
        <v>8260</v>
      </c>
      <c r="E6355" s="14" t="s">
        <v>8012</v>
      </c>
      <c r="F6355" s="2">
        <f t="shared" si="1"/>
        <v>0.2473076859</v>
      </c>
    </row>
    <row r="6356" ht="13.5" customHeight="1">
      <c r="A6356" s="15">
        <v>6443.0</v>
      </c>
      <c r="B6356" s="13">
        <v>908.0</v>
      </c>
      <c r="C6356" s="13" t="s">
        <v>8261</v>
      </c>
      <c r="D6356" s="14" t="s">
        <v>8262</v>
      </c>
      <c r="E6356" s="14" t="s">
        <v>8012</v>
      </c>
      <c r="F6356" s="2">
        <f t="shared" si="1"/>
        <v>0.8908589937</v>
      </c>
    </row>
    <row r="6357" ht="13.5" customHeight="1">
      <c r="A6357" s="15">
        <v>6444.0</v>
      </c>
      <c r="B6357" s="13">
        <v>909.0</v>
      </c>
      <c r="C6357" s="13" t="s">
        <v>8263</v>
      </c>
      <c r="D6357" s="14" t="s">
        <v>8264</v>
      </c>
      <c r="E6357" s="14" t="s">
        <v>8012</v>
      </c>
      <c r="F6357" s="2">
        <f t="shared" si="1"/>
        <v>0.0273349595</v>
      </c>
    </row>
    <row r="6358" ht="13.5" customHeight="1">
      <c r="A6358" s="15">
        <v>6445.0</v>
      </c>
      <c r="B6358" s="13">
        <v>909.0</v>
      </c>
      <c r="C6358" s="13" t="s">
        <v>8265</v>
      </c>
      <c r="D6358" s="14" t="s">
        <v>8264</v>
      </c>
      <c r="E6358" s="14" t="s">
        <v>8012</v>
      </c>
      <c r="F6358" s="2">
        <f t="shared" si="1"/>
        <v>0.9913145885</v>
      </c>
    </row>
    <row r="6359" ht="13.5" customHeight="1">
      <c r="A6359" s="15">
        <v>6446.0</v>
      </c>
      <c r="B6359" s="13">
        <v>910.0</v>
      </c>
      <c r="C6359" s="13" t="s">
        <v>8266</v>
      </c>
      <c r="D6359" s="14" t="s">
        <v>8267</v>
      </c>
      <c r="E6359" s="14" t="s">
        <v>8012</v>
      </c>
      <c r="F6359" s="2">
        <f t="shared" si="1"/>
        <v>0.004382374376</v>
      </c>
    </row>
    <row r="6360" ht="13.5" customHeight="1">
      <c r="A6360" s="15">
        <v>6447.0</v>
      </c>
      <c r="B6360" s="13">
        <v>910.0</v>
      </c>
      <c r="C6360" s="13" t="s">
        <v>8268</v>
      </c>
      <c r="D6360" s="14" t="s">
        <v>8267</v>
      </c>
      <c r="E6360" s="14" t="s">
        <v>8012</v>
      </c>
      <c r="F6360" s="2">
        <f t="shared" si="1"/>
        <v>0.7829423798</v>
      </c>
    </row>
    <row r="6361" ht="13.5" customHeight="1">
      <c r="A6361" s="15">
        <v>6448.0</v>
      </c>
      <c r="B6361" s="13">
        <v>911.0</v>
      </c>
      <c r="C6361" s="13" t="s">
        <v>8269</v>
      </c>
      <c r="D6361" s="14" t="s">
        <v>8267</v>
      </c>
      <c r="E6361" s="14" t="s">
        <v>8012</v>
      </c>
      <c r="F6361" s="2">
        <f t="shared" si="1"/>
        <v>0.6674484911</v>
      </c>
    </row>
    <row r="6362" ht="13.5" customHeight="1">
      <c r="A6362" s="15">
        <v>6449.0</v>
      </c>
      <c r="B6362" s="13">
        <v>911.0</v>
      </c>
      <c r="C6362" s="13" t="s">
        <v>8270</v>
      </c>
      <c r="D6362" s="14" t="s">
        <v>8267</v>
      </c>
      <c r="E6362" s="14" t="s">
        <v>8012</v>
      </c>
      <c r="F6362" s="2">
        <f t="shared" si="1"/>
        <v>0.5012932833</v>
      </c>
    </row>
    <row r="6363" ht="13.5" customHeight="1">
      <c r="A6363" s="15">
        <v>6450.0</v>
      </c>
      <c r="B6363" s="13">
        <v>912.0</v>
      </c>
      <c r="C6363" s="13" t="s">
        <v>8271</v>
      </c>
      <c r="D6363" s="14" t="s">
        <v>8272</v>
      </c>
      <c r="E6363" s="14" t="s">
        <v>8012</v>
      </c>
      <c r="F6363" s="2">
        <f t="shared" si="1"/>
        <v>0.5055399598</v>
      </c>
    </row>
    <row r="6364" ht="13.5" customHeight="1">
      <c r="A6364" s="15">
        <v>6451.0</v>
      </c>
      <c r="B6364" s="13">
        <v>912.0</v>
      </c>
      <c r="C6364" s="13" t="s">
        <v>8273</v>
      </c>
      <c r="D6364" s="14" t="s">
        <v>8272</v>
      </c>
      <c r="E6364" s="14" t="s">
        <v>8012</v>
      </c>
      <c r="F6364" s="2">
        <f t="shared" si="1"/>
        <v>0.1805674798</v>
      </c>
    </row>
    <row r="6365" ht="13.5" customHeight="1">
      <c r="A6365" s="15">
        <v>6452.0</v>
      </c>
      <c r="B6365" s="13">
        <v>913.0</v>
      </c>
      <c r="C6365" s="13" t="s">
        <v>8274</v>
      </c>
      <c r="D6365" s="14" t="s">
        <v>8275</v>
      </c>
      <c r="E6365" s="14" t="s">
        <v>8012</v>
      </c>
      <c r="F6365" s="2">
        <f t="shared" si="1"/>
        <v>0.7039376704</v>
      </c>
    </row>
    <row r="6366" ht="13.5" customHeight="1">
      <c r="A6366" s="15">
        <v>6453.0</v>
      </c>
      <c r="B6366" s="13">
        <v>913.0</v>
      </c>
      <c r="C6366" s="13" t="s">
        <v>8276</v>
      </c>
      <c r="D6366" s="14" t="s">
        <v>8277</v>
      </c>
      <c r="E6366" s="14" t="s">
        <v>8012</v>
      </c>
      <c r="F6366" s="2">
        <f t="shared" si="1"/>
        <v>0.6699372772</v>
      </c>
    </row>
    <row r="6367" ht="13.5" customHeight="1">
      <c r="A6367" s="15">
        <v>6454.0</v>
      </c>
      <c r="B6367" s="13">
        <v>913.0</v>
      </c>
      <c r="C6367" s="13" t="s">
        <v>8278</v>
      </c>
      <c r="D6367" s="14" t="s">
        <v>8277</v>
      </c>
      <c r="E6367" s="14" t="s">
        <v>8012</v>
      </c>
      <c r="F6367" s="2">
        <f t="shared" si="1"/>
        <v>0.6578228305</v>
      </c>
    </row>
    <row r="6368" ht="13.5" customHeight="1">
      <c r="A6368" s="15">
        <v>6455.0</v>
      </c>
      <c r="B6368" s="13">
        <v>914.0</v>
      </c>
      <c r="C6368" s="13" t="s">
        <v>8279</v>
      </c>
      <c r="D6368" s="14" t="s">
        <v>8280</v>
      </c>
      <c r="E6368" s="14" t="s">
        <v>8012</v>
      </c>
      <c r="F6368" s="2">
        <f t="shared" si="1"/>
        <v>0.8823810581</v>
      </c>
    </row>
    <row r="6369" ht="13.5" customHeight="1">
      <c r="A6369" s="15">
        <v>6456.0</v>
      </c>
      <c r="B6369" s="13">
        <v>914.0</v>
      </c>
      <c r="C6369" s="13" t="s">
        <v>8281</v>
      </c>
      <c r="D6369" s="14" t="s">
        <v>8282</v>
      </c>
      <c r="E6369" s="14" t="s">
        <v>8012</v>
      </c>
      <c r="F6369" s="2">
        <f t="shared" si="1"/>
        <v>0.847735565</v>
      </c>
    </row>
    <row r="6370" ht="13.5" customHeight="1">
      <c r="A6370" s="15">
        <v>6457.0</v>
      </c>
      <c r="B6370" s="13">
        <v>914.0</v>
      </c>
      <c r="C6370" s="13" t="s">
        <v>8283</v>
      </c>
      <c r="D6370" s="14" t="s">
        <v>8284</v>
      </c>
      <c r="E6370" s="14" t="s">
        <v>8012</v>
      </c>
      <c r="F6370" s="2">
        <f t="shared" si="1"/>
        <v>0.7963950867</v>
      </c>
    </row>
    <row r="6371" ht="13.5" customHeight="1">
      <c r="A6371" s="15">
        <v>6458.0</v>
      </c>
      <c r="B6371" s="13">
        <v>915.0</v>
      </c>
      <c r="C6371" s="13" t="s">
        <v>8285</v>
      </c>
      <c r="D6371" s="14" t="s">
        <v>8286</v>
      </c>
      <c r="E6371" s="14" t="s">
        <v>8012</v>
      </c>
      <c r="F6371" s="2">
        <f t="shared" si="1"/>
        <v>0.3521323307</v>
      </c>
    </row>
    <row r="6372" ht="13.5" customHeight="1">
      <c r="A6372" s="15">
        <v>6459.0</v>
      </c>
      <c r="B6372" s="13">
        <v>915.0</v>
      </c>
      <c r="C6372" s="13" t="s">
        <v>8287</v>
      </c>
      <c r="D6372" s="14" t="s">
        <v>8288</v>
      </c>
      <c r="E6372" s="14" t="s">
        <v>8012</v>
      </c>
      <c r="F6372" s="2">
        <f t="shared" si="1"/>
        <v>0.294291351</v>
      </c>
    </row>
    <row r="6373" ht="13.5" customHeight="1">
      <c r="A6373" s="15">
        <v>6460.0</v>
      </c>
      <c r="B6373" s="13">
        <v>916.0</v>
      </c>
      <c r="C6373" s="13" t="s">
        <v>8289</v>
      </c>
      <c r="D6373" s="14" t="s">
        <v>8290</v>
      </c>
      <c r="E6373" s="14" t="s">
        <v>8012</v>
      </c>
      <c r="F6373" s="2">
        <f t="shared" si="1"/>
        <v>0.5815309211</v>
      </c>
    </row>
    <row r="6374" ht="13.5" customHeight="1">
      <c r="A6374" s="15">
        <v>6461.0</v>
      </c>
      <c r="B6374" s="13">
        <v>916.0</v>
      </c>
      <c r="C6374" s="13" t="s">
        <v>8291</v>
      </c>
      <c r="D6374" s="14" t="s">
        <v>8290</v>
      </c>
      <c r="E6374" s="14" t="s">
        <v>8012</v>
      </c>
      <c r="F6374" s="2">
        <f t="shared" si="1"/>
        <v>0.000552633258</v>
      </c>
    </row>
    <row r="6375" ht="13.5" customHeight="1">
      <c r="A6375" s="15">
        <v>6462.0</v>
      </c>
      <c r="B6375" s="13">
        <v>916.0</v>
      </c>
      <c r="C6375" s="13" t="s">
        <v>8292</v>
      </c>
      <c r="D6375" s="14" t="s">
        <v>8290</v>
      </c>
      <c r="E6375" s="14" t="s">
        <v>8012</v>
      </c>
      <c r="F6375" s="2">
        <f t="shared" si="1"/>
        <v>0.3831434956</v>
      </c>
    </row>
    <row r="6376" ht="13.5" customHeight="1">
      <c r="A6376" s="15">
        <v>6463.0</v>
      </c>
      <c r="B6376" s="13">
        <v>916.0</v>
      </c>
      <c r="C6376" s="13" t="s">
        <v>8293</v>
      </c>
      <c r="D6376" s="14" t="s">
        <v>8290</v>
      </c>
      <c r="E6376" s="14" t="s">
        <v>8012</v>
      </c>
      <c r="F6376" s="2">
        <f t="shared" si="1"/>
        <v>0.439465105</v>
      </c>
    </row>
    <row r="6377" ht="13.5" customHeight="1">
      <c r="A6377" s="15">
        <v>6464.0</v>
      </c>
      <c r="B6377" s="13">
        <v>917.0</v>
      </c>
      <c r="C6377" s="13" t="s">
        <v>8294</v>
      </c>
      <c r="D6377" s="14" t="s">
        <v>8295</v>
      </c>
      <c r="E6377" s="14" t="s">
        <v>8012</v>
      </c>
      <c r="F6377" s="2">
        <f t="shared" si="1"/>
        <v>0.7393799059</v>
      </c>
    </row>
    <row r="6378" ht="13.5" customHeight="1">
      <c r="A6378" s="15">
        <v>6465.0</v>
      </c>
      <c r="B6378" s="13">
        <v>917.0</v>
      </c>
      <c r="C6378" s="13" t="s">
        <v>8296</v>
      </c>
      <c r="D6378" s="14" t="s">
        <v>8297</v>
      </c>
      <c r="E6378" s="14" t="s">
        <v>8012</v>
      </c>
      <c r="F6378" s="2">
        <f t="shared" si="1"/>
        <v>0.3256839498</v>
      </c>
    </row>
    <row r="6379" ht="13.5" customHeight="1">
      <c r="A6379" s="15">
        <v>6466.0</v>
      </c>
      <c r="B6379" s="13">
        <v>917.0</v>
      </c>
      <c r="C6379" s="13" t="s">
        <v>8298</v>
      </c>
      <c r="D6379" s="14" t="s">
        <v>8299</v>
      </c>
      <c r="E6379" s="14" t="s">
        <v>8012</v>
      </c>
      <c r="F6379" s="2">
        <f t="shared" si="1"/>
        <v>0.9511640294</v>
      </c>
    </row>
    <row r="6380" ht="13.5" customHeight="1">
      <c r="A6380" s="15">
        <v>6467.0</v>
      </c>
      <c r="B6380" s="13">
        <v>917.0</v>
      </c>
      <c r="C6380" s="13" t="s">
        <v>8300</v>
      </c>
      <c r="D6380" s="14" t="s">
        <v>8301</v>
      </c>
      <c r="E6380" s="14" t="s">
        <v>8012</v>
      </c>
      <c r="F6380" s="2">
        <f t="shared" si="1"/>
        <v>0.8503255404</v>
      </c>
    </row>
    <row r="6381" ht="13.5" customHeight="1">
      <c r="A6381" s="15">
        <v>6468.0</v>
      </c>
      <c r="B6381" s="13">
        <v>918.0</v>
      </c>
      <c r="C6381" s="13" t="s">
        <v>8302</v>
      </c>
      <c r="D6381" s="14" t="s">
        <v>8303</v>
      </c>
      <c r="E6381" s="14" t="s">
        <v>8012</v>
      </c>
      <c r="F6381" s="2">
        <f t="shared" si="1"/>
        <v>0.618777959</v>
      </c>
    </row>
    <row r="6382" ht="13.5" customHeight="1">
      <c r="A6382" s="15">
        <v>6469.0</v>
      </c>
      <c r="B6382" s="13">
        <v>918.0</v>
      </c>
      <c r="C6382" s="13" t="s">
        <v>8304</v>
      </c>
      <c r="D6382" s="14" t="s">
        <v>8303</v>
      </c>
      <c r="E6382" s="14" t="s">
        <v>8012</v>
      </c>
      <c r="F6382" s="2">
        <f t="shared" si="1"/>
        <v>0.8475689205</v>
      </c>
    </row>
    <row r="6383" ht="13.5" customHeight="1">
      <c r="A6383" s="15">
        <v>6470.0</v>
      </c>
      <c r="B6383" s="13">
        <v>918.0</v>
      </c>
      <c r="C6383" s="13" t="s">
        <v>8305</v>
      </c>
      <c r="D6383" s="14" t="s">
        <v>8272</v>
      </c>
      <c r="E6383" s="14" t="s">
        <v>8012</v>
      </c>
      <c r="F6383" s="2">
        <f t="shared" si="1"/>
        <v>0.3981901513</v>
      </c>
    </row>
    <row r="6384" ht="13.5" customHeight="1">
      <c r="A6384" s="15">
        <v>6471.0</v>
      </c>
      <c r="B6384" s="13">
        <v>919.0</v>
      </c>
      <c r="C6384" s="13" t="s">
        <v>8306</v>
      </c>
      <c r="D6384" s="14" t="s">
        <v>8295</v>
      </c>
      <c r="E6384" s="14" t="s">
        <v>8012</v>
      </c>
      <c r="F6384" s="2">
        <f t="shared" si="1"/>
        <v>0.5946569884</v>
      </c>
    </row>
    <row r="6385" ht="13.5" customHeight="1">
      <c r="A6385" s="15">
        <v>6472.0</v>
      </c>
      <c r="B6385" s="13">
        <v>919.0</v>
      </c>
      <c r="C6385" s="13" t="s">
        <v>8307</v>
      </c>
      <c r="D6385" s="14" t="s">
        <v>8297</v>
      </c>
      <c r="E6385" s="14" t="s">
        <v>8012</v>
      </c>
      <c r="F6385" s="2">
        <f t="shared" si="1"/>
        <v>0.4869167744</v>
      </c>
    </row>
    <row r="6386" ht="13.5" customHeight="1">
      <c r="A6386" s="15">
        <v>6473.0</v>
      </c>
      <c r="B6386" s="13">
        <v>919.0</v>
      </c>
      <c r="C6386" s="13" t="s">
        <v>8308</v>
      </c>
      <c r="D6386" s="14" t="s">
        <v>8309</v>
      </c>
      <c r="E6386" s="14" t="s">
        <v>8012</v>
      </c>
      <c r="F6386" s="2">
        <f t="shared" si="1"/>
        <v>0.2868124025</v>
      </c>
    </row>
    <row r="6387" ht="13.5" customHeight="1">
      <c r="A6387" s="15">
        <v>6474.0</v>
      </c>
      <c r="B6387" s="13">
        <v>920.0</v>
      </c>
      <c r="C6387" s="13" t="s">
        <v>8310</v>
      </c>
      <c r="D6387" s="14" t="s">
        <v>8311</v>
      </c>
      <c r="E6387" s="14" t="s">
        <v>8012</v>
      </c>
      <c r="F6387" s="2">
        <f t="shared" si="1"/>
        <v>0.9759189638</v>
      </c>
    </row>
    <row r="6388" ht="13.5" customHeight="1">
      <c r="A6388" s="15">
        <v>6475.0</v>
      </c>
      <c r="B6388" s="13">
        <v>920.0</v>
      </c>
      <c r="C6388" s="13" t="s">
        <v>8312</v>
      </c>
      <c r="D6388" s="14" t="s">
        <v>8311</v>
      </c>
      <c r="E6388" s="14" t="s">
        <v>8012</v>
      </c>
      <c r="F6388" s="2">
        <f t="shared" si="1"/>
        <v>0.4662420615</v>
      </c>
    </row>
    <row r="6389" ht="13.5" customHeight="1">
      <c r="A6389" s="15">
        <v>6476.0</v>
      </c>
      <c r="B6389" s="13">
        <v>921.0</v>
      </c>
      <c r="C6389" s="13" t="s">
        <v>8313</v>
      </c>
      <c r="D6389" s="14" t="s">
        <v>8314</v>
      </c>
      <c r="E6389" s="14" t="s">
        <v>8012</v>
      </c>
      <c r="F6389" s="2">
        <f t="shared" si="1"/>
        <v>0.5664840069</v>
      </c>
    </row>
    <row r="6390" ht="13.5" customHeight="1">
      <c r="A6390" s="15">
        <v>6477.0</v>
      </c>
      <c r="B6390" s="13">
        <v>921.0</v>
      </c>
      <c r="C6390" s="13" t="s">
        <v>8315</v>
      </c>
      <c r="D6390" s="14" t="s">
        <v>8316</v>
      </c>
      <c r="E6390" s="14" t="s">
        <v>8012</v>
      </c>
      <c r="F6390" s="2">
        <f t="shared" si="1"/>
        <v>0.6025447552</v>
      </c>
    </row>
    <row r="6391" ht="13.5" customHeight="1">
      <c r="A6391" s="15">
        <v>6478.0</v>
      </c>
      <c r="B6391" s="13">
        <v>921.0</v>
      </c>
      <c r="C6391" s="13" t="s">
        <v>8317</v>
      </c>
      <c r="D6391" s="14" t="s">
        <v>8314</v>
      </c>
      <c r="E6391" s="14" t="s">
        <v>8012</v>
      </c>
      <c r="F6391" s="2">
        <f t="shared" si="1"/>
        <v>0.9952354865</v>
      </c>
    </row>
    <row r="6392" ht="13.5" customHeight="1">
      <c r="A6392" s="15">
        <v>6479.0</v>
      </c>
      <c r="B6392" s="13">
        <v>921.0</v>
      </c>
      <c r="C6392" s="13" t="s">
        <v>8318</v>
      </c>
      <c r="D6392" s="14" t="s">
        <v>8314</v>
      </c>
      <c r="E6392" s="14" t="s">
        <v>8012</v>
      </c>
      <c r="F6392" s="2">
        <f t="shared" si="1"/>
        <v>0.8050280619</v>
      </c>
    </row>
    <row r="6393" ht="13.5" customHeight="1">
      <c r="A6393" s="16">
        <v>12001.0</v>
      </c>
      <c r="B6393" s="17">
        <v>3001.0</v>
      </c>
      <c r="C6393" s="13" t="s">
        <v>8319</v>
      </c>
      <c r="D6393" s="14" t="s">
        <v>8320</v>
      </c>
      <c r="E6393" s="14" t="s">
        <v>8012</v>
      </c>
      <c r="F6393" s="2">
        <f t="shared" si="1"/>
        <v>0.7162462102</v>
      </c>
    </row>
    <row r="6394" ht="13.5" customHeight="1">
      <c r="A6394" s="16">
        <v>12002.0</v>
      </c>
      <c r="B6394" s="17">
        <v>3001.0</v>
      </c>
      <c r="C6394" s="13" t="s">
        <v>8321</v>
      </c>
      <c r="D6394" s="14" t="s">
        <v>8322</v>
      </c>
      <c r="E6394" s="14" t="s">
        <v>8012</v>
      </c>
      <c r="F6394" s="2">
        <f t="shared" si="1"/>
        <v>0.1833791102</v>
      </c>
    </row>
    <row r="6395" ht="13.5" customHeight="1">
      <c r="A6395" s="16">
        <v>12003.0</v>
      </c>
      <c r="B6395" s="17">
        <v>3001.0</v>
      </c>
      <c r="C6395" s="13" t="s">
        <v>8323</v>
      </c>
      <c r="D6395" s="14" t="s">
        <v>8320</v>
      </c>
      <c r="E6395" s="14" t="s">
        <v>8012</v>
      </c>
      <c r="F6395" s="2">
        <f t="shared" si="1"/>
        <v>0.6646995556</v>
      </c>
    </row>
    <row r="6396" ht="13.5" customHeight="1">
      <c r="A6396" s="16">
        <v>12004.0</v>
      </c>
      <c r="B6396" s="17">
        <v>3001.0</v>
      </c>
      <c r="C6396" s="13" t="s">
        <v>8324</v>
      </c>
      <c r="D6396" s="14" t="s">
        <v>8320</v>
      </c>
      <c r="E6396" s="14" t="s">
        <v>8012</v>
      </c>
      <c r="F6396" s="2">
        <f t="shared" si="1"/>
        <v>0.5026386838</v>
      </c>
    </row>
    <row r="6397" ht="13.5" customHeight="1">
      <c r="A6397" s="16">
        <v>12005.0</v>
      </c>
      <c r="B6397" s="17">
        <v>3002.0</v>
      </c>
      <c r="C6397" s="13" t="s">
        <v>8325</v>
      </c>
      <c r="D6397" s="14" t="s">
        <v>8326</v>
      </c>
      <c r="E6397" s="14" t="s">
        <v>8012</v>
      </c>
      <c r="F6397" s="2">
        <f t="shared" si="1"/>
        <v>0.05778816414</v>
      </c>
    </row>
    <row r="6398" ht="13.5" customHeight="1">
      <c r="A6398" s="16">
        <v>12006.0</v>
      </c>
      <c r="B6398" s="17">
        <v>3002.0</v>
      </c>
      <c r="C6398" s="13" t="s">
        <v>8327</v>
      </c>
      <c r="D6398" s="14" t="s">
        <v>8328</v>
      </c>
      <c r="E6398" s="14" t="s">
        <v>8012</v>
      </c>
      <c r="F6398" s="2">
        <f t="shared" si="1"/>
        <v>0.5454457044</v>
      </c>
    </row>
    <row r="6399" ht="13.5" customHeight="1">
      <c r="A6399" s="16">
        <v>12007.0</v>
      </c>
      <c r="B6399" s="17">
        <v>3002.0</v>
      </c>
      <c r="C6399" s="13" t="s">
        <v>8329</v>
      </c>
      <c r="D6399" s="14" t="s">
        <v>8326</v>
      </c>
      <c r="E6399" s="14" t="s">
        <v>8012</v>
      </c>
      <c r="F6399" s="2">
        <f t="shared" si="1"/>
        <v>0.289816642</v>
      </c>
    </row>
    <row r="6400" ht="13.5" customHeight="1">
      <c r="A6400" s="16">
        <v>12008.0</v>
      </c>
      <c r="B6400" s="17">
        <v>3003.0</v>
      </c>
      <c r="C6400" s="13" t="s">
        <v>8330</v>
      </c>
      <c r="D6400" s="14" t="s">
        <v>8331</v>
      </c>
      <c r="E6400" s="14" t="s">
        <v>8012</v>
      </c>
      <c r="F6400" s="2">
        <f t="shared" si="1"/>
        <v>0.4961187616</v>
      </c>
    </row>
    <row r="6401" ht="13.5" customHeight="1">
      <c r="A6401" s="16">
        <v>12009.0</v>
      </c>
      <c r="B6401" s="17">
        <v>3003.0</v>
      </c>
      <c r="C6401" s="13" t="s">
        <v>8332</v>
      </c>
      <c r="D6401" s="14" t="s">
        <v>8331</v>
      </c>
      <c r="E6401" s="14" t="s">
        <v>8012</v>
      </c>
      <c r="F6401" s="2">
        <f t="shared" si="1"/>
        <v>0.7421649889</v>
      </c>
    </row>
    <row r="6402" ht="13.5" customHeight="1">
      <c r="A6402" s="16">
        <v>12010.0</v>
      </c>
      <c r="B6402" s="17">
        <v>3003.0</v>
      </c>
      <c r="C6402" s="13" t="s">
        <v>8333</v>
      </c>
      <c r="D6402" s="14" t="s">
        <v>8331</v>
      </c>
      <c r="E6402" s="14" t="s">
        <v>8012</v>
      </c>
      <c r="F6402" s="2">
        <f t="shared" si="1"/>
        <v>0.8975195642</v>
      </c>
    </row>
    <row r="6403" ht="13.5" customHeight="1">
      <c r="A6403" s="16">
        <v>12011.0</v>
      </c>
      <c r="B6403" s="17">
        <v>3003.0</v>
      </c>
      <c r="C6403" s="13" t="s">
        <v>8334</v>
      </c>
      <c r="D6403" s="14" t="s">
        <v>8331</v>
      </c>
      <c r="E6403" s="14" t="s">
        <v>8012</v>
      </c>
      <c r="F6403" s="2">
        <f t="shared" si="1"/>
        <v>0.2753831842</v>
      </c>
    </row>
    <row r="6404" ht="13.5" customHeight="1">
      <c r="A6404" s="16">
        <v>12012.0</v>
      </c>
      <c r="B6404" s="17">
        <v>3004.0</v>
      </c>
      <c r="C6404" s="13" t="s">
        <v>8335</v>
      </c>
      <c r="D6404" s="14" t="s">
        <v>8336</v>
      </c>
      <c r="E6404" s="14" t="s">
        <v>8012</v>
      </c>
      <c r="F6404" s="2">
        <f t="shared" si="1"/>
        <v>0.456118498</v>
      </c>
    </row>
    <row r="6405" ht="13.5" customHeight="1">
      <c r="A6405" s="16">
        <v>12013.0</v>
      </c>
      <c r="B6405" s="17">
        <v>3004.0</v>
      </c>
      <c r="C6405" s="13" t="s">
        <v>8337</v>
      </c>
      <c r="D6405" s="14" t="s">
        <v>8338</v>
      </c>
      <c r="E6405" s="14" t="s">
        <v>8012</v>
      </c>
      <c r="F6405" s="2">
        <f t="shared" si="1"/>
        <v>0.898855638</v>
      </c>
    </row>
    <row r="6406" ht="13.5" customHeight="1">
      <c r="A6406" s="16">
        <v>12014.0</v>
      </c>
      <c r="B6406" s="17">
        <v>3004.0</v>
      </c>
      <c r="C6406" s="13" t="s">
        <v>8339</v>
      </c>
      <c r="D6406" s="14" t="s">
        <v>8340</v>
      </c>
      <c r="E6406" s="14" t="s">
        <v>8012</v>
      </c>
      <c r="F6406" s="2">
        <f t="shared" si="1"/>
        <v>0.5397021328</v>
      </c>
    </row>
    <row r="6407" ht="13.5" customHeight="1">
      <c r="A6407" s="16">
        <v>12015.0</v>
      </c>
      <c r="B6407" s="17">
        <v>3005.0</v>
      </c>
      <c r="C6407" s="13" t="s">
        <v>8341</v>
      </c>
      <c r="D6407" s="14" t="s">
        <v>8342</v>
      </c>
      <c r="E6407" s="14" t="s">
        <v>8012</v>
      </c>
      <c r="F6407" s="2">
        <f t="shared" si="1"/>
        <v>0.5499559995</v>
      </c>
    </row>
    <row r="6408" ht="13.5" customHeight="1">
      <c r="A6408" s="16">
        <v>12016.0</v>
      </c>
      <c r="B6408" s="17">
        <v>3005.0</v>
      </c>
      <c r="C6408" s="13" t="s">
        <v>8343</v>
      </c>
      <c r="D6408" s="14" t="s">
        <v>8344</v>
      </c>
      <c r="E6408" s="14" t="s">
        <v>8012</v>
      </c>
      <c r="F6408" s="2">
        <f t="shared" si="1"/>
        <v>0.4352954506</v>
      </c>
    </row>
    <row r="6409" ht="13.5" customHeight="1">
      <c r="A6409" s="15">
        <v>6480.0</v>
      </c>
      <c r="B6409" s="13">
        <v>922.0</v>
      </c>
      <c r="C6409" s="13" t="s">
        <v>8345</v>
      </c>
      <c r="D6409" s="14" t="s">
        <v>489</v>
      </c>
      <c r="E6409" s="14" t="s">
        <v>8346</v>
      </c>
      <c r="F6409" s="2">
        <f t="shared" si="1"/>
        <v>0.5642896683</v>
      </c>
    </row>
    <row r="6410" ht="13.5" customHeight="1">
      <c r="A6410" s="15">
        <v>6481.0</v>
      </c>
      <c r="B6410" s="13">
        <v>923.0</v>
      </c>
      <c r="C6410" s="13" t="s">
        <v>8347</v>
      </c>
      <c r="D6410" s="14" t="s">
        <v>489</v>
      </c>
      <c r="E6410" s="14" t="s">
        <v>8346</v>
      </c>
      <c r="F6410" s="2">
        <f t="shared" si="1"/>
        <v>0.8248139211</v>
      </c>
    </row>
    <row r="6411" ht="13.5" customHeight="1">
      <c r="A6411" s="15">
        <v>6482.0</v>
      </c>
      <c r="B6411" s="13">
        <v>924.0</v>
      </c>
      <c r="C6411" s="13" t="s">
        <v>8348</v>
      </c>
      <c r="D6411" s="14" t="s">
        <v>771</v>
      </c>
      <c r="E6411" s="14" t="s">
        <v>8346</v>
      </c>
      <c r="F6411" s="2">
        <f t="shared" si="1"/>
        <v>0.6145025279</v>
      </c>
    </row>
    <row r="6412" ht="13.5" customHeight="1">
      <c r="A6412" s="15">
        <v>6483.0</v>
      </c>
      <c r="B6412" s="13">
        <v>925.0</v>
      </c>
      <c r="C6412" s="13" t="s">
        <v>8349</v>
      </c>
      <c r="D6412" s="14" t="s">
        <v>771</v>
      </c>
      <c r="E6412" s="14" t="s">
        <v>8346</v>
      </c>
      <c r="F6412" s="2">
        <f t="shared" si="1"/>
        <v>0.9585317907</v>
      </c>
    </row>
    <row r="6413" ht="13.5" customHeight="1">
      <c r="A6413" s="15">
        <v>6484.0</v>
      </c>
      <c r="B6413" s="13">
        <v>926.0</v>
      </c>
      <c r="C6413" s="13" t="s">
        <v>8350</v>
      </c>
      <c r="D6413" s="14" t="s">
        <v>771</v>
      </c>
      <c r="E6413" s="14" t="s">
        <v>8346</v>
      </c>
      <c r="F6413" s="2">
        <f t="shared" si="1"/>
        <v>0.04835185527</v>
      </c>
    </row>
    <row r="6414" ht="13.5" customHeight="1">
      <c r="A6414" s="15">
        <v>6485.0</v>
      </c>
      <c r="B6414" s="13">
        <v>927.0</v>
      </c>
      <c r="C6414" s="13" t="s">
        <v>8351</v>
      </c>
      <c r="D6414" s="14" t="s">
        <v>489</v>
      </c>
      <c r="E6414" s="14" t="s">
        <v>8346</v>
      </c>
      <c r="F6414" s="2">
        <f t="shared" si="1"/>
        <v>0.3305996133</v>
      </c>
    </row>
    <row r="6415" ht="13.5" customHeight="1">
      <c r="A6415" s="15">
        <v>6486.0</v>
      </c>
      <c r="B6415" s="13">
        <v>928.0</v>
      </c>
      <c r="C6415" s="13" t="s">
        <v>8352</v>
      </c>
      <c r="D6415" s="14" t="s">
        <v>763</v>
      </c>
      <c r="E6415" s="14" t="s">
        <v>8346</v>
      </c>
      <c r="F6415" s="2">
        <f t="shared" si="1"/>
        <v>0.4065464172</v>
      </c>
    </row>
    <row r="6416" ht="13.5" customHeight="1">
      <c r="A6416" s="15">
        <v>6487.0</v>
      </c>
      <c r="B6416" s="13">
        <v>929.0</v>
      </c>
      <c r="C6416" s="13" t="s">
        <v>8353</v>
      </c>
      <c r="D6416" s="14" t="s">
        <v>489</v>
      </c>
      <c r="E6416" s="14" t="s">
        <v>8346</v>
      </c>
      <c r="F6416" s="2">
        <f t="shared" si="1"/>
        <v>0.4086350926</v>
      </c>
    </row>
    <row r="6417" ht="13.5" customHeight="1">
      <c r="A6417" s="15">
        <v>6488.0</v>
      </c>
      <c r="B6417" s="13">
        <v>930.0</v>
      </c>
      <c r="C6417" s="13" t="s">
        <v>8354</v>
      </c>
      <c r="D6417" s="14" t="s">
        <v>8355</v>
      </c>
      <c r="E6417" s="14" t="s">
        <v>8346</v>
      </c>
      <c r="F6417" s="2">
        <f t="shared" si="1"/>
        <v>0.7646519488</v>
      </c>
    </row>
    <row r="6418" ht="13.5" customHeight="1">
      <c r="A6418" s="15">
        <v>6489.0</v>
      </c>
      <c r="B6418" s="13">
        <v>930.0</v>
      </c>
      <c r="C6418" s="13" t="s">
        <v>8356</v>
      </c>
      <c r="D6418" s="14" t="s">
        <v>8355</v>
      </c>
      <c r="E6418" s="14" t="s">
        <v>8346</v>
      </c>
      <c r="F6418" s="2">
        <f t="shared" si="1"/>
        <v>0.9660428447</v>
      </c>
    </row>
    <row r="6419" ht="13.5" customHeight="1">
      <c r="A6419" s="15">
        <v>6490.0</v>
      </c>
      <c r="B6419" s="13">
        <v>930.0</v>
      </c>
      <c r="C6419" s="13" t="s">
        <v>8357</v>
      </c>
      <c r="D6419" s="14" t="s">
        <v>8355</v>
      </c>
      <c r="E6419" s="14" t="s">
        <v>8346</v>
      </c>
      <c r="F6419" s="2">
        <f t="shared" si="1"/>
        <v>0.5666312452</v>
      </c>
    </row>
    <row r="6420" ht="13.5" customHeight="1">
      <c r="A6420" s="15">
        <v>6491.0</v>
      </c>
      <c r="B6420" s="13">
        <v>931.0</v>
      </c>
      <c r="C6420" s="13" t="s">
        <v>8358</v>
      </c>
      <c r="D6420" s="14" t="s">
        <v>8355</v>
      </c>
      <c r="E6420" s="14" t="s">
        <v>8346</v>
      </c>
      <c r="F6420" s="2">
        <f t="shared" si="1"/>
        <v>0.5895113358</v>
      </c>
    </row>
    <row r="6421" ht="13.5" customHeight="1">
      <c r="A6421" s="15">
        <v>6492.0</v>
      </c>
      <c r="B6421" s="13">
        <v>931.0</v>
      </c>
      <c r="C6421" s="13" t="s">
        <v>8359</v>
      </c>
      <c r="D6421" s="14" t="s">
        <v>8355</v>
      </c>
      <c r="E6421" s="14" t="s">
        <v>8346</v>
      </c>
      <c r="F6421" s="2">
        <f t="shared" si="1"/>
        <v>0.02397959212</v>
      </c>
    </row>
    <row r="6422" ht="13.5" customHeight="1">
      <c r="A6422" s="15">
        <v>6493.0</v>
      </c>
      <c r="B6422" s="13">
        <v>931.0</v>
      </c>
      <c r="C6422" s="13" t="s">
        <v>8360</v>
      </c>
      <c r="D6422" s="14" t="s">
        <v>8355</v>
      </c>
      <c r="E6422" s="14" t="s">
        <v>8346</v>
      </c>
      <c r="F6422" s="2">
        <f t="shared" si="1"/>
        <v>0.9665331023</v>
      </c>
    </row>
    <row r="6423" ht="13.5" customHeight="1">
      <c r="A6423" s="15">
        <v>6494.0</v>
      </c>
      <c r="B6423" s="13">
        <v>932.0</v>
      </c>
      <c r="C6423" s="13" t="s">
        <v>8361</v>
      </c>
      <c r="D6423" s="14" t="s">
        <v>8362</v>
      </c>
      <c r="E6423" s="14" t="s">
        <v>8346</v>
      </c>
      <c r="F6423" s="2">
        <f t="shared" si="1"/>
        <v>0.4956824607</v>
      </c>
    </row>
    <row r="6424" ht="13.5" customHeight="1">
      <c r="A6424" s="15">
        <v>6495.0</v>
      </c>
      <c r="B6424" s="13">
        <v>932.0</v>
      </c>
      <c r="C6424" s="13" t="s">
        <v>8363</v>
      </c>
      <c r="D6424" s="14" t="s">
        <v>8362</v>
      </c>
      <c r="E6424" s="14" t="s">
        <v>8346</v>
      </c>
      <c r="F6424" s="2">
        <f t="shared" si="1"/>
        <v>0.03336888093</v>
      </c>
    </row>
    <row r="6425" ht="13.5" customHeight="1">
      <c r="A6425" s="15">
        <v>6496.0</v>
      </c>
      <c r="B6425" s="13">
        <v>932.0</v>
      </c>
      <c r="C6425" s="13" t="s">
        <v>8364</v>
      </c>
      <c r="D6425" s="14" t="s">
        <v>8362</v>
      </c>
      <c r="E6425" s="14" t="s">
        <v>8346</v>
      </c>
      <c r="F6425" s="2">
        <f t="shared" si="1"/>
        <v>0.6702477724</v>
      </c>
    </row>
    <row r="6426" ht="13.5" customHeight="1">
      <c r="A6426" s="15">
        <v>6497.0</v>
      </c>
      <c r="B6426" s="13">
        <v>933.0</v>
      </c>
      <c r="C6426" s="13" t="s">
        <v>8365</v>
      </c>
      <c r="D6426" s="14" t="s">
        <v>8366</v>
      </c>
      <c r="E6426" s="14" t="s">
        <v>8346</v>
      </c>
      <c r="F6426" s="2">
        <f t="shared" si="1"/>
        <v>0.1203226578</v>
      </c>
    </row>
    <row r="6427" ht="13.5" customHeight="1">
      <c r="A6427" s="15">
        <v>6498.0</v>
      </c>
      <c r="B6427" s="13">
        <v>933.0</v>
      </c>
      <c r="C6427" s="13" t="s">
        <v>8367</v>
      </c>
      <c r="D6427" s="14" t="s">
        <v>8366</v>
      </c>
      <c r="E6427" s="14" t="s">
        <v>8346</v>
      </c>
      <c r="F6427" s="2">
        <f t="shared" si="1"/>
        <v>0.7998558604</v>
      </c>
    </row>
    <row r="6428" ht="13.5" customHeight="1">
      <c r="A6428" s="15">
        <v>6499.0</v>
      </c>
      <c r="B6428" s="13">
        <v>933.0</v>
      </c>
      <c r="C6428" s="13" t="s">
        <v>8368</v>
      </c>
      <c r="D6428" s="14" t="s">
        <v>8366</v>
      </c>
      <c r="E6428" s="14" t="s">
        <v>8346</v>
      </c>
      <c r="F6428" s="2">
        <f t="shared" si="1"/>
        <v>0.9593323664</v>
      </c>
    </row>
    <row r="6429" ht="13.5" customHeight="1">
      <c r="A6429" s="15">
        <v>6500.0</v>
      </c>
      <c r="B6429" s="13">
        <v>933.0</v>
      </c>
      <c r="C6429" s="13" t="s">
        <v>8369</v>
      </c>
      <c r="D6429" s="14" t="s">
        <v>8366</v>
      </c>
      <c r="E6429" s="14" t="s">
        <v>8346</v>
      </c>
      <c r="F6429" s="2">
        <f t="shared" si="1"/>
        <v>0.7243601448</v>
      </c>
    </row>
    <row r="6430" ht="13.5" customHeight="1">
      <c r="A6430" s="15">
        <v>6501.0</v>
      </c>
      <c r="B6430" s="13">
        <v>934.0</v>
      </c>
      <c r="C6430" s="13" t="s">
        <v>8370</v>
      </c>
      <c r="D6430" s="14" t="s">
        <v>8366</v>
      </c>
      <c r="E6430" s="14" t="s">
        <v>8346</v>
      </c>
      <c r="F6430" s="2">
        <f t="shared" si="1"/>
        <v>0.1126560807</v>
      </c>
    </row>
    <row r="6431" ht="13.5" customHeight="1">
      <c r="A6431" s="15">
        <v>6502.0</v>
      </c>
      <c r="B6431" s="13">
        <v>934.0</v>
      </c>
      <c r="C6431" s="13" t="s">
        <v>8371</v>
      </c>
      <c r="D6431" s="14" t="s">
        <v>8366</v>
      </c>
      <c r="E6431" s="14" t="s">
        <v>8346</v>
      </c>
      <c r="F6431" s="2">
        <f t="shared" si="1"/>
        <v>0.3337184666</v>
      </c>
    </row>
    <row r="6432" ht="13.5" customHeight="1">
      <c r="A6432" s="15">
        <v>6503.0</v>
      </c>
      <c r="B6432" s="13">
        <v>935.0</v>
      </c>
      <c r="C6432" s="13" t="s">
        <v>8372</v>
      </c>
      <c r="D6432" s="14" t="s">
        <v>8373</v>
      </c>
      <c r="E6432" s="14" t="s">
        <v>8346</v>
      </c>
      <c r="F6432" s="2">
        <f t="shared" si="1"/>
        <v>0.787916429</v>
      </c>
    </row>
    <row r="6433" ht="13.5" customHeight="1">
      <c r="A6433" s="15">
        <v>6504.0</v>
      </c>
      <c r="B6433" s="13">
        <v>935.0</v>
      </c>
      <c r="C6433" s="13" t="s">
        <v>8374</v>
      </c>
      <c r="D6433" s="14" t="s">
        <v>8373</v>
      </c>
      <c r="E6433" s="14" t="s">
        <v>8346</v>
      </c>
      <c r="F6433" s="2">
        <f t="shared" si="1"/>
        <v>0.3938211385</v>
      </c>
    </row>
    <row r="6434" ht="13.5" customHeight="1">
      <c r="A6434" s="15">
        <v>6505.0</v>
      </c>
      <c r="B6434" s="13">
        <v>936.0</v>
      </c>
      <c r="C6434" s="13" t="s">
        <v>8375</v>
      </c>
      <c r="D6434" s="14" t="s">
        <v>8376</v>
      </c>
      <c r="E6434" s="14" t="s">
        <v>8346</v>
      </c>
      <c r="F6434" s="2">
        <f t="shared" si="1"/>
        <v>0.57415141</v>
      </c>
    </row>
    <row r="6435" ht="13.5" customHeight="1">
      <c r="A6435" s="15">
        <v>6506.0</v>
      </c>
      <c r="B6435" s="13">
        <v>936.0</v>
      </c>
      <c r="C6435" s="13" t="s">
        <v>8377</v>
      </c>
      <c r="D6435" s="14" t="s">
        <v>8376</v>
      </c>
      <c r="E6435" s="14" t="s">
        <v>8346</v>
      </c>
      <c r="F6435" s="2">
        <f t="shared" si="1"/>
        <v>0.07311549772</v>
      </c>
    </row>
    <row r="6436" ht="13.5" customHeight="1">
      <c r="A6436" s="15">
        <v>6507.0</v>
      </c>
      <c r="B6436" s="13">
        <v>936.0</v>
      </c>
      <c r="C6436" s="13" t="s">
        <v>8378</v>
      </c>
      <c r="D6436" s="14" t="s">
        <v>8376</v>
      </c>
      <c r="E6436" s="14" t="s">
        <v>8346</v>
      </c>
      <c r="F6436" s="2">
        <f t="shared" si="1"/>
        <v>0.7691285073</v>
      </c>
    </row>
    <row r="6437" ht="13.5" customHeight="1">
      <c r="A6437" s="15">
        <v>6508.0</v>
      </c>
      <c r="B6437" s="13">
        <v>936.0</v>
      </c>
      <c r="C6437" s="13" t="s">
        <v>8379</v>
      </c>
      <c r="D6437" s="14" t="s">
        <v>8376</v>
      </c>
      <c r="E6437" s="14" t="s">
        <v>8346</v>
      </c>
      <c r="F6437" s="2">
        <f t="shared" si="1"/>
        <v>0.9045401929</v>
      </c>
    </row>
    <row r="6438" ht="13.5" customHeight="1">
      <c r="A6438" s="15">
        <v>6509.0</v>
      </c>
      <c r="B6438" s="13">
        <v>937.0</v>
      </c>
      <c r="C6438" s="13" t="s">
        <v>8380</v>
      </c>
      <c r="D6438" s="14" t="s">
        <v>8373</v>
      </c>
      <c r="E6438" s="14" t="s">
        <v>8346</v>
      </c>
      <c r="F6438" s="2">
        <f t="shared" si="1"/>
        <v>0.2764560048</v>
      </c>
    </row>
    <row r="6439" ht="13.5" customHeight="1">
      <c r="A6439" s="15">
        <v>6510.0</v>
      </c>
      <c r="B6439" s="13">
        <v>937.0</v>
      </c>
      <c r="C6439" s="13" t="s">
        <v>8381</v>
      </c>
      <c r="D6439" s="14" t="s">
        <v>8373</v>
      </c>
      <c r="E6439" s="14" t="s">
        <v>8346</v>
      </c>
      <c r="F6439" s="2">
        <f t="shared" si="1"/>
        <v>0.4758351124</v>
      </c>
    </row>
    <row r="6440" ht="13.5" customHeight="1">
      <c r="A6440" s="15">
        <v>6511.0</v>
      </c>
      <c r="B6440" s="13">
        <v>938.0</v>
      </c>
      <c r="C6440" s="13" t="s">
        <v>8382</v>
      </c>
      <c r="D6440" s="14" t="s">
        <v>8383</v>
      </c>
      <c r="E6440" s="14" t="s">
        <v>8346</v>
      </c>
      <c r="F6440" s="2">
        <f t="shared" si="1"/>
        <v>0.5915413441</v>
      </c>
    </row>
    <row r="6441" ht="13.5" customHeight="1">
      <c r="A6441" s="15">
        <v>6512.0</v>
      </c>
      <c r="B6441" s="13">
        <v>938.0</v>
      </c>
      <c r="C6441" s="13" t="s">
        <v>8384</v>
      </c>
      <c r="D6441" s="14" t="s">
        <v>8383</v>
      </c>
      <c r="E6441" s="14" t="s">
        <v>8346</v>
      </c>
      <c r="F6441" s="2">
        <f t="shared" si="1"/>
        <v>0.6161641417</v>
      </c>
    </row>
    <row r="6442" ht="13.5" customHeight="1">
      <c r="A6442" s="15">
        <v>6513.0</v>
      </c>
      <c r="B6442" s="13">
        <v>938.0</v>
      </c>
      <c r="C6442" s="13" t="s">
        <v>8385</v>
      </c>
      <c r="D6442" s="14" t="s">
        <v>8383</v>
      </c>
      <c r="E6442" s="14" t="s">
        <v>8346</v>
      </c>
      <c r="F6442" s="2">
        <f t="shared" si="1"/>
        <v>0.9308965799</v>
      </c>
    </row>
    <row r="6443" ht="13.5" customHeight="1">
      <c r="A6443" s="15">
        <v>6514.0</v>
      </c>
      <c r="B6443" s="13">
        <v>939.0</v>
      </c>
      <c r="C6443" s="13" t="s">
        <v>8386</v>
      </c>
      <c r="D6443" s="14" t="s">
        <v>768</v>
      </c>
      <c r="E6443" s="14" t="s">
        <v>8346</v>
      </c>
      <c r="F6443" s="2">
        <f t="shared" si="1"/>
        <v>0.8211903805</v>
      </c>
    </row>
    <row r="6444" ht="13.5" customHeight="1">
      <c r="A6444" s="15">
        <v>6515.0</v>
      </c>
      <c r="B6444" s="13">
        <v>940.0</v>
      </c>
      <c r="C6444" s="13" t="s">
        <v>8387</v>
      </c>
      <c r="D6444" s="14" t="s">
        <v>768</v>
      </c>
      <c r="E6444" s="14" t="s">
        <v>8346</v>
      </c>
      <c r="F6444" s="2">
        <f t="shared" si="1"/>
        <v>0.8054949977</v>
      </c>
    </row>
    <row r="6445" ht="13.5" customHeight="1">
      <c r="A6445" s="15">
        <v>6516.0</v>
      </c>
      <c r="B6445" s="13">
        <v>941.0</v>
      </c>
      <c r="C6445" s="13" t="s">
        <v>8388</v>
      </c>
      <c r="D6445" s="14" t="s">
        <v>768</v>
      </c>
      <c r="E6445" s="14" t="s">
        <v>8346</v>
      </c>
      <c r="F6445" s="2">
        <f t="shared" si="1"/>
        <v>0.7934052511</v>
      </c>
    </row>
    <row r="6446" ht="13.5" customHeight="1">
      <c r="A6446" s="15">
        <v>6517.0</v>
      </c>
      <c r="B6446" s="13">
        <v>942.0</v>
      </c>
      <c r="C6446" s="13" t="s">
        <v>8389</v>
      </c>
      <c r="D6446" s="14" t="s">
        <v>768</v>
      </c>
      <c r="E6446" s="14" t="s">
        <v>8346</v>
      </c>
      <c r="F6446" s="2">
        <f t="shared" si="1"/>
        <v>0.2147873056</v>
      </c>
    </row>
    <row r="6447" ht="13.5" customHeight="1">
      <c r="A6447" s="15">
        <v>6518.0</v>
      </c>
      <c r="B6447" s="13">
        <v>943.0</v>
      </c>
      <c r="C6447" s="13" t="s">
        <v>8390</v>
      </c>
      <c r="D6447" s="14" t="s">
        <v>768</v>
      </c>
      <c r="E6447" s="14" t="s">
        <v>8346</v>
      </c>
      <c r="F6447" s="2">
        <f t="shared" si="1"/>
        <v>0.2588953699</v>
      </c>
    </row>
    <row r="6448" ht="13.5" customHeight="1">
      <c r="A6448" s="15">
        <v>6519.0</v>
      </c>
      <c r="B6448" s="13">
        <v>944.0</v>
      </c>
      <c r="C6448" s="13" t="s">
        <v>8391</v>
      </c>
      <c r="D6448" s="14" t="s">
        <v>768</v>
      </c>
      <c r="E6448" s="14" t="s">
        <v>8346</v>
      </c>
      <c r="F6448" s="2">
        <f t="shared" si="1"/>
        <v>0.5156597385</v>
      </c>
    </row>
    <row r="6449" ht="13.5" customHeight="1">
      <c r="A6449" s="15">
        <v>6520.0</v>
      </c>
      <c r="B6449" s="13">
        <v>945.0</v>
      </c>
      <c r="C6449" s="13" t="s">
        <v>8392</v>
      </c>
      <c r="D6449" s="14" t="s">
        <v>489</v>
      </c>
      <c r="E6449" s="14" t="s">
        <v>8346</v>
      </c>
      <c r="F6449" s="2">
        <f t="shared" si="1"/>
        <v>0.2232142633</v>
      </c>
    </row>
    <row r="6450" ht="13.5" customHeight="1">
      <c r="A6450" s="15">
        <v>6521.0</v>
      </c>
      <c r="B6450" s="13">
        <v>946.0</v>
      </c>
      <c r="C6450" s="13" t="s">
        <v>8393</v>
      </c>
      <c r="D6450" s="14" t="s">
        <v>763</v>
      </c>
      <c r="E6450" s="14" t="s">
        <v>8346</v>
      </c>
      <c r="F6450" s="2">
        <f t="shared" si="1"/>
        <v>0.9752560274</v>
      </c>
    </row>
    <row r="6451" ht="13.5" customHeight="1">
      <c r="A6451" s="15">
        <v>6522.0</v>
      </c>
      <c r="B6451" s="13">
        <v>947.0</v>
      </c>
      <c r="C6451" s="13" t="s">
        <v>8394</v>
      </c>
      <c r="D6451" s="14" t="s">
        <v>771</v>
      </c>
      <c r="E6451" s="14" t="s">
        <v>8346</v>
      </c>
      <c r="F6451" s="2">
        <f t="shared" si="1"/>
        <v>0.9431207618</v>
      </c>
    </row>
    <row r="6452" ht="13.5" customHeight="1">
      <c r="A6452" s="15">
        <v>6523.0</v>
      </c>
      <c r="B6452" s="13">
        <v>948.0</v>
      </c>
      <c r="C6452" s="13" t="s">
        <v>8395</v>
      </c>
      <c r="D6452" s="14" t="s">
        <v>8396</v>
      </c>
      <c r="E6452" s="14" t="s">
        <v>8346</v>
      </c>
      <c r="F6452" s="2">
        <f t="shared" si="1"/>
        <v>0.07651022357</v>
      </c>
    </row>
    <row r="6453" ht="13.5" customHeight="1">
      <c r="A6453" s="15">
        <v>6524.0</v>
      </c>
      <c r="B6453" s="13">
        <v>948.0</v>
      </c>
      <c r="C6453" s="13" t="s">
        <v>8397</v>
      </c>
      <c r="D6453" s="14" t="s">
        <v>8396</v>
      </c>
      <c r="E6453" s="14" t="s">
        <v>8346</v>
      </c>
      <c r="F6453" s="2">
        <f t="shared" si="1"/>
        <v>0.5912813235</v>
      </c>
    </row>
    <row r="6454" ht="13.5" customHeight="1">
      <c r="A6454" s="15">
        <v>6525.0</v>
      </c>
      <c r="B6454" s="13">
        <v>949.0</v>
      </c>
      <c r="C6454" s="13" t="s">
        <v>8398</v>
      </c>
      <c r="D6454" s="14" t="s">
        <v>8399</v>
      </c>
      <c r="E6454" s="14" t="s">
        <v>8346</v>
      </c>
      <c r="F6454" s="2">
        <f t="shared" si="1"/>
        <v>0.04189310822</v>
      </c>
    </row>
    <row r="6455" ht="13.5" customHeight="1">
      <c r="A6455" s="15">
        <v>6526.0</v>
      </c>
      <c r="B6455" s="13">
        <v>949.0</v>
      </c>
      <c r="C6455" s="13" t="s">
        <v>8400</v>
      </c>
      <c r="D6455" s="14" t="s">
        <v>8399</v>
      </c>
      <c r="E6455" s="14" t="s">
        <v>8346</v>
      </c>
      <c r="F6455" s="2">
        <f t="shared" si="1"/>
        <v>0.6793714022</v>
      </c>
    </row>
    <row r="6456" ht="13.5" customHeight="1">
      <c r="A6456" s="15">
        <v>6527.0</v>
      </c>
      <c r="B6456" s="13">
        <v>949.0</v>
      </c>
      <c r="C6456" s="13" t="s">
        <v>8401</v>
      </c>
      <c r="D6456" s="14" t="s">
        <v>8399</v>
      </c>
      <c r="E6456" s="14" t="s">
        <v>8346</v>
      </c>
      <c r="F6456" s="2">
        <f t="shared" si="1"/>
        <v>0.4588327741</v>
      </c>
    </row>
    <row r="6457" ht="13.5" customHeight="1">
      <c r="A6457" s="15">
        <v>6528.0</v>
      </c>
      <c r="B6457" s="13">
        <v>949.0</v>
      </c>
      <c r="C6457" s="13" t="s">
        <v>8402</v>
      </c>
      <c r="D6457" s="14" t="s">
        <v>8399</v>
      </c>
      <c r="E6457" s="14" t="s">
        <v>8346</v>
      </c>
      <c r="F6457" s="2">
        <f t="shared" si="1"/>
        <v>0.1612304433</v>
      </c>
    </row>
    <row r="6458" ht="13.5" customHeight="1">
      <c r="A6458" s="15">
        <v>6529.0</v>
      </c>
      <c r="B6458" s="13">
        <v>950.0</v>
      </c>
      <c r="C6458" s="13" t="s">
        <v>8403</v>
      </c>
      <c r="D6458" s="14" t="s">
        <v>763</v>
      </c>
      <c r="E6458" s="14" t="s">
        <v>8346</v>
      </c>
      <c r="F6458" s="2">
        <f t="shared" si="1"/>
        <v>0.7172233955</v>
      </c>
    </row>
    <row r="6459" ht="13.5" customHeight="1">
      <c r="A6459" s="15">
        <v>6530.0</v>
      </c>
      <c r="B6459" s="13">
        <v>951.0</v>
      </c>
      <c r="C6459" s="13" t="s">
        <v>8404</v>
      </c>
      <c r="D6459" s="14" t="s">
        <v>768</v>
      </c>
      <c r="E6459" s="14" t="s">
        <v>8346</v>
      </c>
      <c r="F6459" s="2">
        <f t="shared" si="1"/>
        <v>0.9698369573</v>
      </c>
    </row>
    <row r="6460" ht="13.5" customHeight="1">
      <c r="A6460" s="15">
        <v>6531.0</v>
      </c>
      <c r="B6460" s="13">
        <v>952.0</v>
      </c>
      <c r="C6460" s="13" t="s">
        <v>8405</v>
      </c>
      <c r="D6460" s="14" t="s">
        <v>8406</v>
      </c>
      <c r="E6460" s="14" t="s">
        <v>8346</v>
      </c>
      <c r="F6460" s="2">
        <f t="shared" si="1"/>
        <v>0.5462070908</v>
      </c>
    </row>
    <row r="6461" ht="13.5" customHeight="1">
      <c r="A6461" s="15">
        <v>6532.0</v>
      </c>
      <c r="B6461" s="13">
        <v>952.0</v>
      </c>
      <c r="C6461" s="13" t="s">
        <v>8407</v>
      </c>
      <c r="D6461" s="14" t="s">
        <v>8406</v>
      </c>
      <c r="E6461" s="14" t="s">
        <v>8346</v>
      </c>
      <c r="F6461" s="2">
        <f t="shared" si="1"/>
        <v>0.836005441</v>
      </c>
    </row>
    <row r="6462" ht="13.5" customHeight="1">
      <c r="A6462" s="15">
        <v>6533.0</v>
      </c>
      <c r="B6462" s="13">
        <v>953.0</v>
      </c>
      <c r="C6462" s="13" t="s">
        <v>8408</v>
      </c>
      <c r="D6462" s="14" t="s">
        <v>763</v>
      </c>
      <c r="E6462" s="14" t="s">
        <v>8346</v>
      </c>
      <c r="F6462" s="2">
        <f t="shared" si="1"/>
        <v>0.8079469474</v>
      </c>
    </row>
    <row r="6463" ht="13.5" customHeight="1">
      <c r="A6463" s="15">
        <v>6534.0</v>
      </c>
      <c r="B6463" s="13">
        <v>954.0</v>
      </c>
      <c r="C6463" s="13" t="s">
        <v>8409</v>
      </c>
      <c r="D6463" s="14" t="s">
        <v>8376</v>
      </c>
      <c r="E6463" s="14" t="s">
        <v>8346</v>
      </c>
      <c r="F6463" s="2">
        <f t="shared" si="1"/>
        <v>0.2071233928</v>
      </c>
    </row>
    <row r="6464" ht="13.5" customHeight="1">
      <c r="A6464" s="15">
        <v>6535.0</v>
      </c>
      <c r="B6464" s="13">
        <v>954.0</v>
      </c>
      <c r="C6464" s="13" t="s">
        <v>8410</v>
      </c>
      <c r="D6464" s="14" t="s">
        <v>8376</v>
      </c>
      <c r="E6464" s="14" t="s">
        <v>8346</v>
      </c>
      <c r="F6464" s="2">
        <f t="shared" si="1"/>
        <v>0.8674745644</v>
      </c>
    </row>
    <row r="6465" ht="13.5" customHeight="1">
      <c r="A6465" s="15">
        <v>6536.0</v>
      </c>
      <c r="B6465" s="13">
        <v>954.0</v>
      </c>
      <c r="C6465" s="13" t="s">
        <v>8411</v>
      </c>
      <c r="D6465" s="14" t="s">
        <v>8376</v>
      </c>
      <c r="E6465" s="14" t="s">
        <v>8346</v>
      </c>
      <c r="F6465" s="2">
        <f t="shared" si="1"/>
        <v>0.1233288087</v>
      </c>
    </row>
    <row r="6466" ht="13.5" customHeight="1">
      <c r="A6466" s="15">
        <v>6537.0</v>
      </c>
      <c r="B6466" s="13">
        <v>955.0</v>
      </c>
      <c r="C6466" s="13" t="s">
        <v>8412</v>
      </c>
      <c r="D6466" s="14" t="s">
        <v>8376</v>
      </c>
      <c r="E6466" s="14" t="s">
        <v>8346</v>
      </c>
      <c r="F6466" s="2">
        <f t="shared" si="1"/>
        <v>0.0100890059</v>
      </c>
    </row>
    <row r="6467" ht="13.5" customHeight="1">
      <c r="A6467" s="15">
        <v>6538.0</v>
      </c>
      <c r="B6467" s="13">
        <v>955.0</v>
      </c>
      <c r="C6467" s="13" t="s">
        <v>8413</v>
      </c>
      <c r="D6467" s="14" t="s">
        <v>8376</v>
      </c>
      <c r="E6467" s="14" t="s">
        <v>8346</v>
      </c>
      <c r="F6467" s="2">
        <f t="shared" si="1"/>
        <v>0.0367823333</v>
      </c>
    </row>
    <row r="6468" ht="13.5" customHeight="1">
      <c r="A6468" s="15">
        <v>6539.0</v>
      </c>
      <c r="B6468" s="13">
        <v>955.0</v>
      </c>
      <c r="C6468" s="13" t="s">
        <v>8414</v>
      </c>
      <c r="D6468" s="14" t="s">
        <v>8376</v>
      </c>
      <c r="E6468" s="14" t="s">
        <v>8346</v>
      </c>
      <c r="F6468" s="2">
        <f t="shared" si="1"/>
        <v>0.1745253104</v>
      </c>
    </row>
    <row r="6469" ht="13.5" customHeight="1">
      <c r="A6469" s="15">
        <v>6540.0</v>
      </c>
      <c r="B6469" s="13">
        <v>956.0</v>
      </c>
      <c r="C6469" s="13" t="s">
        <v>8415</v>
      </c>
      <c r="D6469" s="14" t="s">
        <v>8416</v>
      </c>
      <c r="E6469" s="14" t="s">
        <v>8346</v>
      </c>
      <c r="F6469" s="2">
        <f t="shared" si="1"/>
        <v>0.8757470908</v>
      </c>
    </row>
    <row r="6470" ht="13.5" customHeight="1">
      <c r="A6470" s="15">
        <v>6541.0</v>
      </c>
      <c r="B6470" s="13">
        <v>956.0</v>
      </c>
      <c r="C6470" s="13" t="s">
        <v>8417</v>
      </c>
      <c r="D6470" s="14" t="s">
        <v>8416</v>
      </c>
      <c r="E6470" s="14" t="s">
        <v>8346</v>
      </c>
      <c r="F6470" s="2">
        <f t="shared" si="1"/>
        <v>0.5676458676</v>
      </c>
    </row>
    <row r="6471" ht="13.5" customHeight="1">
      <c r="A6471" s="15">
        <v>6542.0</v>
      </c>
      <c r="B6471" s="13">
        <v>957.0</v>
      </c>
      <c r="C6471" s="13" t="s">
        <v>8418</v>
      </c>
      <c r="D6471" s="14" t="s">
        <v>768</v>
      </c>
      <c r="E6471" s="14" t="s">
        <v>8346</v>
      </c>
      <c r="F6471" s="2">
        <f t="shared" si="1"/>
        <v>0.5858117124</v>
      </c>
    </row>
    <row r="6472" ht="13.5" customHeight="1">
      <c r="A6472" s="15">
        <v>6543.0</v>
      </c>
      <c r="B6472" s="13">
        <v>958.0</v>
      </c>
      <c r="C6472" s="13" t="s">
        <v>8419</v>
      </c>
      <c r="D6472" s="14" t="s">
        <v>771</v>
      </c>
      <c r="E6472" s="14" t="s">
        <v>8346</v>
      </c>
      <c r="F6472" s="2">
        <f t="shared" si="1"/>
        <v>0.8343066425</v>
      </c>
    </row>
    <row r="6473" ht="13.5" customHeight="1">
      <c r="A6473" s="15">
        <v>6544.0</v>
      </c>
      <c r="B6473" s="13">
        <v>959.0</v>
      </c>
      <c r="C6473" s="13" t="s">
        <v>8420</v>
      </c>
      <c r="D6473" s="14" t="s">
        <v>8421</v>
      </c>
      <c r="E6473" s="14" t="s">
        <v>8346</v>
      </c>
      <c r="F6473" s="2">
        <f t="shared" si="1"/>
        <v>0.9306597413</v>
      </c>
    </row>
    <row r="6474" ht="13.5" customHeight="1">
      <c r="A6474" s="15">
        <v>6545.0</v>
      </c>
      <c r="B6474" s="13">
        <v>960.0</v>
      </c>
      <c r="C6474" s="13" t="s">
        <v>8422</v>
      </c>
      <c r="D6474" s="14" t="s">
        <v>489</v>
      </c>
      <c r="E6474" s="14" t="s">
        <v>8346</v>
      </c>
      <c r="F6474" s="2">
        <f t="shared" si="1"/>
        <v>0.3870077975</v>
      </c>
    </row>
    <row r="6475" ht="13.5" customHeight="1">
      <c r="A6475" s="15">
        <v>6546.0</v>
      </c>
      <c r="B6475" s="13">
        <v>961.0</v>
      </c>
      <c r="C6475" s="13" t="s">
        <v>8423</v>
      </c>
      <c r="D6475" s="14" t="s">
        <v>8424</v>
      </c>
      <c r="E6475" s="14" t="s">
        <v>8346</v>
      </c>
      <c r="F6475" s="2">
        <f t="shared" si="1"/>
        <v>0.3373100314</v>
      </c>
    </row>
    <row r="6476" ht="13.5" customHeight="1">
      <c r="A6476" s="15">
        <v>6547.0</v>
      </c>
      <c r="B6476" s="13">
        <v>961.0</v>
      </c>
      <c r="C6476" s="13" t="s">
        <v>8425</v>
      </c>
      <c r="D6476" s="14" t="s">
        <v>8424</v>
      </c>
      <c r="E6476" s="14" t="s">
        <v>8346</v>
      </c>
      <c r="F6476" s="2">
        <f t="shared" si="1"/>
        <v>0.2197758218</v>
      </c>
    </row>
    <row r="6477" ht="13.5" customHeight="1">
      <c r="A6477" s="15">
        <v>6548.0</v>
      </c>
      <c r="B6477" s="13">
        <v>961.0</v>
      </c>
      <c r="C6477" s="13" t="s">
        <v>8426</v>
      </c>
      <c r="D6477" s="14" t="s">
        <v>8424</v>
      </c>
      <c r="E6477" s="14" t="s">
        <v>8346</v>
      </c>
      <c r="F6477" s="2">
        <f t="shared" si="1"/>
        <v>0.9368610462</v>
      </c>
    </row>
    <row r="6478" ht="13.5" customHeight="1">
      <c r="A6478" s="15">
        <v>6549.0</v>
      </c>
      <c r="B6478" s="13">
        <v>962.0</v>
      </c>
      <c r="C6478" s="13" t="s">
        <v>8427</v>
      </c>
      <c r="D6478" s="14" t="s">
        <v>8428</v>
      </c>
      <c r="E6478" s="14" t="s">
        <v>8346</v>
      </c>
      <c r="F6478" s="2">
        <f t="shared" si="1"/>
        <v>0.2083859226</v>
      </c>
    </row>
    <row r="6479" ht="13.5" customHeight="1">
      <c r="A6479" s="15">
        <v>6550.0</v>
      </c>
      <c r="B6479" s="13">
        <v>963.0</v>
      </c>
      <c r="C6479" s="13" t="s">
        <v>8429</v>
      </c>
      <c r="D6479" s="14" t="s">
        <v>8430</v>
      </c>
      <c r="E6479" s="14" t="s">
        <v>8346</v>
      </c>
      <c r="F6479" s="2">
        <f t="shared" si="1"/>
        <v>0.9207237013</v>
      </c>
    </row>
    <row r="6480" ht="13.5" customHeight="1">
      <c r="A6480" s="15">
        <v>6551.0</v>
      </c>
      <c r="B6480" s="13">
        <v>964.0</v>
      </c>
      <c r="C6480" s="13" t="s">
        <v>8431</v>
      </c>
      <c r="D6480" s="14" t="s">
        <v>8432</v>
      </c>
      <c r="E6480" s="14" t="s">
        <v>8346</v>
      </c>
      <c r="F6480" s="2">
        <f t="shared" si="1"/>
        <v>0.1565902803</v>
      </c>
    </row>
    <row r="6481" ht="13.5" customHeight="1">
      <c r="A6481" s="15">
        <v>6552.0</v>
      </c>
      <c r="B6481" s="13">
        <v>965.0</v>
      </c>
      <c r="C6481" s="13" t="s">
        <v>8433</v>
      </c>
      <c r="D6481" s="14" t="s">
        <v>8434</v>
      </c>
      <c r="E6481" s="14" t="s">
        <v>8346</v>
      </c>
      <c r="F6481" s="2">
        <f t="shared" si="1"/>
        <v>0.721507078</v>
      </c>
    </row>
    <row r="6482" ht="13.5" customHeight="1">
      <c r="A6482" s="15">
        <v>6553.0</v>
      </c>
      <c r="B6482" s="13">
        <v>966.0</v>
      </c>
      <c r="C6482" s="13" t="s">
        <v>8435</v>
      </c>
      <c r="D6482" s="14" t="s">
        <v>8436</v>
      </c>
      <c r="E6482" s="14" t="s">
        <v>8346</v>
      </c>
      <c r="F6482" s="2">
        <f t="shared" si="1"/>
        <v>0.01066531438</v>
      </c>
    </row>
    <row r="6483" ht="13.5" customHeight="1">
      <c r="A6483" s="15">
        <v>6554.0</v>
      </c>
      <c r="B6483" s="13">
        <v>966.0</v>
      </c>
      <c r="C6483" s="13" t="s">
        <v>8437</v>
      </c>
      <c r="D6483" s="14" t="s">
        <v>8436</v>
      </c>
      <c r="E6483" s="14" t="s">
        <v>8346</v>
      </c>
      <c r="F6483" s="2">
        <f t="shared" si="1"/>
        <v>0.9826349786</v>
      </c>
    </row>
    <row r="6484" ht="13.5" customHeight="1">
      <c r="A6484" s="15">
        <v>6555.0</v>
      </c>
      <c r="B6484" s="13">
        <v>966.0</v>
      </c>
      <c r="C6484" s="13" t="s">
        <v>8438</v>
      </c>
      <c r="D6484" s="14" t="s">
        <v>8439</v>
      </c>
      <c r="E6484" s="14" t="s">
        <v>8346</v>
      </c>
      <c r="F6484" s="2">
        <f t="shared" si="1"/>
        <v>0.01064882019</v>
      </c>
    </row>
    <row r="6485" ht="13.5" customHeight="1">
      <c r="A6485" s="15">
        <v>6556.0</v>
      </c>
      <c r="B6485" s="13">
        <v>966.0</v>
      </c>
      <c r="C6485" s="13" t="s">
        <v>8440</v>
      </c>
      <c r="D6485" s="14" t="s">
        <v>8436</v>
      </c>
      <c r="E6485" s="14" t="s">
        <v>8346</v>
      </c>
      <c r="F6485" s="2">
        <f t="shared" si="1"/>
        <v>0.52505342</v>
      </c>
    </row>
    <row r="6486" ht="13.5" customHeight="1">
      <c r="A6486" s="15">
        <v>6557.0</v>
      </c>
      <c r="B6486" s="13">
        <v>967.0</v>
      </c>
      <c r="C6486" s="13" t="s">
        <v>8441</v>
      </c>
      <c r="D6486" s="14" t="s">
        <v>8442</v>
      </c>
      <c r="E6486" s="14" t="s">
        <v>8346</v>
      </c>
      <c r="F6486" s="2">
        <f t="shared" si="1"/>
        <v>0.5575514847</v>
      </c>
    </row>
    <row r="6487" ht="13.5" customHeight="1">
      <c r="A6487" s="15">
        <v>6558.0</v>
      </c>
      <c r="B6487" s="13">
        <v>967.0</v>
      </c>
      <c r="C6487" s="13" t="s">
        <v>8443</v>
      </c>
      <c r="D6487" s="14" t="s">
        <v>8442</v>
      </c>
      <c r="E6487" s="14" t="s">
        <v>8346</v>
      </c>
      <c r="F6487" s="2">
        <f t="shared" si="1"/>
        <v>0.6047961224</v>
      </c>
    </row>
    <row r="6488" ht="13.5" customHeight="1">
      <c r="A6488" s="15">
        <v>6559.0</v>
      </c>
      <c r="B6488" s="13">
        <v>968.0</v>
      </c>
      <c r="C6488" s="13" t="s">
        <v>8444</v>
      </c>
      <c r="D6488" s="14" t="s">
        <v>8445</v>
      </c>
      <c r="E6488" s="14" t="s">
        <v>8346</v>
      </c>
      <c r="F6488" s="2">
        <f t="shared" si="1"/>
        <v>0.1861678463</v>
      </c>
    </row>
    <row r="6489" ht="13.5" customHeight="1">
      <c r="A6489" s="15">
        <v>6560.0</v>
      </c>
      <c r="B6489" s="13">
        <v>968.0</v>
      </c>
      <c r="C6489" s="13" t="s">
        <v>8446</v>
      </c>
      <c r="D6489" s="14" t="s">
        <v>8447</v>
      </c>
      <c r="E6489" s="14" t="s">
        <v>8346</v>
      </c>
      <c r="F6489" s="2">
        <f t="shared" si="1"/>
        <v>0.3115910757</v>
      </c>
    </row>
    <row r="6490" ht="13.5" customHeight="1">
      <c r="A6490" s="15">
        <v>6561.0</v>
      </c>
      <c r="B6490" s="13">
        <v>968.0</v>
      </c>
      <c r="C6490" s="13" t="s">
        <v>8448</v>
      </c>
      <c r="D6490" s="14" t="s">
        <v>8445</v>
      </c>
      <c r="E6490" s="14" t="s">
        <v>8346</v>
      </c>
      <c r="F6490" s="2">
        <f t="shared" si="1"/>
        <v>0.8805731814</v>
      </c>
    </row>
    <row r="6491" ht="13.5" customHeight="1">
      <c r="A6491" s="15">
        <v>6562.0</v>
      </c>
      <c r="B6491" s="13">
        <v>969.0</v>
      </c>
      <c r="C6491" s="13" t="s">
        <v>8449</v>
      </c>
      <c r="D6491" s="14" t="s">
        <v>8450</v>
      </c>
      <c r="E6491" s="14" t="s">
        <v>8346</v>
      </c>
      <c r="F6491" s="2">
        <f t="shared" si="1"/>
        <v>0.4441222992</v>
      </c>
    </row>
    <row r="6492" ht="13.5" customHeight="1">
      <c r="A6492" s="15">
        <v>6563.0</v>
      </c>
      <c r="B6492" s="13">
        <v>970.0</v>
      </c>
      <c r="C6492" s="13" t="s">
        <v>8451</v>
      </c>
      <c r="D6492" s="14" t="s">
        <v>8452</v>
      </c>
      <c r="E6492" s="14" t="s">
        <v>8346</v>
      </c>
      <c r="F6492" s="2">
        <f t="shared" si="1"/>
        <v>0.644796338</v>
      </c>
    </row>
    <row r="6493" ht="13.5" customHeight="1">
      <c r="A6493" s="15">
        <v>6564.0</v>
      </c>
      <c r="B6493" s="13">
        <v>970.0</v>
      </c>
      <c r="C6493" s="13" t="s">
        <v>8453</v>
      </c>
      <c r="D6493" s="14" t="s">
        <v>8452</v>
      </c>
      <c r="E6493" s="14" t="s">
        <v>8346</v>
      </c>
      <c r="F6493" s="2">
        <f t="shared" si="1"/>
        <v>0.1481418451</v>
      </c>
    </row>
    <row r="6494" ht="13.5" customHeight="1">
      <c r="A6494" s="15">
        <v>6565.0</v>
      </c>
      <c r="B6494" s="13">
        <v>971.0</v>
      </c>
      <c r="C6494" s="13" t="s">
        <v>8454</v>
      </c>
      <c r="D6494" s="14" t="s">
        <v>8455</v>
      </c>
      <c r="E6494" s="14" t="s">
        <v>8346</v>
      </c>
      <c r="F6494" s="2">
        <f t="shared" si="1"/>
        <v>0.5384495804</v>
      </c>
    </row>
    <row r="6495" ht="13.5" customHeight="1">
      <c r="A6495" s="15">
        <v>6566.0</v>
      </c>
      <c r="B6495" s="13">
        <v>972.0</v>
      </c>
      <c r="C6495" s="13" t="s">
        <v>8456</v>
      </c>
      <c r="D6495" s="14" t="s">
        <v>8457</v>
      </c>
      <c r="E6495" s="14" t="s">
        <v>8346</v>
      </c>
      <c r="F6495" s="2">
        <f t="shared" si="1"/>
        <v>0.8836148389</v>
      </c>
    </row>
    <row r="6496" ht="13.5" customHeight="1">
      <c r="A6496" s="15">
        <v>6567.0</v>
      </c>
      <c r="B6496" s="13">
        <v>973.0</v>
      </c>
      <c r="C6496" s="13" t="s">
        <v>8458</v>
      </c>
      <c r="D6496" s="14" t="s">
        <v>742</v>
      </c>
      <c r="E6496" s="14" t="s">
        <v>8346</v>
      </c>
      <c r="F6496" s="2">
        <f t="shared" si="1"/>
        <v>0.5533445684</v>
      </c>
    </row>
    <row r="6497" ht="13.5" customHeight="1">
      <c r="A6497" s="15">
        <v>6568.0</v>
      </c>
      <c r="B6497" s="13">
        <v>974.0</v>
      </c>
      <c r="C6497" s="13" t="s">
        <v>8459</v>
      </c>
      <c r="D6497" s="14" t="s">
        <v>8460</v>
      </c>
      <c r="E6497" s="14" t="s">
        <v>8346</v>
      </c>
      <c r="F6497" s="2">
        <f t="shared" si="1"/>
        <v>0.3388562539</v>
      </c>
    </row>
    <row r="6498" ht="13.5" customHeight="1">
      <c r="A6498" s="15">
        <v>6569.0</v>
      </c>
      <c r="B6498" s="13">
        <v>975.0</v>
      </c>
      <c r="C6498" s="13" t="s">
        <v>8461</v>
      </c>
      <c r="D6498" s="14" t="s">
        <v>3030</v>
      </c>
      <c r="E6498" s="14" t="s">
        <v>8346</v>
      </c>
      <c r="F6498" s="2">
        <f t="shared" si="1"/>
        <v>0.6925250802</v>
      </c>
    </row>
    <row r="6499" ht="13.5" customHeight="1">
      <c r="A6499" s="15">
        <v>6570.0</v>
      </c>
      <c r="B6499" s="13">
        <v>976.0</v>
      </c>
      <c r="C6499" s="13" t="s">
        <v>8462</v>
      </c>
      <c r="D6499" s="14" t="s">
        <v>3030</v>
      </c>
      <c r="E6499" s="14" t="s">
        <v>8346</v>
      </c>
      <c r="F6499" s="2">
        <f t="shared" si="1"/>
        <v>0.003693281251</v>
      </c>
    </row>
    <row r="6500" ht="13.5" customHeight="1">
      <c r="A6500" s="15">
        <v>6571.0</v>
      </c>
      <c r="B6500" s="13">
        <v>977.0</v>
      </c>
      <c r="C6500" s="13" t="s">
        <v>8463</v>
      </c>
      <c r="D6500" s="14" t="s">
        <v>785</v>
      </c>
      <c r="E6500" s="14" t="s">
        <v>8346</v>
      </c>
      <c r="F6500" s="2">
        <f t="shared" si="1"/>
        <v>0.3210208842</v>
      </c>
    </row>
    <row r="6501" ht="13.5" customHeight="1">
      <c r="A6501" s="15">
        <v>6572.0</v>
      </c>
      <c r="B6501" s="13">
        <v>978.0</v>
      </c>
      <c r="C6501" s="13" t="s">
        <v>8464</v>
      </c>
      <c r="D6501" s="14" t="s">
        <v>8465</v>
      </c>
      <c r="E6501" s="14" t="s">
        <v>8346</v>
      </c>
      <c r="F6501" s="2">
        <f t="shared" si="1"/>
        <v>0.5986911203</v>
      </c>
    </row>
    <row r="6502" ht="13.5" customHeight="1">
      <c r="A6502" s="15">
        <v>6573.0</v>
      </c>
      <c r="B6502" s="13">
        <v>979.0</v>
      </c>
      <c r="C6502" s="13" t="s">
        <v>8466</v>
      </c>
      <c r="D6502" s="14" t="s">
        <v>7150</v>
      </c>
      <c r="E6502" s="14" t="s">
        <v>8346</v>
      </c>
      <c r="F6502" s="2">
        <f t="shared" si="1"/>
        <v>0.3944205214</v>
      </c>
    </row>
    <row r="6503" ht="13.5" customHeight="1">
      <c r="A6503" s="15">
        <v>6574.0</v>
      </c>
      <c r="B6503" s="13">
        <v>980.0</v>
      </c>
      <c r="C6503" s="13" t="s">
        <v>8467</v>
      </c>
      <c r="D6503" s="14" t="s">
        <v>8468</v>
      </c>
      <c r="E6503" s="14" t="s">
        <v>8346</v>
      </c>
      <c r="F6503" s="2">
        <f t="shared" si="1"/>
        <v>0.1101726158</v>
      </c>
    </row>
    <row r="6504" ht="13.5" customHeight="1">
      <c r="A6504" s="15">
        <v>6575.0</v>
      </c>
      <c r="B6504" s="13">
        <v>981.0</v>
      </c>
      <c r="C6504" s="13" t="s">
        <v>8469</v>
      </c>
      <c r="D6504" s="14" t="s">
        <v>8470</v>
      </c>
      <c r="E6504" s="14" t="s">
        <v>8346</v>
      </c>
      <c r="F6504" s="2">
        <f t="shared" si="1"/>
        <v>0.09664185231</v>
      </c>
    </row>
    <row r="6505" ht="13.5" customHeight="1">
      <c r="A6505" s="15">
        <v>6576.0</v>
      </c>
      <c r="B6505" s="13">
        <v>982.0</v>
      </c>
      <c r="C6505" s="13" t="s">
        <v>8471</v>
      </c>
      <c r="D6505" s="14" t="s">
        <v>8472</v>
      </c>
      <c r="E6505" s="14" t="s">
        <v>8346</v>
      </c>
      <c r="F6505" s="2">
        <f t="shared" si="1"/>
        <v>0.05602520249</v>
      </c>
    </row>
    <row r="6506" ht="13.5" customHeight="1">
      <c r="A6506" s="15">
        <v>6577.0</v>
      </c>
      <c r="B6506" s="13">
        <v>983.0</v>
      </c>
      <c r="C6506" s="13" t="s">
        <v>8473</v>
      </c>
      <c r="D6506" s="14" t="s">
        <v>8474</v>
      </c>
      <c r="E6506" s="14" t="s">
        <v>8346</v>
      </c>
      <c r="F6506" s="2">
        <f t="shared" si="1"/>
        <v>0.994744792</v>
      </c>
    </row>
    <row r="6507" ht="13.5" customHeight="1">
      <c r="A6507" s="15">
        <v>6578.0</v>
      </c>
      <c r="B6507" s="13">
        <v>983.0</v>
      </c>
      <c r="C6507" s="13" t="s">
        <v>8475</v>
      </c>
      <c r="D6507" s="14" t="s">
        <v>8474</v>
      </c>
      <c r="E6507" s="14" t="s">
        <v>8346</v>
      </c>
      <c r="F6507" s="2">
        <f t="shared" si="1"/>
        <v>0.8881305601</v>
      </c>
    </row>
    <row r="6508" ht="13.5" customHeight="1">
      <c r="A6508" s="15">
        <v>6579.0</v>
      </c>
      <c r="B6508" s="13">
        <v>983.0</v>
      </c>
      <c r="C6508" s="13" t="s">
        <v>8476</v>
      </c>
      <c r="D6508" s="14" t="s">
        <v>8474</v>
      </c>
      <c r="E6508" s="14" t="s">
        <v>8346</v>
      </c>
      <c r="F6508" s="2">
        <f t="shared" si="1"/>
        <v>0.2621012325</v>
      </c>
    </row>
    <row r="6509" ht="13.5" customHeight="1">
      <c r="A6509" s="15">
        <v>6580.0</v>
      </c>
      <c r="B6509" s="13">
        <v>983.0</v>
      </c>
      <c r="C6509" s="13" t="s">
        <v>8477</v>
      </c>
      <c r="D6509" s="14" t="s">
        <v>8474</v>
      </c>
      <c r="E6509" s="14" t="s">
        <v>8346</v>
      </c>
      <c r="F6509" s="2">
        <f t="shared" si="1"/>
        <v>0.2848056959</v>
      </c>
    </row>
    <row r="6510" ht="13.5" customHeight="1">
      <c r="A6510" s="15">
        <v>6581.0</v>
      </c>
      <c r="B6510" s="13">
        <v>984.0</v>
      </c>
      <c r="C6510" s="13" t="s">
        <v>8478</v>
      </c>
      <c r="D6510" s="14" t="s">
        <v>8373</v>
      </c>
      <c r="E6510" s="14" t="s">
        <v>8346</v>
      </c>
      <c r="F6510" s="2">
        <f t="shared" si="1"/>
        <v>0.2506560096</v>
      </c>
    </row>
    <row r="6511" ht="13.5" customHeight="1">
      <c r="A6511" s="15">
        <v>6582.0</v>
      </c>
      <c r="B6511" s="13">
        <v>984.0</v>
      </c>
      <c r="C6511" s="13" t="s">
        <v>8479</v>
      </c>
      <c r="D6511" s="14" t="s">
        <v>8373</v>
      </c>
      <c r="E6511" s="14" t="s">
        <v>8346</v>
      </c>
      <c r="F6511" s="2">
        <f t="shared" si="1"/>
        <v>0.9901665756</v>
      </c>
    </row>
    <row r="6512" ht="13.5" customHeight="1">
      <c r="A6512" s="15">
        <v>6583.0</v>
      </c>
      <c r="B6512" s="13">
        <v>984.0</v>
      </c>
      <c r="C6512" s="13" t="s">
        <v>8480</v>
      </c>
      <c r="D6512" s="14" t="s">
        <v>8373</v>
      </c>
      <c r="E6512" s="14" t="s">
        <v>8346</v>
      </c>
      <c r="F6512" s="2">
        <f t="shared" si="1"/>
        <v>0.5804533059</v>
      </c>
    </row>
    <row r="6513" ht="13.5" customHeight="1">
      <c r="A6513" s="15">
        <v>6584.0</v>
      </c>
      <c r="B6513" s="13">
        <v>984.0</v>
      </c>
      <c r="C6513" s="13" t="s">
        <v>8481</v>
      </c>
      <c r="D6513" s="14" t="s">
        <v>8373</v>
      </c>
      <c r="E6513" s="14" t="s">
        <v>8346</v>
      </c>
      <c r="F6513" s="2">
        <f t="shared" si="1"/>
        <v>0.8841999084</v>
      </c>
    </row>
    <row r="6514" ht="13.5" customHeight="1">
      <c r="A6514" s="15">
        <v>6585.0</v>
      </c>
      <c r="B6514" s="13">
        <v>985.0</v>
      </c>
      <c r="C6514" s="13" t="s">
        <v>8482</v>
      </c>
      <c r="D6514" s="14" t="s">
        <v>742</v>
      </c>
      <c r="E6514" s="14" t="s">
        <v>8346</v>
      </c>
      <c r="F6514" s="2">
        <f t="shared" si="1"/>
        <v>0.5352572218</v>
      </c>
    </row>
    <row r="6515" ht="13.5" customHeight="1">
      <c r="A6515" s="15">
        <v>6586.0</v>
      </c>
      <c r="B6515" s="13">
        <v>986.0</v>
      </c>
      <c r="C6515" s="13" t="s">
        <v>8483</v>
      </c>
      <c r="D6515" s="14" t="s">
        <v>8484</v>
      </c>
      <c r="E6515" s="14" t="s">
        <v>8346</v>
      </c>
      <c r="F6515" s="2">
        <f t="shared" si="1"/>
        <v>0.01306312538</v>
      </c>
    </row>
    <row r="6516" ht="13.5" customHeight="1">
      <c r="A6516" s="15">
        <v>6587.0</v>
      </c>
      <c r="B6516" s="13">
        <v>987.0</v>
      </c>
      <c r="C6516" s="13" t="s">
        <v>8485</v>
      </c>
      <c r="D6516" s="14" t="s">
        <v>8486</v>
      </c>
      <c r="E6516" s="14" t="s">
        <v>8346</v>
      </c>
      <c r="F6516" s="2">
        <f t="shared" si="1"/>
        <v>0.4352867213</v>
      </c>
    </row>
    <row r="6517" ht="13.5" customHeight="1">
      <c r="A6517" s="15">
        <v>6588.0</v>
      </c>
      <c r="B6517" s="13">
        <v>988.0</v>
      </c>
      <c r="C6517" s="13" t="s">
        <v>8487</v>
      </c>
      <c r="D6517" s="14" t="s">
        <v>8450</v>
      </c>
      <c r="E6517" s="14" t="s">
        <v>8346</v>
      </c>
      <c r="F6517" s="2">
        <f t="shared" si="1"/>
        <v>0.3473600589</v>
      </c>
    </row>
    <row r="6518" ht="13.5" customHeight="1">
      <c r="A6518" s="15">
        <v>6589.0</v>
      </c>
      <c r="B6518" s="13">
        <v>989.0</v>
      </c>
      <c r="C6518" s="13" t="s">
        <v>8488</v>
      </c>
      <c r="D6518" s="14" t="s">
        <v>771</v>
      </c>
      <c r="E6518" s="14" t="s">
        <v>8346</v>
      </c>
      <c r="F6518" s="2">
        <f t="shared" si="1"/>
        <v>0.5332560373</v>
      </c>
    </row>
    <row r="6519" ht="13.5" customHeight="1">
      <c r="A6519" s="15">
        <v>6590.0</v>
      </c>
      <c r="B6519" s="13">
        <v>990.0</v>
      </c>
      <c r="C6519" s="13" t="s">
        <v>8489</v>
      </c>
      <c r="D6519" s="14" t="s">
        <v>8490</v>
      </c>
      <c r="E6519" s="14" t="s">
        <v>8346</v>
      </c>
      <c r="F6519" s="2">
        <f t="shared" si="1"/>
        <v>0.3686164547</v>
      </c>
    </row>
    <row r="6520" ht="13.5" customHeight="1">
      <c r="A6520" s="15">
        <v>6591.0</v>
      </c>
      <c r="B6520" s="13">
        <v>991.0</v>
      </c>
      <c r="C6520" s="13" t="s">
        <v>8491</v>
      </c>
      <c r="D6520" s="14" t="s">
        <v>8474</v>
      </c>
      <c r="E6520" s="14" t="s">
        <v>8346</v>
      </c>
      <c r="F6520" s="2">
        <f t="shared" si="1"/>
        <v>0.03263511923</v>
      </c>
    </row>
    <row r="6521" ht="13.5" customHeight="1">
      <c r="A6521" s="15">
        <v>6592.0</v>
      </c>
      <c r="B6521" s="13">
        <v>991.0</v>
      </c>
      <c r="C6521" s="13" t="s">
        <v>8492</v>
      </c>
      <c r="D6521" s="14" t="s">
        <v>8474</v>
      </c>
      <c r="E6521" s="14" t="s">
        <v>8346</v>
      </c>
      <c r="F6521" s="2">
        <f t="shared" si="1"/>
        <v>0.09079160659</v>
      </c>
    </row>
    <row r="6522" ht="13.5" customHeight="1">
      <c r="A6522" s="15">
        <v>6593.0</v>
      </c>
      <c r="B6522" s="13">
        <v>991.0</v>
      </c>
      <c r="C6522" s="13" t="s">
        <v>8493</v>
      </c>
      <c r="D6522" s="14" t="s">
        <v>8474</v>
      </c>
      <c r="E6522" s="14" t="s">
        <v>8346</v>
      </c>
      <c r="F6522" s="2">
        <f t="shared" si="1"/>
        <v>0.9450139782</v>
      </c>
    </row>
    <row r="6523" ht="13.5" customHeight="1">
      <c r="A6523" s="15">
        <v>6594.0</v>
      </c>
      <c r="B6523" s="13">
        <v>992.0</v>
      </c>
      <c r="C6523" s="13" t="s">
        <v>8494</v>
      </c>
      <c r="D6523" s="14" t="s">
        <v>8373</v>
      </c>
      <c r="E6523" s="14" t="s">
        <v>8346</v>
      </c>
      <c r="F6523" s="2">
        <f t="shared" si="1"/>
        <v>0.5124130467</v>
      </c>
    </row>
    <row r="6524" ht="13.5" customHeight="1">
      <c r="A6524" s="15">
        <v>6595.0</v>
      </c>
      <c r="B6524" s="13">
        <v>992.0</v>
      </c>
      <c r="C6524" s="13" t="s">
        <v>8495</v>
      </c>
      <c r="D6524" s="14" t="s">
        <v>8373</v>
      </c>
      <c r="E6524" s="14" t="s">
        <v>8346</v>
      </c>
      <c r="F6524" s="2">
        <f t="shared" si="1"/>
        <v>0.5274912382</v>
      </c>
    </row>
    <row r="6525" ht="13.5" customHeight="1">
      <c r="A6525" s="15">
        <v>6596.0</v>
      </c>
      <c r="B6525" s="13">
        <v>992.0</v>
      </c>
      <c r="C6525" s="13" t="s">
        <v>8496</v>
      </c>
      <c r="D6525" s="14" t="s">
        <v>8373</v>
      </c>
      <c r="E6525" s="14" t="s">
        <v>8346</v>
      </c>
      <c r="F6525" s="2">
        <f t="shared" si="1"/>
        <v>0.5519483721</v>
      </c>
    </row>
    <row r="6526" ht="13.5" customHeight="1">
      <c r="A6526" s="15">
        <v>6597.0</v>
      </c>
      <c r="B6526" s="13">
        <v>992.0</v>
      </c>
      <c r="C6526" s="13" t="s">
        <v>8497</v>
      </c>
      <c r="D6526" s="14" t="s">
        <v>8373</v>
      </c>
      <c r="E6526" s="14" t="s">
        <v>8346</v>
      </c>
      <c r="F6526" s="2">
        <f t="shared" si="1"/>
        <v>0.01505575461</v>
      </c>
    </row>
    <row r="6527" ht="13.5" customHeight="1">
      <c r="A6527" s="15">
        <v>6598.0</v>
      </c>
      <c r="B6527" s="13">
        <v>993.0</v>
      </c>
      <c r="C6527" s="13" t="s">
        <v>8498</v>
      </c>
      <c r="D6527" s="14" t="s">
        <v>768</v>
      </c>
      <c r="E6527" s="14" t="s">
        <v>8346</v>
      </c>
      <c r="F6527" s="2">
        <f t="shared" si="1"/>
        <v>0.3585848396</v>
      </c>
    </row>
    <row r="6528" ht="13.5" customHeight="1">
      <c r="A6528" s="15">
        <v>6599.0</v>
      </c>
      <c r="B6528" s="13">
        <v>994.0</v>
      </c>
      <c r="C6528" s="13" t="s">
        <v>8499</v>
      </c>
      <c r="D6528" s="14" t="s">
        <v>8500</v>
      </c>
      <c r="E6528" s="14" t="s">
        <v>8346</v>
      </c>
      <c r="F6528" s="2">
        <f t="shared" si="1"/>
        <v>0.7840614807</v>
      </c>
    </row>
    <row r="6529" ht="13.5" customHeight="1">
      <c r="A6529" s="15">
        <v>6600.0</v>
      </c>
      <c r="B6529" s="13">
        <v>995.0</v>
      </c>
      <c r="C6529" s="13" t="s">
        <v>8501</v>
      </c>
      <c r="D6529" s="14" t="s">
        <v>8502</v>
      </c>
      <c r="E6529" s="14" t="s">
        <v>8346</v>
      </c>
      <c r="F6529" s="2">
        <f t="shared" si="1"/>
        <v>0.2050605662</v>
      </c>
    </row>
    <row r="6530" ht="13.5" customHeight="1">
      <c r="A6530" s="15">
        <v>6601.0</v>
      </c>
      <c r="B6530" s="13">
        <v>996.0</v>
      </c>
      <c r="C6530" s="13" t="s">
        <v>8503</v>
      </c>
      <c r="D6530" s="14" t="s">
        <v>8504</v>
      </c>
      <c r="E6530" s="14" t="s">
        <v>8346</v>
      </c>
      <c r="F6530" s="2">
        <f t="shared" si="1"/>
        <v>0.1513044465</v>
      </c>
    </row>
    <row r="6531" ht="13.5" customHeight="1">
      <c r="A6531" s="15">
        <v>6602.0</v>
      </c>
      <c r="B6531" s="13">
        <v>996.0</v>
      </c>
      <c r="C6531" s="13" t="s">
        <v>8505</v>
      </c>
      <c r="D6531" s="14" t="s">
        <v>8504</v>
      </c>
      <c r="E6531" s="14" t="s">
        <v>8346</v>
      </c>
      <c r="F6531" s="2">
        <f t="shared" si="1"/>
        <v>0.4790846656</v>
      </c>
    </row>
    <row r="6532" ht="13.5" customHeight="1">
      <c r="A6532" s="15">
        <v>6603.0</v>
      </c>
      <c r="B6532" s="13">
        <v>997.0</v>
      </c>
      <c r="C6532" s="13" t="s">
        <v>8506</v>
      </c>
      <c r="D6532" s="14" t="s">
        <v>8366</v>
      </c>
      <c r="E6532" s="14" t="s">
        <v>8346</v>
      </c>
      <c r="F6532" s="2">
        <f t="shared" si="1"/>
        <v>0.8822180949</v>
      </c>
    </row>
    <row r="6533" ht="13.5" customHeight="1">
      <c r="A6533" s="15">
        <v>6604.0</v>
      </c>
      <c r="B6533" s="13">
        <v>997.0</v>
      </c>
      <c r="C6533" s="13" t="s">
        <v>8507</v>
      </c>
      <c r="D6533" s="14" t="s">
        <v>8366</v>
      </c>
      <c r="E6533" s="14" t="s">
        <v>8346</v>
      </c>
      <c r="F6533" s="2">
        <f t="shared" si="1"/>
        <v>0.1938346583</v>
      </c>
    </row>
    <row r="6534" ht="13.5" customHeight="1">
      <c r="A6534" s="15">
        <v>6605.0</v>
      </c>
      <c r="B6534" s="13">
        <v>997.0</v>
      </c>
      <c r="C6534" s="13" t="s">
        <v>8508</v>
      </c>
      <c r="D6534" s="14" t="s">
        <v>8366</v>
      </c>
      <c r="E6534" s="14" t="s">
        <v>8346</v>
      </c>
      <c r="F6534" s="2">
        <f t="shared" si="1"/>
        <v>0.507753736</v>
      </c>
    </row>
    <row r="6535" ht="13.5" customHeight="1">
      <c r="A6535" s="15">
        <v>6606.0</v>
      </c>
      <c r="B6535" s="13">
        <v>998.0</v>
      </c>
      <c r="C6535" s="13" t="s">
        <v>8509</v>
      </c>
      <c r="D6535" s="14" t="s">
        <v>8510</v>
      </c>
      <c r="E6535" s="14" t="s">
        <v>8346</v>
      </c>
      <c r="F6535" s="2">
        <f t="shared" si="1"/>
        <v>0.86278082</v>
      </c>
    </row>
    <row r="6536" ht="13.5" customHeight="1">
      <c r="A6536" s="15">
        <v>6607.0</v>
      </c>
      <c r="B6536" s="13">
        <v>999.0</v>
      </c>
      <c r="C6536" s="13" t="s">
        <v>8511</v>
      </c>
      <c r="D6536" s="14" t="s">
        <v>742</v>
      </c>
      <c r="E6536" s="14" t="s">
        <v>8346</v>
      </c>
      <c r="F6536" s="2">
        <f t="shared" si="1"/>
        <v>0.5421767767</v>
      </c>
    </row>
    <row r="6537" ht="13.5" customHeight="1">
      <c r="A6537" s="15">
        <v>6608.0</v>
      </c>
      <c r="B6537" s="13">
        <v>1000.0</v>
      </c>
      <c r="C6537" s="13" t="s">
        <v>8512</v>
      </c>
      <c r="D6537" s="14" t="s">
        <v>768</v>
      </c>
      <c r="E6537" s="14" t="s">
        <v>8346</v>
      </c>
      <c r="F6537" s="2">
        <f t="shared" si="1"/>
        <v>0.03454685604</v>
      </c>
    </row>
    <row r="6538" ht="13.5" customHeight="1">
      <c r="A6538" s="15">
        <v>6609.0</v>
      </c>
      <c r="B6538" s="13">
        <v>1001.0</v>
      </c>
      <c r="C6538" s="13" t="s">
        <v>8513</v>
      </c>
      <c r="D6538" s="14" t="s">
        <v>763</v>
      </c>
      <c r="E6538" s="14" t="s">
        <v>8346</v>
      </c>
      <c r="F6538" s="2">
        <f t="shared" si="1"/>
        <v>0.1659838164</v>
      </c>
    </row>
    <row r="6539" ht="13.5" customHeight="1">
      <c r="A6539" s="15">
        <v>6610.0</v>
      </c>
      <c r="B6539" s="13">
        <v>1002.0</v>
      </c>
      <c r="C6539" s="13" t="s">
        <v>8514</v>
      </c>
      <c r="D6539" s="14" t="s">
        <v>763</v>
      </c>
      <c r="E6539" s="14" t="s">
        <v>8346</v>
      </c>
      <c r="F6539" s="2">
        <f t="shared" si="1"/>
        <v>0.5926778278</v>
      </c>
    </row>
    <row r="6540" ht="13.5" customHeight="1">
      <c r="A6540" s="15">
        <v>6611.0</v>
      </c>
      <c r="B6540" s="13">
        <v>1003.0</v>
      </c>
      <c r="C6540" s="13" t="s">
        <v>8515</v>
      </c>
      <c r="D6540" s="14" t="s">
        <v>8516</v>
      </c>
      <c r="E6540" s="14" t="s">
        <v>8346</v>
      </c>
      <c r="F6540" s="2">
        <f t="shared" si="1"/>
        <v>0.3552472561</v>
      </c>
    </row>
    <row r="6541" ht="13.5" customHeight="1">
      <c r="A6541" s="15">
        <v>6612.0</v>
      </c>
      <c r="B6541" s="13">
        <v>1004.0</v>
      </c>
      <c r="C6541" s="13" t="s">
        <v>8517</v>
      </c>
      <c r="D6541" s="14" t="s">
        <v>7150</v>
      </c>
      <c r="E6541" s="14" t="s">
        <v>8346</v>
      </c>
      <c r="F6541" s="2">
        <f t="shared" si="1"/>
        <v>0.5041846351</v>
      </c>
    </row>
    <row r="6542" ht="13.5" customHeight="1">
      <c r="A6542" s="15">
        <v>6613.0</v>
      </c>
      <c r="B6542" s="13">
        <v>1005.0</v>
      </c>
      <c r="C6542" s="13" t="s">
        <v>8518</v>
      </c>
      <c r="D6542" s="14" t="s">
        <v>742</v>
      </c>
      <c r="E6542" s="14" t="s">
        <v>8346</v>
      </c>
      <c r="F6542" s="2">
        <f t="shared" si="1"/>
        <v>0.469872588</v>
      </c>
    </row>
    <row r="6543" ht="13.5" customHeight="1">
      <c r="A6543" s="15">
        <v>6614.0</v>
      </c>
      <c r="B6543" s="13">
        <v>1006.0</v>
      </c>
      <c r="C6543" s="13" t="s">
        <v>8519</v>
      </c>
      <c r="D6543" s="14" t="s">
        <v>785</v>
      </c>
      <c r="E6543" s="14" t="s">
        <v>8346</v>
      </c>
      <c r="F6543" s="2">
        <f t="shared" si="1"/>
        <v>0.7888280076</v>
      </c>
    </row>
    <row r="6544" ht="13.5" customHeight="1">
      <c r="A6544" s="15">
        <v>6615.0</v>
      </c>
      <c r="B6544" s="13">
        <v>1007.0</v>
      </c>
      <c r="C6544" s="13" t="s">
        <v>8520</v>
      </c>
      <c r="D6544" s="14" t="s">
        <v>742</v>
      </c>
      <c r="E6544" s="14" t="s">
        <v>8346</v>
      </c>
      <c r="F6544" s="2">
        <f t="shared" si="1"/>
        <v>0.08057553057</v>
      </c>
    </row>
    <row r="6545" ht="13.5" customHeight="1">
      <c r="A6545" s="15">
        <v>6616.0</v>
      </c>
      <c r="B6545" s="13">
        <v>1008.0</v>
      </c>
      <c r="C6545" s="13" t="s">
        <v>8521</v>
      </c>
      <c r="D6545" s="14" t="s">
        <v>1495</v>
      </c>
      <c r="E6545" s="14" t="s">
        <v>8346</v>
      </c>
      <c r="F6545" s="2">
        <f t="shared" si="1"/>
        <v>0.3956737014</v>
      </c>
    </row>
    <row r="6546" ht="13.5" customHeight="1">
      <c r="A6546" s="15">
        <v>6617.0</v>
      </c>
      <c r="B6546" s="13">
        <v>1009.0</v>
      </c>
      <c r="C6546" s="13" t="s">
        <v>8522</v>
      </c>
      <c r="D6546" s="14" t="s">
        <v>3030</v>
      </c>
      <c r="E6546" s="14" t="s">
        <v>8346</v>
      </c>
      <c r="F6546" s="2">
        <f t="shared" si="1"/>
        <v>0.1430493377</v>
      </c>
    </row>
    <row r="6547" ht="13.5" customHeight="1">
      <c r="A6547" s="15">
        <v>6618.0</v>
      </c>
      <c r="B6547" s="13">
        <v>1010.0</v>
      </c>
      <c r="C6547" s="13" t="s">
        <v>8523</v>
      </c>
      <c r="D6547" s="14" t="s">
        <v>8524</v>
      </c>
      <c r="E6547" s="14" t="s">
        <v>8525</v>
      </c>
      <c r="F6547" s="2">
        <f t="shared" si="1"/>
        <v>0.5600062696</v>
      </c>
    </row>
    <row r="6548" ht="13.5" customHeight="1">
      <c r="A6548" s="15">
        <v>6619.0</v>
      </c>
      <c r="B6548" s="13">
        <v>1010.0</v>
      </c>
      <c r="C6548" s="13" t="s">
        <v>8526</v>
      </c>
      <c r="D6548" s="14" t="s">
        <v>8527</v>
      </c>
      <c r="E6548" s="14" t="s">
        <v>8525</v>
      </c>
      <c r="F6548" s="2">
        <f t="shared" si="1"/>
        <v>0.2961158235</v>
      </c>
    </row>
    <row r="6549" ht="13.5" customHeight="1">
      <c r="A6549" s="15">
        <v>6620.0</v>
      </c>
      <c r="B6549" s="13">
        <v>1010.0</v>
      </c>
      <c r="C6549" s="13" t="s">
        <v>8528</v>
      </c>
      <c r="D6549" s="14" t="s">
        <v>8529</v>
      </c>
      <c r="E6549" s="14" t="s">
        <v>8525</v>
      </c>
      <c r="F6549" s="2">
        <f t="shared" si="1"/>
        <v>0.2958606361</v>
      </c>
    </row>
    <row r="6550" ht="13.5" customHeight="1">
      <c r="A6550" s="15">
        <v>6621.0</v>
      </c>
      <c r="B6550" s="13">
        <v>1010.0</v>
      </c>
      <c r="C6550" s="13" t="s">
        <v>8530</v>
      </c>
      <c r="D6550" s="14" t="s">
        <v>8531</v>
      </c>
      <c r="E6550" s="14" t="s">
        <v>8525</v>
      </c>
      <c r="F6550" s="2">
        <f t="shared" si="1"/>
        <v>0.05008348558</v>
      </c>
    </row>
    <row r="6551" ht="13.5" customHeight="1">
      <c r="A6551" s="15">
        <v>6622.0</v>
      </c>
      <c r="B6551" s="13">
        <v>1011.0</v>
      </c>
      <c r="C6551" s="13" t="s">
        <v>8532</v>
      </c>
      <c r="D6551" s="14" t="s">
        <v>8533</v>
      </c>
      <c r="E6551" s="14" t="s">
        <v>8525</v>
      </c>
      <c r="F6551" s="2">
        <f t="shared" si="1"/>
        <v>0.5089786335</v>
      </c>
    </row>
    <row r="6552" ht="13.5" customHeight="1">
      <c r="A6552" s="15">
        <v>6623.0</v>
      </c>
      <c r="B6552" s="13">
        <v>1011.0</v>
      </c>
      <c r="C6552" s="13" t="s">
        <v>8534</v>
      </c>
      <c r="D6552" s="14" t="s">
        <v>8524</v>
      </c>
      <c r="E6552" s="14" t="s">
        <v>8525</v>
      </c>
      <c r="F6552" s="2">
        <f t="shared" si="1"/>
        <v>0.376641448</v>
      </c>
    </row>
    <row r="6553" ht="13.5" customHeight="1">
      <c r="A6553" s="15">
        <v>6624.0</v>
      </c>
      <c r="B6553" s="13">
        <v>1012.0</v>
      </c>
      <c r="C6553" s="13" t="s">
        <v>8535</v>
      </c>
      <c r="D6553" s="14" t="s">
        <v>8536</v>
      </c>
      <c r="E6553" s="14" t="s">
        <v>8525</v>
      </c>
      <c r="F6553" s="2">
        <f t="shared" si="1"/>
        <v>0.9218041545</v>
      </c>
    </row>
    <row r="6554" ht="13.5" customHeight="1">
      <c r="A6554" s="15">
        <v>6625.0</v>
      </c>
      <c r="B6554" s="13">
        <v>1012.0</v>
      </c>
      <c r="C6554" s="13" t="s">
        <v>8537</v>
      </c>
      <c r="D6554" s="14" t="s">
        <v>8538</v>
      </c>
      <c r="E6554" s="14" t="s">
        <v>8525</v>
      </c>
      <c r="F6554" s="2">
        <f t="shared" si="1"/>
        <v>0.8500958118</v>
      </c>
    </row>
    <row r="6555" ht="13.5" customHeight="1">
      <c r="A6555" s="15">
        <v>6626.0</v>
      </c>
      <c r="B6555" s="13">
        <v>1012.0</v>
      </c>
      <c r="C6555" s="13" t="s">
        <v>8539</v>
      </c>
      <c r="D6555" s="14" t="s">
        <v>8540</v>
      </c>
      <c r="E6555" s="14" t="s">
        <v>8525</v>
      </c>
      <c r="F6555" s="2">
        <f t="shared" si="1"/>
        <v>0.5442024409</v>
      </c>
    </row>
    <row r="6556" ht="13.5" customHeight="1">
      <c r="A6556" s="15">
        <v>6627.0</v>
      </c>
      <c r="B6556" s="13">
        <v>1012.0</v>
      </c>
      <c r="C6556" s="13" t="s">
        <v>8541</v>
      </c>
      <c r="D6556" s="14" t="s">
        <v>8542</v>
      </c>
      <c r="E6556" s="14" t="s">
        <v>8525</v>
      </c>
      <c r="F6556" s="2">
        <f t="shared" si="1"/>
        <v>0.1124234687</v>
      </c>
    </row>
    <row r="6557" ht="13.5" customHeight="1">
      <c r="A6557" s="15">
        <v>6628.0</v>
      </c>
      <c r="B6557" s="13">
        <v>1013.0</v>
      </c>
      <c r="C6557" s="13" t="s">
        <v>8543</v>
      </c>
      <c r="D6557" s="14" t="s">
        <v>8544</v>
      </c>
      <c r="E6557" s="14" t="s">
        <v>8525</v>
      </c>
      <c r="F6557" s="2">
        <f t="shared" si="1"/>
        <v>0.8370606562</v>
      </c>
    </row>
    <row r="6558" ht="13.5" customHeight="1">
      <c r="A6558" s="15">
        <v>6629.0</v>
      </c>
      <c r="B6558" s="13">
        <v>1013.0</v>
      </c>
      <c r="C6558" s="13" t="s">
        <v>8545</v>
      </c>
      <c r="D6558" s="14" t="s">
        <v>8546</v>
      </c>
      <c r="E6558" s="14" t="s">
        <v>8525</v>
      </c>
      <c r="F6558" s="2">
        <f t="shared" si="1"/>
        <v>0.335425632</v>
      </c>
    </row>
    <row r="6559" ht="13.5" customHeight="1">
      <c r="A6559" s="15">
        <v>6630.0</v>
      </c>
      <c r="B6559" s="13">
        <v>1013.0</v>
      </c>
      <c r="C6559" s="13" t="s">
        <v>8547</v>
      </c>
      <c r="D6559" s="14" t="s">
        <v>8548</v>
      </c>
      <c r="E6559" s="14" t="s">
        <v>8525</v>
      </c>
      <c r="F6559" s="2">
        <f t="shared" si="1"/>
        <v>0.365054396</v>
      </c>
    </row>
    <row r="6560" ht="13.5" customHeight="1">
      <c r="A6560" s="15">
        <v>6631.0</v>
      </c>
      <c r="B6560" s="13">
        <v>1014.0</v>
      </c>
      <c r="C6560" s="13" t="s">
        <v>8549</v>
      </c>
      <c r="D6560" s="14" t="s">
        <v>8550</v>
      </c>
      <c r="E6560" s="14" t="s">
        <v>8525</v>
      </c>
      <c r="F6560" s="2">
        <f t="shared" si="1"/>
        <v>0.2792768455</v>
      </c>
    </row>
    <row r="6561" ht="13.5" customHeight="1">
      <c r="A6561" s="15">
        <v>6632.0</v>
      </c>
      <c r="B6561" s="13">
        <v>1014.0</v>
      </c>
      <c r="C6561" s="13" t="s">
        <v>8551</v>
      </c>
      <c r="D6561" s="14" t="s">
        <v>8550</v>
      </c>
      <c r="E6561" s="14" t="s">
        <v>8525</v>
      </c>
      <c r="F6561" s="2">
        <f t="shared" si="1"/>
        <v>0.562032893</v>
      </c>
    </row>
    <row r="6562" ht="13.5" customHeight="1">
      <c r="A6562" s="15">
        <v>6633.0</v>
      </c>
      <c r="B6562" s="13">
        <v>1014.0</v>
      </c>
      <c r="C6562" s="13" t="s">
        <v>8552</v>
      </c>
      <c r="D6562" s="14" t="s">
        <v>8553</v>
      </c>
      <c r="E6562" s="14" t="s">
        <v>8525</v>
      </c>
      <c r="F6562" s="2">
        <f t="shared" si="1"/>
        <v>0.9481818812</v>
      </c>
    </row>
    <row r="6563" ht="13.5" customHeight="1">
      <c r="A6563" s="15">
        <v>6634.0</v>
      </c>
      <c r="B6563" s="13">
        <v>1014.0</v>
      </c>
      <c r="C6563" s="13" t="s">
        <v>8554</v>
      </c>
      <c r="D6563" s="14" t="s">
        <v>8550</v>
      </c>
      <c r="E6563" s="14" t="s">
        <v>8525</v>
      </c>
      <c r="F6563" s="2">
        <f t="shared" si="1"/>
        <v>0.008189931959</v>
      </c>
    </row>
    <row r="6564" ht="13.5" customHeight="1">
      <c r="A6564" s="15">
        <v>6635.0</v>
      </c>
      <c r="B6564" s="13">
        <v>1015.0</v>
      </c>
      <c r="C6564" s="13" t="s">
        <v>8555</v>
      </c>
      <c r="D6564" s="14" t="s">
        <v>8556</v>
      </c>
      <c r="E6564" s="14" t="s">
        <v>8525</v>
      </c>
      <c r="F6564" s="2">
        <f t="shared" si="1"/>
        <v>0.1239936193</v>
      </c>
    </row>
    <row r="6565" ht="13.5" customHeight="1">
      <c r="A6565" s="15">
        <v>6636.0</v>
      </c>
      <c r="B6565" s="13">
        <v>1016.0</v>
      </c>
      <c r="C6565" s="13" t="s">
        <v>8557</v>
      </c>
      <c r="D6565" s="14" t="s">
        <v>8558</v>
      </c>
      <c r="E6565" s="14" t="s">
        <v>8525</v>
      </c>
      <c r="F6565" s="2">
        <f t="shared" si="1"/>
        <v>0.1910829777</v>
      </c>
    </row>
    <row r="6566" ht="13.5" customHeight="1">
      <c r="A6566" s="15">
        <v>6637.0</v>
      </c>
      <c r="B6566" s="13">
        <v>1016.0</v>
      </c>
      <c r="C6566" s="13" t="s">
        <v>8559</v>
      </c>
      <c r="D6566" s="14" t="s">
        <v>8558</v>
      </c>
      <c r="E6566" s="14" t="s">
        <v>8525</v>
      </c>
      <c r="F6566" s="2">
        <f t="shared" si="1"/>
        <v>0.8239520728</v>
      </c>
    </row>
    <row r="6567" ht="13.5" customHeight="1">
      <c r="A6567" s="15">
        <v>6638.0</v>
      </c>
      <c r="B6567" s="13">
        <v>1016.0</v>
      </c>
      <c r="C6567" s="13" t="s">
        <v>8560</v>
      </c>
      <c r="D6567" s="14" t="s">
        <v>8561</v>
      </c>
      <c r="E6567" s="14" t="s">
        <v>8525</v>
      </c>
      <c r="F6567" s="2">
        <f t="shared" si="1"/>
        <v>0.26939581</v>
      </c>
    </row>
    <row r="6568" ht="13.5" customHeight="1">
      <c r="A6568" s="15">
        <v>6639.0</v>
      </c>
      <c r="B6568" s="13">
        <v>1016.0</v>
      </c>
      <c r="C6568" s="13" t="s">
        <v>8562</v>
      </c>
      <c r="D6568" s="14" t="s">
        <v>8563</v>
      </c>
      <c r="E6568" s="14" t="s">
        <v>8525</v>
      </c>
      <c r="F6568" s="2">
        <f t="shared" si="1"/>
        <v>0.03875349338</v>
      </c>
    </row>
    <row r="6569" ht="13.5" customHeight="1">
      <c r="A6569" s="15">
        <v>6640.0</v>
      </c>
      <c r="B6569" s="13">
        <v>1017.0</v>
      </c>
      <c r="C6569" s="13" t="s">
        <v>8564</v>
      </c>
      <c r="D6569" s="14" t="s">
        <v>8565</v>
      </c>
      <c r="E6569" s="14" t="s">
        <v>8525</v>
      </c>
      <c r="F6569" s="2">
        <f t="shared" si="1"/>
        <v>0.6339940256</v>
      </c>
    </row>
    <row r="6570" ht="13.5" customHeight="1">
      <c r="A6570" s="15">
        <v>6641.0</v>
      </c>
      <c r="B6570" s="13">
        <v>1017.0</v>
      </c>
      <c r="C6570" s="13" t="s">
        <v>8566</v>
      </c>
      <c r="D6570" s="14" t="s">
        <v>8567</v>
      </c>
      <c r="E6570" s="14" t="s">
        <v>8525</v>
      </c>
      <c r="F6570" s="2">
        <f t="shared" si="1"/>
        <v>0.7246380737</v>
      </c>
    </row>
    <row r="6571" ht="13.5" customHeight="1">
      <c r="A6571" s="15">
        <v>6642.0</v>
      </c>
      <c r="B6571" s="13">
        <v>1018.0</v>
      </c>
      <c r="C6571" s="13" t="s">
        <v>8568</v>
      </c>
      <c r="D6571" s="14" t="s">
        <v>8569</v>
      </c>
      <c r="E6571" s="14" t="s">
        <v>8525</v>
      </c>
      <c r="F6571" s="2">
        <f t="shared" si="1"/>
        <v>0.6483049262</v>
      </c>
    </row>
    <row r="6572" ht="13.5" customHeight="1">
      <c r="A6572" s="15">
        <v>6643.0</v>
      </c>
      <c r="B6572" s="13">
        <v>1018.0</v>
      </c>
      <c r="C6572" s="13" t="s">
        <v>8570</v>
      </c>
      <c r="D6572" s="14" t="s">
        <v>8571</v>
      </c>
      <c r="E6572" s="14" t="s">
        <v>8525</v>
      </c>
      <c r="F6572" s="2">
        <f t="shared" si="1"/>
        <v>0.6639218912</v>
      </c>
    </row>
    <row r="6573" ht="13.5" customHeight="1">
      <c r="A6573" s="15">
        <v>6644.0</v>
      </c>
      <c r="B6573" s="13">
        <v>1019.0</v>
      </c>
      <c r="C6573" s="13" t="s">
        <v>8572</v>
      </c>
      <c r="D6573" s="14" t="s">
        <v>8573</v>
      </c>
      <c r="E6573" s="14" t="s">
        <v>8525</v>
      </c>
      <c r="F6573" s="2">
        <f t="shared" si="1"/>
        <v>0.5104975134</v>
      </c>
    </row>
    <row r="6574" ht="13.5" customHeight="1">
      <c r="A6574" s="15">
        <v>6645.0</v>
      </c>
      <c r="B6574" s="13">
        <v>1019.0</v>
      </c>
      <c r="C6574" s="13" t="s">
        <v>8574</v>
      </c>
      <c r="D6574" s="14" t="s">
        <v>8575</v>
      </c>
      <c r="E6574" s="14" t="s">
        <v>8525</v>
      </c>
      <c r="F6574" s="2">
        <f t="shared" si="1"/>
        <v>0.3913328511</v>
      </c>
    </row>
    <row r="6575" ht="13.5" customHeight="1">
      <c r="A6575" s="15">
        <v>6646.0</v>
      </c>
      <c r="B6575" s="13">
        <v>1019.0</v>
      </c>
      <c r="C6575" s="13" t="s">
        <v>8576</v>
      </c>
      <c r="D6575" s="14" t="s">
        <v>8577</v>
      </c>
      <c r="E6575" s="14" t="s">
        <v>8525</v>
      </c>
      <c r="F6575" s="2">
        <f t="shared" si="1"/>
        <v>0.7026010359</v>
      </c>
    </row>
    <row r="6576" ht="13.5" customHeight="1">
      <c r="A6576" s="15">
        <v>6647.0</v>
      </c>
      <c r="B6576" s="13">
        <v>1019.0</v>
      </c>
      <c r="C6576" s="13" t="s">
        <v>8578</v>
      </c>
      <c r="D6576" s="14" t="s">
        <v>8577</v>
      </c>
      <c r="E6576" s="14" t="s">
        <v>8525</v>
      </c>
      <c r="F6576" s="2">
        <f t="shared" si="1"/>
        <v>0.2807165151</v>
      </c>
    </row>
    <row r="6577" ht="13.5" customHeight="1">
      <c r="A6577" s="15">
        <v>6648.0</v>
      </c>
      <c r="B6577" s="13">
        <v>1020.0</v>
      </c>
      <c r="C6577" s="13" t="s">
        <v>8579</v>
      </c>
      <c r="D6577" s="14" t="s">
        <v>8580</v>
      </c>
      <c r="E6577" s="14" t="s">
        <v>8525</v>
      </c>
      <c r="F6577" s="2">
        <f t="shared" si="1"/>
        <v>0.5439661891</v>
      </c>
    </row>
    <row r="6578" ht="13.5" customHeight="1">
      <c r="A6578" s="15">
        <v>6649.0</v>
      </c>
      <c r="B6578" s="13">
        <v>1020.0</v>
      </c>
      <c r="C6578" s="13" t="s">
        <v>8581</v>
      </c>
      <c r="D6578" s="14" t="s">
        <v>8573</v>
      </c>
      <c r="E6578" s="14" t="s">
        <v>8525</v>
      </c>
      <c r="F6578" s="2">
        <f t="shared" si="1"/>
        <v>0.1733480966</v>
      </c>
    </row>
    <row r="6579" ht="13.5" customHeight="1">
      <c r="A6579" s="15">
        <v>6650.0</v>
      </c>
      <c r="B6579" s="13">
        <v>1020.0</v>
      </c>
      <c r="C6579" s="13" t="s">
        <v>8582</v>
      </c>
      <c r="D6579" s="14" t="s">
        <v>8577</v>
      </c>
      <c r="E6579" s="14" t="s">
        <v>8525</v>
      </c>
      <c r="F6579" s="2">
        <f t="shared" si="1"/>
        <v>0.3438477955</v>
      </c>
    </row>
    <row r="6580" ht="13.5" customHeight="1">
      <c r="A6580" s="15">
        <v>6651.0</v>
      </c>
      <c r="B6580" s="13">
        <v>1021.0</v>
      </c>
      <c r="C6580" s="13" t="s">
        <v>8583</v>
      </c>
      <c r="D6580" s="14" t="s">
        <v>8584</v>
      </c>
      <c r="E6580" s="14" t="s">
        <v>8525</v>
      </c>
      <c r="F6580" s="2">
        <f t="shared" si="1"/>
        <v>0.6335431592</v>
      </c>
    </row>
    <row r="6581" ht="13.5" customHeight="1">
      <c r="A6581" s="15">
        <v>6652.0</v>
      </c>
      <c r="B6581" s="13">
        <v>1021.0</v>
      </c>
      <c r="C6581" s="13" t="s">
        <v>8585</v>
      </c>
      <c r="D6581" s="14" t="s">
        <v>8586</v>
      </c>
      <c r="E6581" s="14" t="s">
        <v>8525</v>
      </c>
      <c r="F6581" s="2">
        <f t="shared" si="1"/>
        <v>0.0240051368</v>
      </c>
    </row>
    <row r="6582" ht="13.5" customHeight="1">
      <c r="A6582" s="15">
        <v>6653.0</v>
      </c>
      <c r="B6582" s="13">
        <v>1021.0</v>
      </c>
      <c r="C6582" s="13" t="s">
        <v>8587</v>
      </c>
      <c r="D6582" s="14" t="s">
        <v>8584</v>
      </c>
      <c r="E6582" s="14" t="s">
        <v>8525</v>
      </c>
      <c r="F6582" s="2">
        <f t="shared" si="1"/>
        <v>0.2709471966</v>
      </c>
    </row>
    <row r="6583" ht="13.5" customHeight="1">
      <c r="A6583" s="15">
        <v>6654.0</v>
      </c>
      <c r="B6583" s="13">
        <v>1021.0</v>
      </c>
      <c r="C6583" s="13" t="s">
        <v>8588</v>
      </c>
      <c r="D6583" s="14" t="s">
        <v>8589</v>
      </c>
      <c r="E6583" s="14" t="s">
        <v>8525</v>
      </c>
      <c r="F6583" s="2">
        <f t="shared" si="1"/>
        <v>0.6588355277</v>
      </c>
    </row>
    <row r="6584" ht="13.5" customHeight="1">
      <c r="A6584" s="15">
        <v>6655.0</v>
      </c>
      <c r="B6584" s="13">
        <v>1022.0</v>
      </c>
      <c r="C6584" s="13" t="s">
        <v>8590</v>
      </c>
      <c r="D6584" s="14" t="s">
        <v>8591</v>
      </c>
      <c r="E6584" s="14" t="s">
        <v>8525</v>
      </c>
      <c r="F6584" s="2">
        <f t="shared" si="1"/>
        <v>0.256372278</v>
      </c>
    </row>
    <row r="6585" ht="13.5" customHeight="1">
      <c r="A6585" s="15">
        <v>6656.0</v>
      </c>
      <c r="B6585" s="13">
        <v>1022.0</v>
      </c>
      <c r="C6585" s="13" t="s">
        <v>8592</v>
      </c>
      <c r="D6585" s="14" t="s">
        <v>8593</v>
      </c>
      <c r="E6585" s="14" t="s">
        <v>8525</v>
      </c>
      <c r="F6585" s="2">
        <f t="shared" si="1"/>
        <v>0.5375564793</v>
      </c>
    </row>
    <row r="6586" ht="13.5" customHeight="1">
      <c r="A6586" s="15">
        <v>6657.0</v>
      </c>
      <c r="B6586" s="13">
        <v>1023.0</v>
      </c>
      <c r="C6586" s="13" t="s">
        <v>8594</v>
      </c>
      <c r="D6586" s="14" t="s">
        <v>8595</v>
      </c>
      <c r="E6586" s="14" t="s">
        <v>8525</v>
      </c>
      <c r="F6586" s="2">
        <f t="shared" si="1"/>
        <v>0.5670344937</v>
      </c>
    </row>
    <row r="6587" ht="13.5" customHeight="1">
      <c r="A6587" s="15">
        <v>6658.0</v>
      </c>
      <c r="B6587" s="13">
        <v>1023.0</v>
      </c>
      <c r="C6587" s="13" t="s">
        <v>8596</v>
      </c>
      <c r="D6587" s="14" t="s">
        <v>8597</v>
      </c>
      <c r="E6587" s="14" t="s">
        <v>8525</v>
      </c>
      <c r="F6587" s="2">
        <f t="shared" si="1"/>
        <v>0.2983459998</v>
      </c>
    </row>
    <row r="6588" ht="13.5" customHeight="1">
      <c r="A6588" s="15">
        <v>6659.0</v>
      </c>
      <c r="B6588" s="13">
        <v>1024.0</v>
      </c>
      <c r="C6588" s="13" t="s">
        <v>8598</v>
      </c>
      <c r="D6588" s="14" t="s">
        <v>8599</v>
      </c>
      <c r="E6588" s="14" t="s">
        <v>8525</v>
      </c>
      <c r="F6588" s="2">
        <f t="shared" si="1"/>
        <v>0.9683480231</v>
      </c>
    </row>
    <row r="6589" ht="13.5" customHeight="1">
      <c r="A6589" s="15">
        <v>6660.0</v>
      </c>
      <c r="B6589" s="13">
        <v>1025.0</v>
      </c>
      <c r="C6589" s="13" t="s">
        <v>8600</v>
      </c>
      <c r="D6589" s="14" t="s">
        <v>8601</v>
      </c>
      <c r="E6589" s="14" t="s">
        <v>8525</v>
      </c>
      <c r="F6589" s="2">
        <f t="shared" si="1"/>
        <v>0.7042661866</v>
      </c>
    </row>
    <row r="6590" ht="13.5" customHeight="1">
      <c r="A6590" s="15">
        <v>6661.0</v>
      </c>
      <c r="B6590" s="13">
        <v>1026.0</v>
      </c>
      <c r="C6590" s="13" t="s">
        <v>8602</v>
      </c>
      <c r="D6590" s="14" t="s">
        <v>8603</v>
      </c>
      <c r="E6590" s="14" t="s">
        <v>8525</v>
      </c>
      <c r="F6590" s="2">
        <f t="shared" si="1"/>
        <v>0.816995504</v>
      </c>
    </row>
    <row r="6591" ht="13.5" customHeight="1">
      <c r="A6591" s="15">
        <v>6662.0</v>
      </c>
      <c r="B6591" s="13">
        <v>1027.0</v>
      </c>
      <c r="C6591" s="13" t="s">
        <v>8604</v>
      </c>
      <c r="D6591" s="14" t="s">
        <v>8605</v>
      </c>
      <c r="E6591" s="14" t="s">
        <v>8525</v>
      </c>
      <c r="F6591" s="2">
        <f t="shared" si="1"/>
        <v>0.3394936952</v>
      </c>
    </row>
    <row r="6592" ht="13.5" customHeight="1">
      <c r="A6592" s="15">
        <v>6663.0</v>
      </c>
      <c r="B6592" s="13">
        <v>1028.0</v>
      </c>
      <c r="C6592" s="13" t="s">
        <v>8606</v>
      </c>
      <c r="D6592" s="14" t="s">
        <v>8607</v>
      </c>
      <c r="E6592" s="14" t="s">
        <v>8525</v>
      </c>
      <c r="F6592" s="2">
        <f t="shared" si="1"/>
        <v>0.450891462</v>
      </c>
    </row>
    <row r="6593" ht="13.5" customHeight="1">
      <c r="A6593" s="15">
        <v>6664.0</v>
      </c>
      <c r="B6593" s="13">
        <v>1029.0</v>
      </c>
      <c r="C6593" s="13" t="s">
        <v>8608</v>
      </c>
      <c r="D6593" s="14" t="s">
        <v>8609</v>
      </c>
      <c r="E6593" s="14" t="s">
        <v>8525</v>
      </c>
      <c r="F6593" s="2">
        <f t="shared" si="1"/>
        <v>0.09424386817</v>
      </c>
    </row>
    <row r="6594" ht="13.5" customHeight="1">
      <c r="A6594" s="15">
        <v>6665.0</v>
      </c>
      <c r="B6594" s="13">
        <v>1030.0</v>
      </c>
      <c r="C6594" s="13" t="s">
        <v>8610</v>
      </c>
      <c r="D6594" s="14" t="s">
        <v>8611</v>
      </c>
      <c r="E6594" s="14" t="s">
        <v>8525</v>
      </c>
      <c r="F6594" s="2">
        <f t="shared" si="1"/>
        <v>0.9160799291</v>
      </c>
    </row>
    <row r="6595" ht="13.5" customHeight="1">
      <c r="A6595" s="15">
        <v>6666.0</v>
      </c>
      <c r="B6595" s="13">
        <v>1030.0</v>
      </c>
      <c r="C6595" s="13" t="s">
        <v>8612</v>
      </c>
      <c r="D6595" s="14" t="s">
        <v>8613</v>
      </c>
      <c r="E6595" s="14" t="s">
        <v>8525</v>
      </c>
      <c r="F6595" s="2">
        <f t="shared" si="1"/>
        <v>0.7983099495</v>
      </c>
    </row>
    <row r="6596" ht="13.5" customHeight="1">
      <c r="A6596" s="15">
        <v>6667.0</v>
      </c>
      <c r="B6596" s="13">
        <v>1031.0</v>
      </c>
      <c r="C6596" s="13" t="s">
        <v>8614</v>
      </c>
      <c r="D6596" s="14" t="s">
        <v>8613</v>
      </c>
      <c r="E6596" s="14" t="s">
        <v>8525</v>
      </c>
      <c r="F6596" s="2">
        <f t="shared" si="1"/>
        <v>0.7218805138</v>
      </c>
    </row>
    <row r="6597" ht="13.5" customHeight="1">
      <c r="A6597" s="15">
        <v>6668.0</v>
      </c>
      <c r="B6597" s="13">
        <v>1031.0</v>
      </c>
      <c r="C6597" s="13" t="s">
        <v>8615</v>
      </c>
      <c r="D6597" s="14" t="s">
        <v>8611</v>
      </c>
      <c r="E6597" s="14" t="s">
        <v>8525</v>
      </c>
      <c r="F6597" s="2">
        <f t="shared" si="1"/>
        <v>0.8549795591</v>
      </c>
    </row>
    <row r="6598" ht="13.5" customHeight="1">
      <c r="A6598" s="15">
        <v>6669.0</v>
      </c>
      <c r="B6598" s="13">
        <v>1031.0</v>
      </c>
      <c r="C6598" s="13" t="s">
        <v>8616</v>
      </c>
      <c r="D6598" s="14" t="s">
        <v>8611</v>
      </c>
      <c r="E6598" s="14" t="s">
        <v>8525</v>
      </c>
      <c r="F6598" s="2">
        <f t="shared" si="1"/>
        <v>0.07016272492</v>
      </c>
    </row>
    <row r="6599" ht="13.5" customHeight="1">
      <c r="A6599" s="15">
        <v>6670.0</v>
      </c>
      <c r="B6599" s="13">
        <v>1031.0</v>
      </c>
      <c r="C6599" s="13" t="s">
        <v>8617</v>
      </c>
      <c r="D6599" s="14" t="s">
        <v>8613</v>
      </c>
      <c r="E6599" s="14" t="s">
        <v>8525</v>
      </c>
      <c r="F6599" s="2">
        <f t="shared" si="1"/>
        <v>0.6459939279</v>
      </c>
    </row>
    <row r="6600" ht="13.5" customHeight="1">
      <c r="A6600" s="15">
        <v>6671.0</v>
      </c>
      <c r="B6600" s="13">
        <v>1032.0</v>
      </c>
      <c r="C6600" s="13" t="s">
        <v>8618</v>
      </c>
      <c r="D6600" s="14" t="s">
        <v>8619</v>
      </c>
      <c r="E6600" s="14" t="s">
        <v>8525</v>
      </c>
      <c r="F6600" s="2">
        <f t="shared" si="1"/>
        <v>0.8820589794</v>
      </c>
    </row>
    <row r="6601" ht="13.5" customHeight="1">
      <c r="A6601" s="15">
        <v>6672.0</v>
      </c>
      <c r="B6601" s="13">
        <v>1032.0</v>
      </c>
      <c r="C6601" s="13" t="s">
        <v>8620</v>
      </c>
      <c r="D6601" s="14" t="s">
        <v>8619</v>
      </c>
      <c r="E6601" s="14" t="s">
        <v>8525</v>
      </c>
      <c r="F6601" s="2">
        <f t="shared" si="1"/>
        <v>0.8290642059</v>
      </c>
    </row>
    <row r="6602" ht="13.5" customHeight="1">
      <c r="A6602" s="15">
        <v>6673.0</v>
      </c>
      <c r="B6602" s="13">
        <v>1033.0</v>
      </c>
      <c r="C6602" s="13" t="s">
        <v>8621</v>
      </c>
      <c r="D6602" s="14" t="s">
        <v>8622</v>
      </c>
      <c r="E6602" s="14" t="s">
        <v>8525</v>
      </c>
      <c r="F6602" s="2">
        <f t="shared" si="1"/>
        <v>0.9584154124</v>
      </c>
    </row>
    <row r="6603" ht="13.5" customHeight="1">
      <c r="A6603" s="15">
        <v>6674.0</v>
      </c>
      <c r="B6603" s="13">
        <v>1033.0</v>
      </c>
      <c r="C6603" s="13" t="s">
        <v>8623</v>
      </c>
      <c r="D6603" s="14" t="s">
        <v>8622</v>
      </c>
      <c r="E6603" s="14" t="s">
        <v>8525</v>
      </c>
      <c r="F6603" s="2">
        <f t="shared" si="1"/>
        <v>0.2652624503</v>
      </c>
    </row>
    <row r="6604" ht="13.5" customHeight="1">
      <c r="A6604" s="15">
        <v>6675.0</v>
      </c>
      <c r="B6604" s="13">
        <v>1034.0</v>
      </c>
      <c r="C6604" s="13" t="s">
        <v>8624</v>
      </c>
      <c r="D6604" s="14" t="s">
        <v>8622</v>
      </c>
      <c r="E6604" s="14" t="s">
        <v>8525</v>
      </c>
      <c r="F6604" s="2">
        <f t="shared" si="1"/>
        <v>0.7246478488</v>
      </c>
    </row>
    <row r="6605" ht="13.5" customHeight="1">
      <c r="A6605" s="15">
        <v>6676.0</v>
      </c>
      <c r="B6605" s="13">
        <v>1034.0</v>
      </c>
      <c r="C6605" s="13" t="s">
        <v>8625</v>
      </c>
      <c r="D6605" s="14" t="s">
        <v>8622</v>
      </c>
      <c r="E6605" s="14" t="s">
        <v>8525</v>
      </c>
      <c r="F6605" s="2">
        <f t="shared" si="1"/>
        <v>0.1054935073</v>
      </c>
    </row>
    <row r="6606" ht="13.5" customHeight="1">
      <c r="A6606" s="15">
        <v>6677.0</v>
      </c>
      <c r="B6606" s="13">
        <v>1034.0</v>
      </c>
      <c r="C6606" s="13" t="s">
        <v>8626</v>
      </c>
      <c r="D6606" s="14" t="s">
        <v>8622</v>
      </c>
      <c r="E6606" s="14" t="s">
        <v>8525</v>
      </c>
      <c r="F6606" s="2">
        <f t="shared" si="1"/>
        <v>0.395364147</v>
      </c>
    </row>
    <row r="6607" ht="13.5" customHeight="1">
      <c r="A6607" s="15">
        <v>6678.0</v>
      </c>
      <c r="B6607" s="13">
        <v>1035.0</v>
      </c>
      <c r="C6607" s="13" t="s">
        <v>8627</v>
      </c>
      <c r="D6607" s="14" t="s">
        <v>8628</v>
      </c>
      <c r="E6607" s="14" t="s">
        <v>8525</v>
      </c>
      <c r="F6607" s="2">
        <f t="shared" si="1"/>
        <v>0.7724881232</v>
      </c>
    </row>
    <row r="6608" ht="13.5" customHeight="1">
      <c r="A6608" s="15">
        <v>6679.0</v>
      </c>
      <c r="B6608" s="13">
        <v>1036.0</v>
      </c>
      <c r="C6608" s="13" t="s">
        <v>8629</v>
      </c>
      <c r="D6608" s="14" t="s">
        <v>8630</v>
      </c>
      <c r="E6608" s="14" t="s">
        <v>8525</v>
      </c>
      <c r="F6608" s="2">
        <f t="shared" si="1"/>
        <v>0.6712015822</v>
      </c>
    </row>
    <row r="6609" ht="13.5" customHeight="1">
      <c r="A6609" s="15">
        <v>6680.0</v>
      </c>
      <c r="B6609" s="13">
        <v>1036.0</v>
      </c>
      <c r="C6609" s="13" t="s">
        <v>8631</v>
      </c>
      <c r="D6609" s="14" t="s">
        <v>8630</v>
      </c>
      <c r="E6609" s="14" t="s">
        <v>8525</v>
      </c>
      <c r="F6609" s="2">
        <f t="shared" si="1"/>
        <v>0.01471721679</v>
      </c>
    </row>
    <row r="6610" ht="13.5" customHeight="1">
      <c r="A6610" s="15">
        <v>6681.0</v>
      </c>
      <c r="B6610" s="13">
        <v>1036.0</v>
      </c>
      <c r="C6610" s="13" t="s">
        <v>8632</v>
      </c>
      <c r="D6610" s="14" t="s">
        <v>8633</v>
      </c>
      <c r="E6610" s="14" t="s">
        <v>8525</v>
      </c>
      <c r="F6610" s="2">
        <f t="shared" si="1"/>
        <v>0.575006573</v>
      </c>
    </row>
    <row r="6611" ht="13.5" customHeight="1">
      <c r="A6611" s="15">
        <v>6682.0</v>
      </c>
      <c r="B6611" s="13">
        <v>1036.0</v>
      </c>
      <c r="C6611" s="13" t="s">
        <v>8634</v>
      </c>
      <c r="D6611" s="14" t="s">
        <v>8633</v>
      </c>
      <c r="E6611" s="14" t="s">
        <v>8525</v>
      </c>
      <c r="F6611" s="2">
        <f t="shared" si="1"/>
        <v>0.5268235891</v>
      </c>
    </row>
    <row r="6612" ht="13.5" customHeight="1">
      <c r="A6612" s="15">
        <v>6683.0</v>
      </c>
      <c r="B6612" s="13">
        <v>1037.0</v>
      </c>
      <c r="C6612" s="13" t="s">
        <v>8635</v>
      </c>
      <c r="D6612" s="14" t="s">
        <v>8636</v>
      </c>
      <c r="E6612" s="14" t="s">
        <v>8525</v>
      </c>
      <c r="F6612" s="2">
        <f t="shared" si="1"/>
        <v>0.02507365983</v>
      </c>
    </row>
    <row r="6613" ht="13.5" customHeight="1">
      <c r="A6613" s="15">
        <v>6684.0</v>
      </c>
      <c r="B6613" s="13">
        <v>1037.0</v>
      </c>
      <c r="C6613" s="13" t="s">
        <v>8637</v>
      </c>
      <c r="D6613" s="14" t="s">
        <v>8636</v>
      </c>
      <c r="E6613" s="14" t="s">
        <v>8525</v>
      </c>
      <c r="F6613" s="2">
        <f t="shared" si="1"/>
        <v>0.5512293735</v>
      </c>
    </row>
    <row r="6614" ht="13.5" customHeight="1">
      <c r="A6614" s="15">
        <v>6685.0</v>
      </c>
      <c r="B6614" s="13">
        <v>1038.0</v>
      </c>
      <c r="C6614" s="13" t="s">
        <v>8638</v>
      </c>
      <c r="D6614" s="14" t="s">
        <v>8639</v>
      </c>
      <c r="E6614" s="14" t="s">
        <v>8525</v>
      </c>
      <c r="F6614" s="2">
        <f t="shared" si="1"/>
        <v>0.7111051168</v>
      </c>
    </row>
    <row r="6615" ht="13.5" customHeight="1">
      <c r="A6615" s="15">
        <v>6686.0</v>
      </c>
      <c r="B6615" s="13">
        <v>1038.0</v>
      </c>
      <c r="C6615" s="13" t="s">
        <v>8640</v>
      </c>
      <c r="D6615" s="14" t="s">
        <v>8641</v>
      </c>
      <c r="E6615" s="14" t="s">
        <v>8525</v>
      </c>
      <c r="F6615" s="2">
        <f t="shared" si="1"/>
        <v>0.4492669976</v>
      </c>
    </row>
    <row r="6616" ht="13.5" customHeight="1">
      <c r="A6616" s="15">
        <v>6687.0</v>
      </c>
      <c r="B6616" s="13">
        <v>1039.0</v>
      </c>
      <c r="C6616" s="13" t="s">
        <v>8642</v>
      </c>
      <c r="D6616" s="14" t="s">
        <v>8643</v>
      </c>
      <c r="E6616" s="14" t="s">
        <v>8525</v>
      </c>
      <c r="F6616" s="2">
        <f t="shared" si="1"/>
        <v>0.7184244349</v>
      </c>
    </row>
    <row r="6617" ht="13.5" customHeight="1">
      <c r="A6617" s="15">
        <v>6688.0</v>
      </c>
      <c r="B6617" s="13">
        <v>1039.0</v>
      </c>
      <c r="C6617" s="13" t="s">
        <v>8644</v>
      </c>
      <c r="D6617" s="14" t="s">
        <v>8645</v>
      </c>
      <c r="E6617" s="14" t="s">
        <v>8525</v>
      </c>
      <c r="F6617" s="2">
        <f t="shared" si="1"/>
        <v>0.08737722171</v>
      </c>
    </row>
    <row r="6618" ht="13.5" customHeight="1">
      <c r="A6618" s="15">
        <v>6689.0</v>
      </c>
      <c r="B6618" s="13">
        <v>1039.0</v>
      </c>
      <c r="C6618" s="13" t="s">
        <v>8646</v>
      </c>
      <c r="D6618" s="14" t="s">
        <v>8645</v>
      </c>
      <c r="E6618" s="14" t="s">
        <v>8525</v>
      </c>
      <c r="F6618" s="2">
        <f t="shared" si="1"/>
        <v>0.7754693937</v>
      </c>
    </row>
    <row r="6619" ht="13.5" customHeight="1">
      <c r="A6619" s="15">
        <v>6690.0</v>
      </c>
      <c r="B6619" s="13">
        <v>1040.0</v>
      </c>
      <c r="C6619" s="13" t="s">
        <v>8647</v>
      </c>
      <c r="D6619" s="14" t="s">
        <v>8645</v>
      </c>
      <c r="E6619" s="14" t="s">
        <v>8525</v>
      </c>
      <c r="F6619" s="2">
        <f t="shared" si="1"/>
        <v>0.4826318977</v>
      </c>
    </row>
    <row r="6620" ht="13.5" customHeight="1">
      <c r="A6620" s="15">
        <v>6691.0</v>
      </c>
      <c r="B6620" s="13">
        <v>1040.0</v>
      </c>
      <c r="C6620" s="13" t="s">
        <v>8648</v>
      </c>
      <c r="D6620" s="14" t="s">
        <v>8645</v>
      </c>
      <c r="E6620" s="14" t="s">
        <v>8525</v>
      </c>
      <c r="F6620" s="2">
        <f t="shared" si="1"/>
        <v>0.5695260124</v>
      </c>
    </row>
    <row r="6621" ht="13.5" customHeight="1">
      <c r="A6621" s="15">
        <v>6692.0</v>
      </c>
      <c r="B6621" s="13">
        <v>1040.0</v>
      </c>
      <c r="C6621" s="13" t="s">
        <v>8649</v>
      </c>
      <c r="D6621" s="14" t="s">
        <v>8645</v>
      </c>
      <c r="E6621" s="14" t="s">
        <v>8525</v>
      </c>
      <c r="F6621" s="2">
        <f t="shared" si="1"/>
        <v>0.02819965217</v>
      </c>
    </row>
    <row r="6622" ht="13.5" customHeight="1">
      <c r="A6622" s="15">
        <v>6693.0</v>
      </c>
      <c r="B6622" s="13">
        <v>1041.0</v>
      </c>
      <c r="C6622" s="13" t="s">
        <v>8650</v>
      </c>
      <c r="D6622" s="14" t="s">
        <v>8651</v>
      </c>
      <c r="E6622" s="14" t="s">
        <v>8525</v>
      </c>
      <c r="F6622" s="2">
        <f t="shared" si="1"/>
        <v>0.0799856416</v>
      </c>
    </row>
    <row r="6623" ht="13.5" customHeight="1">
      <c r="A6623" s="15">
        <v>6694.0</v>
      </c>
      <c r="B6623" s="13">
        <v>1041.0</v>
      </c>
      <c r="C6623" s="13" t="s">
        <v>8652</v>
      </c>
      <c r="D6623" s="14" t="s">
        <v>8651</v>
      </c>
      <c r="E6623" s="14" t="s">
        <v>8525</v>
      </c>
      <c r="F6623" s="2">
        <f t="shared" si="1"/>
        <v>0.6376425429</v>
      </c>
    </row>
    <row r="6624" ht="13.5" customHeight="1">
      <c r="A6624" s="15">
        <v>6695.0</v>
      </c>
      <c r="B6624" s="13">
        <v>1042.0</v>
      </c>
      <c r="C6624" s="13" t="s">
        <v>8653</v>
      </c>
      <c r="D6624" s="14" t="s">
        <v>8636</v>
      </c>
      <c r="E6624" s="14" t="s">
        <v>8525</v>
      </c>
      <c r="F6624" s="2">
        <f t="shared" si="1"/>
        <v>0.5641883018</v>
      </c>
    </row>
    <row r="6625" ht="13.5" customHeight="1">
      <c r="A6625" s="15">
        <v>6696.0</v>
      </c>
      <c r="B6625" s="13">
        <v>1042.0</v>
      </c>
      <c r="C6625" s="13" t="s">
        <v>8654</v>
      </c>
      <c r="D6625" s="14" t="s">
        <v>8636</v>
      </c>
      <c r="E6625" s="14" t="s">
        <v>8525</v>
      </c>
      <c r="F6625" s="2">
        <f t="shared" si="1"/>
        <v>0.749488837</v>
      </c>
    </row>
    <row r="6626" ht="13.5" customHeight="1">
      <c r="A6626" s="15">
        <v>6697.0</v>
      </c>
      <c r="B6626" s="13">
        <v>1043.0</v>
      </c>
      <c r="C6626" s="13" t="s">
        <v>8655</v>
      </c>
      <c r="D6626" s="14" t="s">
        <v>8656</v>
      </c>
      <c r="E6626" s="14" t="s">
        <v>8525</v>
      </c>
      <c r="F6626" s="2">
        <f t="shared" si="1"/>
        <v>0.6483466991</v>
      </c>
    </row>
    <row r="6627" ht="13.5" customHeight="1">
      <c r="A6627" s="15">
        <v>6698.0</v>
      </c>
      <c r="B6627" s="13">
        <v>1043.0</v>
      </c>
      <c r="C6627" s="13" t="s">
        <v>8657</v>
      </c>
      <c r="D6627" s="14" t="s">
        <v>8656</v>
      </c>
      <c r="E6627" s="14" t="s">
        <v>8525</v>
      </c>
      <c r="F6627" s="2">
        <f t="shared" si="1"/>
        <v>0.5908832724</v>
      </c>
    </row>
    <row r="6628" ht="13.5" customHeight="1">
      <c r="A6628" s="15">
        <v>6699.0</v>
      </c>
      <c r="B6628" s="13">
        <v>1043.0</v>
      </c>
      <c r="C6628" s="13" t="s">
        <v>8658</v>
      </c>
      <c r="D6628" s="14" t="s">
        <v>8656</v>
      </c>
      <c r="E6628" s="14" t="s">
        <v>8525</v>
      </c>
      <c r="F6628" s="2">
        <f t="shared" si="1"/>
        <v>0.8284512767</v>
      </c>
    </row>
    <row r="6629" ht="13.5" customHeight="1">
      <c r="A6629" s="15">
        <v>6700.0</v>
      </c>
      <c r="B6629" s="13">
        <v>1044.0</v>
      </c>
      <c r="C6629" s="13" t="s">
        <v>8659</v>
      </c>
      <c r="D6629" s="14" t="s">
        <v>8660</v>
      </c>
      <c r="E6629" s="14" t="s">
        <v>8525</v>
      </c>
      <c r="F6629" s="2">
        <f t="shared" si="1"/>
        <v>0.7599014213</v>
      </c>
    </row>
    <row r="6630" ht="13.5" customHeight="1">
      <c r="A6630" s="15">
        <v>6701.0</v>
      </c>
      <c r="B6630" s="13">
        <v>1045.0</v>
      </c>
      <c r="C6630" s="13" t="s">
        <v>8661</v>
      </c>
      <c r="D6630" s="14" t="s">
        <v>8662</v>
      </c>
      <c r="E6630" s="14" t="s">
        <v>8525</v>
      </c>
      <c r="F6630" s="2">
        <f t="shared" si="1"/>
        <v>0.6798812716</v>
      </c>
    </row>
    <row r="6631" ht="13.5" customHeight="1">
      <c r="A6631" s="15">
        <v>6702.0</v>
      </c>
      <c r="B6631" s="13">
        <v>1046.0</v>
      </c>
      <c r="C6631" s="13" t="s">
        <v>8663</v>
      </c>
      <c r="D6631" s="14" t="s">
        <v>8664</v>
      </c>
      <c r="E6631" s="14" t="s">
        <v>8525</v>
      </c>
      <c r="F6631" s="2">
        <f t="shared" si="1"/>
        <v>0.7270886722</v>
      </c>
    </row>
    <row r="6632" ht="13.5" customHeight="1">
      <c r="A6632" s="15">
        <v>6703.0</v>
      </c>
      <c r="B6632" s="13">
        <v>1047.0</v>
      </c>
      <c r="C6632" s="13" t="s">
        <v>8665</v>
      </c>
      <c r="D6632" s="14" t="s">
        <v>8666</v>
      </c>
      <c r="E6632" s="14" t="s">
        <v>8525</v>
      </c>
      <c r="F6632" s="2">
        <f t="shared" si="1"/>
        <v>0.769258171</v>
      </c>
    </row>
    <row r="6633" ht="13.5" customHeight="1">
      <c r="A6633" s="15">
        <v>6704.0</v>
      </c>
      <c r="B6633" s="13">
        <v>1048.0</v>
      </c>
      <c r="C6633" s="13" t="s">
        <v>8667</v>
      </c>
      <c r="D6633" s="14" t="s">
        <v>8668</v>
      </c>
      <c r="E6633" s="14" t="s">
        <v>8525</v>
      </c>
      <c r="F6633" s="2">
        <f t="shared" si="1"/>
        <v>0.5328285576</v>
      </c>
    </row>
    <row r="6634" ht="13.5" customHeight="1">
      <c r="A6634" s="15">
        <v>6705.0</v>
      </c>
      <c r="B6634" s="13">
        <v>1049.0</v>
      </c>
      <c r="C6634" s="13" t="s">
        <v>8669</v>
      </c>
      <c r="D6634" s="14" t="s">
        <v>8670</v>
      </c>
      <c r="E6634" s="14" t="s">
        <v>8525</v>
      </c>
      <c r="F6634" s="2">
        <f t="shared" si="1"/>
        <v>0.9205762492</v>
      </c>
    </row>
    <row r="6635" ht="13.5" customHeight="1">
      <c r="A6635" s="15">
        <v>6706.0</v>
      </c>
      <c r="B6635" s="13">
        <v>1050.0</v>
      </c>
      <c r="C6635" s="13" t="s">
        <v>8671</v>
      </c>
      <c r="D6635" s="14" t="s">
        <v>8672</v>
      </c>
      <c r="E6635" s="14" t="s">
        <v>8525</v>
      </c>
      <c r="F6635" s="2">
        <f t="shared" si="1"/>
        <v>0.8512687459</v>
      </c>
    </row>
    <row r="6636" ht="13.5" customHeight="1">
      <c r="A6636" s="15">
        <v>6707.0</v>
      </c>
      <c r="B6636" s="13">
        <v>1050.0</v>
      </c>
      <c r="C6636" s="13" t="s">
        <v>8673</v>
      </c>
      <c r="D6636" s="14" t="s">
        <v>8674</v>
      </c>
      <c r="E6636" s="14" t="s">
        <v>8525</v>
      </c>
      <c r="F6636" s="2">
        <f t="shared" si="1"/>
        <v>0.3256453414</v>
      </c>
    </row>
    <row r="6637" ht="13.5" customHeight="1">
      <c r="A6637" s="15">
        <v>6708.0</v>
      </c>
      <c r="B6637" s="13">
        <v>1050.0</v>
      </c>
      <c r="C6637" s="13" t="s">
        <v>8675</v>
      </c>
      <c r="D6637" s="14" t="s">
        <v>8676</v>
      </c>
      <c r="E6637" s="14" t="s">
        <v>8525</v>
      </c>
      <c r="F6637" s="2">
        <f t="shared" si="1"/>
        <v>0.8648666661</v>
      </c>
    </row>
    <row r="6638" ht="13.5" customHeight="1">
      <c r="A6638" s="15">
        <v>6709.0</v>
      </c>
      <c r="B6638" s="13">
        <v>1051.0</v>
      </c>
      <c r="C6638" s="13" t="s">
        <v>8677</v>
      </c>
      <c r="D6638" s="14" t="s">
        <v>8674</v>
      </c>
      <c r="E6638" s="14" t="s">
        <v>8525</v>
      </c>
      <c r="F6638" s="2">
        <f t="shared" si="1"/>
        <v>0.4253316075</v>
      </c>
    </row>
    <row r="6639" ht="13.5" customHeight="1">
      <c r="A6639" s="15">
        <v>6710.0</v>
      </c>
      <c r="B6639" s="13">
        <v>1051.0</v>
      </c>
      <c r="C6639" s="13" t="s">
        <v>8678</v>
      </c>
      <c r="D6639" s="14" t="s">
        <v>8672</v>
      </c>
      <c r="E6639" s="14" t="s">
        <v>8525</v>
      </c>
      <c r="F6639" s="2">
        <f t="shared" si="1"/>
        <v>0.535421456</v>
      </c>
    </row>
    <row r="6640" ht="13.5" customHeight="1">
      <c r="A6640" s="15">
        <v>6711.0</v>
      </c>
      <c r="B6640" s="13">
        <v>1052.0</v>
      </c>
      <c r="C6640" s="13" t="s">
        <v>8679</v>
      </c>
      <c r="D6640" s="14" t="s">
        <v>8680</v>
      </c>
      <c r="E6640" s="14" t="s">
        <v>8525</v>
      </c>
      <c r="F6640" s="2">
        <f t="shared" si="1"/>
        <v>0.3950544823</v>
      </c>
    </row>
    <row r="6641" ht="13.5" customHeight="1">
      <c r="A6641" s="15">
        <v>6712.0</v>
      </c>
      <c r="B6641" s="13">
        <v>1052.0</v>
      </c>
      <c r="C6641" s="13" t="s">
        <v>8681</v>
      </c>
      <c r="D6641" s="14" t="s">
        <v>8680</v>
      </c>
      <c r="E6641" s="14" t="s">
        <v>8525</v>
      </c>
      <c r="F6641" s="2">
        <f t="shared" si="1"/>
        <v>0.9351139559</v>
      </c>
    </row>
    <row r="6642" ht="13.5" customHeight="1">
      <c r="A6642" s="15">
        <v>6713.0</v>
      </c>
      <c r="B6642" s="13">
        <v>1052.0</v>
      </c>
      <c r="C6642" s="13" t="s">
        <v>8682</v>
      </c>
      <c r="D6642" s="14" t="s">
        <v>8683</v>
      </c>
      <c r="E6642" s="14" t="s">
        <v>8525</v>
      </c>
      <c r="F6642" s="2">
        <f t="shared" si="1"/>
        <v>0.0206823225</v>
      </c>
    </row>
    <row r="6643" ht="13.5" customHeight="1">
      <c r="A6643" s="15">
        <v>6714.0</v>
      </c>
      <c r="B6643" s="13">
        <v>1053.0</v>
      </c>
      <c r="C6643" s="13" t="s">
        <v>8684</v>
      </c>
      <c r="D6643" s="14" t="s">
        <v>8685</v>
      </c>
      <c r="E6643" s="14" t="s">
        <v>8525</v>
      </c>
      <c r="F6643" s="2">
        <f t="shared" si="1"/>
        <v>0.2100925096</v>
      </c>
    </row>
    <row r="6644" ht="13.5" customHeight="1">
      <c r="A6644" s="15">
        <v>6715.0</v>
      </c>
      <c r="B6644" s="13">
        <v>1053.0</v>
      </c>
      <c r="C6644" s="13" t="s">
        <v>8686</v>
      </c>
      <c r="D6644" s="14" t="s">
        <v>8687</v>
      </c>
      <c r="E6644" s="14" t="s">
        <v>8525</v>
      </c>
      <c r="F6644" s="2">
        <f t="shared" si="1"/>
        <v>0.2776929979</v>
      </c>
    </row>
    <row r="6645" ht="13.5" customHeight="1">
      <c r="A6645" s="15">
        <v>6716.0</v>
      </c>
      <c r="B6645" s="13">
        <v>1054.0</v>
      </c>
      <c r="C6645" s="13" t="s">
        <v>8688</v>
      </c>
      <c r="D6645" s="14" t="s">
        <v>8689</v>
      </c>
      <c r="E6645" s="14" t="s">
        <v>8525</v>
      </c>
      <c r="F6645" s="2">
        <f t="shared" si="1"/>
        <v>0.4631504083</v>
      </c>
    </row>
    <row r="6646" ht="13.5" customHeight="1">
      <c r="A6646" s="15">
        <v>6717.0</v>
      </c>
      <c r="B6646" s="13">
        <v>1054.0</v>
      </c>
      <c r="C6646" s="13" t="s">
        <v>8690</v>
      </c>
      <c r="D6646" s="14" t="s">
        <v>8689</v>
      </c>
      <c r="E6646" s="14" t="s">
        <v>8525</v>
      </c>
      <c r="F6646" s="2">
        <f t="shared" si="1"/>
        <v>0.7586674687</v>
      </c>
    </row>
    <row r="6647" ht="13.5" customHeight="1">
      <c r="A6647" s="15">
        <v>6718.0</v>
      </c>
      <c r="B6647" s="13">
        <v>1054.0</v>
      </c>
      <c r="C6647" s="13" t="s">
        <v>8691</v>
      </c>
      <c r="D6647" s="14" t="s">
        <v>8689</v>
      </c>
      <c r="E6647" s="14" t="s">
        <v>8525</v>
      </c>
      <c r="F6647" s="2">
        <f t="shared" si="1"/>
        <v>0.6628002254</v>
      </c>
    </row>
    <row r="6648" ht="13.5" customHeight="1">
      <c r="A6648" s="15">
        <v>6719.0</v>
      </c>
      <c r="B6648" s="13">
        <v>1054.0</v>
      </c>
      <c r="C6648" s="13" t="s">
        <v>8692</v>
      </c>
      <c r="D6648" s="14" t="s">
        <v>8693</v>
      </c>
      <c r="E6648" s="14" t="s">
        <v>8525</v>
      </c>
      <c r="F6648" s="2">
        <f t="shared" si="1"/>
        <v>0.4164389635</v>
      </c>
    </row>
    <row r="6649" ht="13.5" customHeight="1">
      <c r="A6649" s="15">
        <v>6720.0</v>
      </c>
      <c r="B6649" s="13">
        <v>1055.0</v>
      </c>
      <c r="C6649" s="13" t="s">
        <v>8694</v>
      </c>
      <c r="D6649" s="14" t="s">
        <v>8695</v>
      </c>
      <c r="E6649" s="14" t="s">
        <v>8525</v>
      </c>
      <c r="F6649" s="2">
        <f t="shared" si="1"/>
        <v>0.4934413249</v>
      </c>
    </row>
    <row r="6650" ht="13.5" customHeight="1">
      <c r="A6650" s="15">
        <v>6721.0</v>
      </c>
      <c r="B6650" s="13">
        <v>1056.0</v>
      </c>
      <c r="C6650" s="13" t="s">
        <v>8696</v>
      </c>
      <c r="D6650" s="14" t="s">
        <v>8697</v>
      </c>
      <c r="E6650" s="14" t="s">
        <v>8525</v>
      </c>
      <c r="F6650" s="2">
        <f t="shared" si="1"/>
        <v>0.7902213937</v>
      </c>
    </row>
    <row r="6651" ht="13.5" customHeight="1">
      <c r="A6651" s="15">
        <v>6722.0</v>
      </c>
      <c r="B6651" s="13">
        <v>1056.0</v>
      </c>
      <c r="C6651" s="13" t="s">
        <v>8698</v>
      </c>
      <c r="D6651" s="14" t="s">
        <v>8699</v>
      </c>
      <c r="E6651" s="14" t="s">
        <v>8525</v>
      </c>
      <c r="F6651" s="2">
        <f t="shared" si="1"/>
        <v>0.5633512891</v>
      </c>
    </row>
    <row r="6652" ht="13.5" customHeight="1">
      <c r="A6652" s="15">
        <v>6723.0</v>
      </c>
      <c r="B6652" s="13">
        <v>1057.0</v>
      </c>
      <c r="C6652" s="13" t="s">
        <v>8700</v>
      </c>
      <c r="D6652" s="14" t="s">
        <v>8701</v>
      </c>
      <c r="E6652" s="14" t="s">
        <v>8525</v>
      </c>
      <c r="F6652" s="2">
        <f t="shared" si="1"/>
        <v>0.8006075007</v>
      </c>
    </row>
    <row r="6653" ht="13.5" customHeight="1">
      <c r="A6653" s="15">
        <v>6724.0</v>
      </c>
      <c r="B6653" s="13">
        <v>1057.0</v>
      </c>
      <c r="C6653" s="13" t="s">
        <v>8702</v>
      </c>
      <c r="D6653" s="14" t="s">
        <v>8703</v>
      </c>
      <c r="E6653" s="14" t="s">
        <v>8525</v>
      </c>
      <c r="F6653" s="2">
        <f t="shared" si="1"/>
        <v>0.3700382894</v>
      </c>
    </row>
    <row r="6654" ht="13.5" customHeight="1">
      <c r="A6654" s="15">
        <v>6725.0</v>
      </c>
      <c r="B6654" s="13">
        <v>1057.0</v>
      </c>
      <c r="C6654" s="13" t="s">
        <v>8704</v>
      </c>
      <c r="D6654" s="14" t="s">
        <v>8703</v>
      </c>
      <c r="E6654" s="14" t="s">
        <v>8525</v>
      </c>
      <c r="F6654" s="2">
        <f t="shared" si="1"/>
        <v>0.3804080457</v>
      </c>
    </row>
    <row r="6655" ht="13.5" customHeight="1">
      <c r="A6655" s="15">
        <v>6726.0</v>
      </c>
      <c r="B6655" s="13">
        <v>1058.0</v>
      </c>
      <c r="C6655" s="13" t="s">
        <v>8705</v>
      </c>
      <c r="D6655" s="14" t="s">
        <v>8706</v>
      </c>
      <c r="E6655" s="14" t="s">
        <v>8525</v>
      </c>
      <c r="F6655" s="2">
        <f t="shared" si="1"/>
        <v>0.0003306049102</v>
      </c>
    </row>
    <row r="6656" ht="13.5" customHeight="1">
      <c r="A6656" s="15">
        <v>6727.0</v>
      </c>
      <c r="B6656" s="13">
        <v>1058.0</v>
      </c>
      <c r="C6656" s="13" t="s">
        <v>8707</v>
      </c>
      <c r="D6656" s="14" t="s">
        <v>8706</v>
      </c>
      <c r="E6656" s="14" t="s">
        <v>8525</v>
      </c>
      <c r="F6656" s="2">
        <f t="shared" si="1"/>
        <v>0.1489652517</v>
      </c>
    </row>
    <row r="6657" ht="13.5" customHeight="1">
      <c r="A6657" s="15">
        <v>6728.0</v>
      </c>
      <c r="B6657" s="13">
        <v>1059.0</v>
      </c>
      <c r="C6657" s="13" t="s">
        <v>8708</v>
      </c>
      <c r="D6657" s="14" t="s">
        <v>8709</v>
      </c>
      <c r="E6657" s="14" t="s">
        <v>8525</v>
      </c>
      <c r="F6657" s="2">
        <f t="shared" si="1"/>
        <v>0.4078331902</v>
      </c>
    </row>
    <row r="6658" ht="13.5" customHeight="1">
      <c r="A6658" s="15">
        <v>6729.0</v>
      </c>
      <c r="B6658" s="13">
        <v>1059.0</v>
      </c>
      <c r="C6658" s="13" t="s">
        <v>8710</v>
      </c>
      <c r="D6658" s="14" t="s">
        <v>8709</v>
      </c>
      <c r="E6658" s="14" t="s">
        <v>8525</v>
      </c>
      <c r="F6658" s="2">
        <f t="shared" si="1"/>
        <v>0.2380136477</v>
      </c>
    </row>
    <row r="6659" ht="13.5" customHeight="1">
      <c r="A6659" s="15">
        <v>6730.0</v>
      </c>
      <c r="B6659" s="13">
        <v>1060.0</v>
      </c>
      <c r="C6659" s="13" t="s">
        <v>8711</v>
      </c>
      <c r="D6659" s="14" t="s">
        <v>8709</v>
      </c>
      <c r="E6659" s="14" t="s">
        <v>8525</v>
      </c>
      <c r="F6659" s="2">
        <f t="shared" si="1"/>
        <v>0.7835565386</v>
      </c>
    </row>
    <row r="6660" ht="13.5" customHeight="1">
      <c r="A6660" s="15">
        <v>6731.0</v>
      </c>
      <c r="B6660" s="13">
        <v>1060.0</v>
      </c>
      <c r="C6660" s="13" t="s">
        <v>8712</v>
      </c>
      <c r="D6660" s="14" t="s">
        <v>8713</v>
      </c>
      <c r="E6660" s="14" t="s">
        <v>8525</v>
      </c>
      <c r="F6660" s="2">
        <f t="shared" si="1"/>
        <v>0.3907005591</v>
      </c>
    </row>
    <row r="6661" ht="13.5" customHeight="1">
      <c r="A6661" s="15">
        <v>6732.0</v>
      </c>
      <c r="B6661" s="13">
        <v>1060.0</v>
      </c>
      <c r="C6661" s="13" t="s">
        <v>8714</v>
      </c>
      <c r="D6661" s="14" t="s">
        <v>8715</v>
      </c>
      <c r="E6661" s="14" t="s">
        <v>8525</v>
      </c>
      <c r="F6661" s="2">
        <f t="shared" si="1"/>
        <v>0.6152544401</v>
      </c>
    </row>
    <row r="6662" ht="13.5" customHeight="1">
      <c r="A6662" s="15">
        <v>6733.0</v>
      </c>
      <c r="B6662" s="13">
        <v>1061.0</v>
      </c>
      <c r="C6662" s="13" t="s">
        <v>8716</v>
      </c>
      <c r="D6662" s="14" t="s">
        <v>8717</v>
      </c>
      <c r="E6662" s="14" t="s">
        <v>8525</v>
      </c>
      <c r="F6662" s="2">
        <f t="shared" si="1"/>
        <v>0.9384595558</v>
      </c>
    </row>
    <row r="6663" ht="13.5" customHeight="1">
      <c r="A6663" s="15">
        <v>6734.0</v>
      </c>
      <c r="B6663" s="13">
        <v>1061.0</v>
      </c>
      <c r="C6663" s="13" t="s">
        <v>8718</v>
      </c>
      <c r="D6663" s="14" t="s">
        <v>8719</v>
      </c>
      <c r="E6663" s="14" t="s">
        <v>8525</v>
      </c>
      <c r="F6663" s="2">
        <f t="shared" si="1"/>
        <v>0.44405094</v>
      </c>
    </row>
    <row r="6664" ht="13.5" customHeight="1">
      <c r="A6664" s="15">
        <v>6735.0</v>
      </c>
      <c r="B6664" s="13">
        <v>1062.0</v>
      </c>
      <c r="C6664" s="13" t="s">
        <v>8720</v>
      </c>
      <c r="D6664" s="14" t="s">
        <v>8703</v>
      </c>
      <c r="E6664" s="14" t="s">
        <v>8525</v>
      </c>
      <c r="F6664" s="2">
        <f t="shared" si="1"/>
        <v>0.02262644674</v>
      </c>
    </row>
    <row r="6665" ht="13.5" customHeight="1">
      <c r="A6665" s="15">
        <v>6736.0</v>
      </c>
      <c r="B6665" s="13">
        <v>1062.0</v>
      </c>
      <c r="C6665" s="13" t="s">
        <v>8721</v>
      </c>
      <c r="D6665" s="14" t="s">
        <v>8701</v>
      </c>
      <c r="E6665" s="14" t="s">
        <v>8525</v>
      </c>
      <c r="F6665" s="2">
        <f t="shared" si="1"/>
        <v>0.5781770477</v>
      </c>
    </row>
    <row r="6666" ht="13.5" customHeight="1">
      <c r="A6666" s="15">
        <v>6737.0</v>
      </c>
      <c r="B6666" s="13">
        <v>1063.0</v>
      </c>
      <c r="C6666" s="13" t="s">
        <v>8722</v>
      </c>
      <c r="D6666" s="14" t="s">
        <v>8723</v>
      </c>
      <c r="E6666" s="14" t="s">
        <v>8525</v>
      </c>
      <c r="F6666" s="2">
        <f t="shared" si="1"/>
        <v>0.9816913312</v>
      </c>
    </row>
    <row r="6667" ht="13.5" customHeight="1">
      <c r="A6667" s="15">
        <v>6738.0</v>
      </c>
      <c r="B6667" s="13">
        <v>1063.0</v>
      </c>
      <c r="C6667" s="13" t="s">
        <v>8724</v>
      </c>
      <c r="D6667" s="14" t="s">
        <v>8725</v>
      </c>
      <c r="E6667" s="14" t="s">
        <v>8525</v>
      </c>
      <c r="F6667" s="2">
        <f t="shared" si="1"/>
        <v>0.4460803096</v>
      </c>
    </row>
    <row r="6668" ht="13.5" customHeight="1">
      <c r="A6668" s="15">
        <v>6739.0</v>
      </c>
      <c r="B6668" s="13">
        <v>1063.0</v>
      </c>
      <c r="C6668" s="13" t="s">
        <v>8726</v>
      </c>
      <c r="D6668" s="14" t="s">
        <v>8725</v>
      </c>
      <c r="E6668" s="14" t="s">
        <v>8525</v>
      </c>
      <c r="F6668" s="2">
        <f t="shared" si="1"/>
        <v>0.6367149797</v>
      </c>
    </row>
    <row r="6669" ht="13.5" customHeight="1">
      <c r="A6669" s="15">
        <v>6740.0</v>
      </c>
      <c r="B6669" s="13">
        <v>1063.0</v>
      </c>
      <c r="C6669" s="13" t="s">
        <v>8727</v>
      </c>
      <c r="D6669" s="14" t="s">
        <v>8728</v>
      </c>
      <c r="E6669" s="14" t="s">
        <v>8525</v>
      </c>
      <c r="F6669" s="2">
        <f t="shared" si="1"/>
        <v>0.2759511729</v>
      </c>
    </row>
    <row r="6670" ht="13.5" customHeight="1">
      <c r="A6670" s="15">
        <v>6741.0</v>
      </c>
      <c r="B6670" s="13">
        <v>1064.0</v>
      </c>
      <c r="C6670" s="13" t="s">
        <v>8729</v>
      </c>
      <c r="D6670" s="14" t="s">
        <v>8730</v>
      </c>
      <c r="E6670" s="14" t="s">
        <v>8525</v>
      </c>
      <c r="F6670" s="2">
        <f t="shared" si="1"/>
        <v>0.945646108</v>
      </c>
    </row>
    <row r="6671" ht="13.5" customHeight="1">
      <c r="A6671" s="15">
        <v>6742.0</v>
      </c>
      <c r="B6671" s="13">
        <v>1065.0</v>
      </c>
      <c r="C6671" s="13" t="s">
        <v>8731</v>
      </c>
      <c r="D6671" s="14" t="s">
        <v>8732</v>
      </c>
      <c r="E6671" s="14" t="s">
        <v>8525</v>
      </c>
      <c r="F6671" s="2">
        <f t="shared" si="1"/>
        <v>0.1150832484</v>
      </c>
    </row>
    <row r="6672" ht="13.5" customHeight="1">
      <c r="A6672" s="15">
        <v>6743.0</v>
      </c>
      <c r="B6672" s="13">
        <v>1066.0</v>
      </c>
      <c r="C6672" s="13" t="s">
        <v>8733</v>
      </c>
      <c r="D6672" s="14" t="s">
        <v>8734</v>
      </c>
      <c r="E6672" s="14" t="s">
        <v>8525</v>
      </c>
      <c r="F6672" s="2">
        <f t="shared" si="1"/>
        <v>0.2841304067</v>
      </c>
    </row>
    <row r="6673" ht="13.5" customHeight="1">
      <c r="A6673" s="15">
        <v>6744.0</v>
      </c>
      <c r="B6673" s="13">
        <v>1067.0</v>
      </c>
      <c r="C6673" s="13" t="s">
        <v>8735</v>
      </c>
      <c r="D6673" s="14" t="s">
        <v>8736</v>
      </c>
      <c r="E6673" s="14" t="s">
        <v>8525</v>
      </c>
      <c r="F6673" s="2">
        <f t="shared" si="1"/>
        <v>0.1678363432</v>
      </c>
    </row>
    <row r="6674" ht="13.5" customHeight="1">
      <c r="A6674" s="15">
        <v>6745.0</v>
      </c>
      <c r="B6674" s="13">
        <v>1068.0</v>
      </c>
      <c r="C6674" s="13" t="s">
        <v>8737</v>
      </c>
      <c r="D6674" s="14" t="s">
        <v>8738</v>
      </c>
      <c r="E6674" s="14" t="s">
        <v>8525</v>
      </c>
      <c r="F6674" s="2">
        <f t="shared" si="1"/>
        <v>0.2710952424</v>
      </c>
    </row>
    <row r="6675" ht="13.5" customHeight="1">
      <c r="A6675" s="15">
        <v>6746.0</v>
      </c>
      <c r="B6675" s="13">
        <v>1069.0</v>
      </c>
      <c r="C6675" s="13" t="s">
        <v>8739</v>
      </c>
      <c r="D6675" s="14" t="s">
        <v>8740</v>
      </c>
      <c r="E6675" s="14" t="s">
        <v>8525</v>
      </c>
      <c r="F6675" s="2">
        <f t="shared" si="1"/>
        <v>0.1808065222</v>
      </c>
    </row>
    <row r="6676" ht="13.5" customHeight="1">
      <c r="A6676" s="15">
        <v>6747.0</v>
      </c>
      <c r="B6676" s="13">
        <v>1070.0</v>
      </c>
      <c r="C6676" s="13" t="s">
        <v>8741</v>
      </c>
      <c r="D6676" s="14" t="s">
        <v>8742</v>
      </c>
      <c r="E6676" s="14" t="s">
        <v>8525</v>
      </c>
      <c r="F6676" s="2">
        <f t="shared" si="1"/>
        <v>0.3702504621</v>
      </c>
    </row>
    <row r="6677" ht="13.5" customHeight="1">
      <c r="A6677" s="15">
        <v>6748.0</v>
      </c>
      <c r="B6677" s="13">
        <v>1070.0</v>
      </c>
      <c r="C6677" s="13" t="s">
        <v>8743</v>
      </c>
      <c r="D6677" s="14" t="s">
        <v>8742</v>
      </c>
      <c r="E6677" s="14" t="s">
        <v>8525</v>
      </c>
      <c r="F6677" s="2">
        <f t="shared" si="1"/>
        <v>0.3617617245</v>
      </c>
    </row>
    <row r="6678" ht="13.5" customHeight="1">
      <c r="A6678" s="15">
        <v>6749.0</v>
      </c>
      <c r="B6678" s="13">
        <v>1071.0</v>
      </c>
      <c r="C6678" s="13" t="s">
        <v>8744</v>
      </c>
      <c r="D6678" s="14" t="s">
        <v>8742</v>
      </c>
      <c r="E6678" s="14" t="s">
        <v>8525</v>
      </c>
      <c r="F6678" s="2">
        <f t="shared" si="1"/>
        <v>0.4451045855</v>
      </c>
    </row>
    <row r="6679" ht="13.5" customHeight="1">
      <c r="A6679" s="15">
        <v>6750.0</v>
      </c>
      <c r="B6679" s="13">
        <v>1071.0</v>
      </c>
      <c r="C6679" s="13" t="s">
        <v>8745</v>
      </c>
      <c r="D6679" s="14" t="s">
        <v>8746</v>
      </c>
      <c r="E6679" s="14" t="s">
        <v>8525</v>
      </c>
      <c r="F6679" s="2">
        <f t="shared" si="1"/>
        <v>0.6367299599</v>
      </c>
    </row>
    <row r="6680" ht="13.5" customHeight="1">
      <c r="A6680" s="15">
        <v>6751.0</v>
      </c>
      <c r="B6680" s="13">
        <v>1072.0</v>
      </c>
      <c r="C6680" s="13" t="s">
        <v>8747</v>
      </c>
      <c r="D6680" s="14" t="s">
        <v>8748</v>
      </c>
      <c r="E6680" s="14" t="s">
        <v>8525</v>
      </c>
      <c r="F6680" s="2">
        <f t="shared" si="1"/>
        <v>0.4597339846</v>
      </c>
    </row>
    <row r="6681" ht="13.5" customHeight="1">
      <c r="A6681" s="15">
        <v>6752.0</v>
      </c>
      <c r="B6681" s="13">
        <v>1072.0</v>
      </c>
      <c r="C6681" s="13" t="s">
        <v>8749</v>
      </c>
      <c r="D6681" s="14" t="s">
        <v>8750</v>
      </c>
      <c r="E6681" s="14" t="s">
        <v>8525</v>
      </c>
      <c r="F6681" s="2">
        <f t="shared" si="1"/>
        <v>0.05721516293</v>
      </c>
    </row>
    <row r="6682" ht="13.5" customHeight="1">
      <c r="A6682" s="15">
        <v>6753.0</v>
      </c>
      <c r="B6682" s="13">
        <v>1072.0</v>
      </c>
      <c r="C6682" s="13" t="s">
        <v>8751</v>
      </c>
      <c r="D6682" s="14" t="s">
        <v>8752</v>
      </c>
      <c r="E6682" s="14" t="s">
        <v>8525</v>
      </c>
      <c r="F6682" s="2">
        <f t="shared" si="1"/>
        <v>0.7380505625</v>
      </c>
    </row>
    <row r="6683" ht="13.5" customHeight="1">
      <c r="A6683" s="15">
        <v>6754.0</v>
      </c>
      <c r="B6683" s="13">
        <v>1072.0</v>
      </c>
      <c r="C6683" s="13" t="s">
        <v>8753</v>
      </c>
      <c r="D6683" s="14" t="s">
        <v>8754</v>
      </c>
      <c r="E6683" s="14" t="s">
        <v>8525</v>
      </c>
      <c r="F6683" s="2">
        <f t="shared" si="1"/>
        <v>0.8248686061</v>
      </c>
    </row>
    <row r="6684" ht="13.5" customHeight="1">
      <c r="A6684" s="15">
        <v>6755.0</v>
      </c>
      <c r="B6684" s="13">
        <v>1073.0</v>
      </c>
      <c r="C6684" s="13" t="s">
        <v>8755</v>
      </c>
      <c r="D6684" s="14" t="s">
        <v>8756</v>
      </c>
      <c r="E6684" s="14" t="s">
        <v>8525</v>
      </c>
      <c r="F6684" s="2">
        <f t="shared" si="1"/>
        <v>0.7115142995</v>
      </c>
    </row>
    <row r="6685" ht="13.5" customHeight="1">
      <c r="A6685" s="15">
        <v>6756.0</v>
      </c>
      <c r="B6685" s="13">
        <v>1073.0</v>
      </c>
      <c r="C6685" s="13" t="s">
        <v>8757</v>
      </c>
      <c r="D6685" s="14" t="s">
        <v>8758</v>
      </c>
      <c r="E6685" s="14" t="s">
        <v>8525</v>
      </c>
      <c r="F6685" s="2">
        <f t="shared" si="1"/>
        <v>0.7401971148</v>
      </c>
    </row>
    <row r="6686" ht="13.5" customHeight="1">
      <c r="A6686" s="15">
        <v>6757.0</v>
      </c>
      <c r="B6686" s="13">
        <v>1073.0</v>
      </c>
      <c r="C6686" s="13" t="s">
        <v>8759</v>
      </c>
      <c r="D6686" s="14" t="s">
        <v>8760</v>
      </c>
      <c r="E6686" s="14" t="s">
        <v>8525</v>
      </c>
      <c r="F6686" s="2">
        <f t="shared" si="1"/>
        <v>0.1930743643</v>
      </c>
    </row>
    <row r="6687" ht="13.5" customHeight="1">
      <c r="A6687" s="15">
        <v>6758.0</v>
      </c>
      <c r="B6687" s="13">
        <v>1074.0</v>
      </c>
      <c r="C6687" s="13" t="s">
        <v>8761</v>
      </c>
      <c r="D6687" s="14" t="s">
        <v>8758</v>
      </c>
      <c r="E6687" s="14" t="s">
        <v>8525</v>
      </c>
      <c r="F6687" s="2">
        <f t="shared" si="1"/>
        <v>0.2692977279</v>
      </c>
    </row>
    <row r="6688" ht="13.5" customHeight="1">
      <c r="A6688" s="15">
        <v>6759.0</v>
      </c>
      <c r="B6688" s="13">
        <v>1074.0</v>
      </c>
      <c r="C6688" s="13" t="s">
        <v>8762</v>
      </c>
      <c r="D6688" s="14" t="s">
        <v>8756</v>
      </c>
      <c r="E6688" s="14" t="s">
        <v>8525</v>
      </c>
      <c r="F6688" s="2">
        <f t="shared" si="1"/>
        <v>0.6606678751</v>
      </c>
    </row>
    <row r="6689" ht="13.5" customHeight="1">
      <c r="A6689" s="15">
        <v>6760.0</v>
      </c>
      <c r="B6689" s="13">
        <v>1074.0</v>
      </c>
      <c r="C6689" s="13" t="s">
        <v>8763</v>
      </c>
      <c r="D6689" s="14" t="s">
        <v>8760</v>
      </c>
      <c r="E6689" s="14" t="s">
        <v>8525</v>
      </c>
      <c r="F6689" s="2">
        <f t="shared" si="1"/>
        <v>0.800557701</v>
      </c>
    </row>
    <row r="6690" ht="13.5" customHeight="1">
      <c r="A6690" s="15">
        <v>6761.0</v>
      </c>
      <c r="B6690" s="13">
        <v>1075.0</v>
      </c>
      <c r="C6690" s="13" t="s">
        <v>8764</v>
      </c>
      <c r="D6690" s="14" t="s">
        <v>8765</v>
      </c>
      <c r="E6690" s="14" t="s">
        <v>8525</v>
      </c>
      <c r="F6690" s="2">
        <f t="shared" si="1"/>
        <v>0.267053471</v>
      </c>
    </row>
    <row r="6691" ht="13.5" customHeight="1">
      <c r="A6691" s="15">
        <v>6762.0</v>
      </c>
      <c r="B6691" s="13">
        <v>1076.0</v>
      </c>
      <c r="C6691" s="13" t="s">
        <v>8766</v>
      </c>
      <c r="D6691" s="14" t="s">
        <v>8767</v>
      </c>
      <c r="E6691" s="14" t="s">
        <v>8525</v>
      </c>
      <c r="F6691" s="2">
        <f t="shared" si="1"/>
        <v>0.8022547237</v>
      </c>
    </row>
    <row r="6692" ht="13.5" customHeight="1">
      <c r="A6692" s="15">
        <v>6763.0</v>
      </c>
      <c r="B6692" s="13">
        <v>1076.0</v>
      </c>
      <c r="C6692" s="13" t="s">
        <v>8768</v>
      </c>
      <c r="D6692" s="14" t="s">
        <v>8767</v>
      </c>
      <c r="E6692" s="14" t="s">
        <v>8525</v>
      </c>
      <c r="F6692" s="2">
        <f t="shared" si="1"/>
        <v>0.7174278921</v>
      </c>
    </row>
    <row r="6693" ht="13.5" customHeight="1">
      <c r="A6693" s="15">
        <v>6764.0</v>
      </c>
      <c r="B6693" s="13">
        <v>1077.0</v>
      </c>
      <c r="C6693" s="13" t="s">
        <v>8769</v>
      </c>
      <c r="D6693" s="14" t="s">
        <v>8770</v>
      </c>
      <c r="E6693" s="14" t="s">
        <v>8525</v>
      </c>
      <c r="F6693" s="2">
        <f t="shared" si="1"/>
        <v>0.3406685823</v>
      </c>
    </row>
    <row r="6694" ht="13.5" customHeight="1">
      <c r="A6694" s="15">
        <v>6765.0</v>
      </c>
      <c r="B6694" s="13">
        <v>1077.0</v>
      </c>
      <c r="C6694" s="13" t="s">
        <v>8771</v>
      </c>
      <c r="D6694" s="14" t="s">
        <v>8770</v>
      </c>
      <c r="E6694" s="14" t="s">
        <v>8525</v>
      </c>
      <c r="F6694" s="2">
        <f t="shared" si="1"/>
        <v>0.3786134462</v>
      </c>
    </row>
    <row r="6695" ht="13.5" customHeight="1">
      <c r="A6695" s="15">
        <v>6766.0</v>
      </c>
      <c r="B6695" s="13">
        <v>1078.0</v>
      </c>
      <c r="C6695" s="13" t="s">
        <v>8772</v>
      </c>
      <c r="D6695" s="14" t="s">
        <v>8773</v>
      </c>
      <c r="E6695" s="14" t="s">
        <v>8525</v>
      </c>
      <c r="F6695" s="2">
        <f t="shared" si="1"/>
        <v>0.9534294535</v>
      </c>
    </row>
    <row r="6696" ht="13.5" customHeight="1">
      <c r="A6696" s="15">
        <v>6767.0</v>
      </c>
      <c r="B6696" s="13">
        <v>1078.0</v>
      </c>
      <c r="C6696" s="13" t="s">
        <v>8774</v>
      </c>
      <c r="D6696" s="14" t="s">
        <v>8773</v>
      </c>
      <c r="E6696" s="14" t="s">
        <v>8525</v>
      </c>
      <c r="F6696" s="2">
        <f t="shared" si="1"/>
        <v>0.06318279934</v>
      </c>
    </row>
    <row r="6697" ht="13.5" customHeight="1">
      <c r="A6697" s="15">
        <v>6768.0</v>
      </c>
      <c r="B6697" s="13">
        <v>1079.0</v>
      </c>
      <c r="C6697" s="13" t="s">
        <v>8775</v>
      </c>
      <c r="D6697" s="14" t="s">
        <v>8776</v>
      </c>
      <c r="E6697" s="14" t="s">
        <v>8525</v>
      </c>
      <c r="F6697" s="2">
        <f t="shared" si="1"/>
        <v>0.9492638477</v>
      </c>
    </row>
    <row r="6698" ht="13.5" customHeight="1">
      <c r="A6698" s="15">
        <v>6769.0</v>
      </c>
      <c r="B6698" s="13">
        <v>1079.0</v>
      </c>
      <c r="C6698" s="13" t="s">
        <v>8777</v>
      </c>
      <c r="D6698" s="14" t="s">
        <v>8776</v>
      </c>
      <c r="E6698" s="14" t="s">
        <v>8525</v>
      </c>
      <c r="F6698" s="2">
        <f t="shared" si="1"/>
        <v>0.6313995173</v>
      </c>
    </row>
    <row r="6699" ht="13.5" customHeight="1">
      <c r="A6699" s="15">
        <v>6770.0</v>
      </c>
      <c r="B6699" s="13">
        <v>1079.0</v>
      </c>
      <c r="C6699" s="13" t="s">
        <v>8778</v>
      </c>
      <c r="D6699" s="14" t="s">
        <v>8776</v>
      </c>
      <c r="E6699" s="14" t="s">
        <v>8525</v>
      </c>
      <c r="F6699" s="2">
        <f t="shared" si="1"/>
        <v>0.406062073</v>
      </c>
    </row>
    <row r="6700" ht="13.5" customHeight="1">
      <c r="A6700" s="15">
        <v>6771.0</v>
      </c>
      <c r="B6700" s="13">
        <v>1079.0</v>
      </c>
      <c r="C6700" s="13" t="s">
        <v>8779</v>
      </c>
      <c r="D6700" s="14" t="s">
        <v>8776</v>
      </c>
      <c r="E6700" s="14" t="s">
        <v>8525</v>
      </c>
      <c r="F6700" s="2">
        <f t="shared" si="1"/>
        <v>0.5891205088</v>
      </c>
    </row>
    <row r="6701" ht="13.5" customHeight="1">
      <c r="A6701" s="15">
        <v>6772.0</v>
      </c>
      <c r="B6701" s="13">
        <v>1080.0</v>
      </c>
      <c r="C6701" s="13" t="s">
        <v>8780</v>
      </c>
      <c r="D6701" s="14" t="s">
        <v>8781</v>
      </c>
      <c r="E6701" s="14" t="s">
        <v>8525</v>
      </c>
      <c r="F6701" s="2">
        <f t="shared" si="1"/>
        <v>0.125416728</v>
      </c>
    </row>
    <row r="6702" ht="13.5" customHeight="1">
      <c r="A6702" s="15">
        <v>6773.0</v>
      </c>
      <c r="B6702" s="13">
        <v>1080.0</v>
      </c>
      <c r="C6702" s="13" t="s">
        <v>8782</v>
      </c>
      <c r="D6702" s="14" t="s">
        <v>8776</v>
      </c>
      <c r="E6702" s="14" t="s">
        <v>8525</v>
      </c>
      <c r="F6702" s="2">
        <f t="shared" si="1"/>
        <v>0.1497720233</v>
      </c>
    </row>
    <row r="6703" ht="13.5" customHeight="1">
      <c r="A6703" s="15">
        <v>6774.0</v>
      </c>
      <c r="B6703" s="13">
        <v>1081.0</v>
      </c>
      <c r="C6703" s="13" t="s">
        <v>8783</v>
      </c>
      <c r="D6703" s="14" t="s">
        <v>8784</v>
      </c>
      <c r="E6703" s="14" t="s">
        <v>8525</v>
      </c>
      <c r="F6703" s="2">
        <f t="shared" si="1"/>
        <v>0.5627260942</v>
      </c>
    </row>
    <row r="6704" ht="13.5" customHeight="1">
      <c r="A6704" s="15">
        <v>6775.0</v>
      </c>
      <c r="B6704" s="13">
        <v>1081.0</v>
      </c>
      <c r="C6704" s="13" t="s">
        <v>8785</v>
      </c>
      <c r="D6704" s="14" t="s">
        <v>8784</v>
      </c>
      <c r="E6704" s="14" t="s">
        <v>8525</v>
      </c>
      <c r="F6704" s="2">
        <f t="shared" si="1"/>
        <v>0.1452485863</v>
      </c>
    </row>
    <row r="6705" ht="13.5" customHeight="1">
      <c r="A6705" s="15">
        <v>6776.0</v>
      </c>
      <c r="B6705" s="13">
        <v>1081.0</v>
      </c>
      <c r="C6705" s="13" t="s">
        <v>8786</v>
      </c>
      <c r="D6705" s="14" t="s">
        <v>8787</v>
      </c>
      <c r="E6705" s="14" t="s">
        <v>8525</v>
      </c>
      <c r="F6705" s="2">
        <f t="shared" si="1"/>
        <v>0.8550023012</v>
      </c>
    </row>
    <row r="6706" ht="13.5" customHeight="1">
      <c r="A6706" s="15">
        <v>6777.0</v>
      </c>
      <c r="B6706" s="13">
        <v>1082.0</v>
      </c>
      <c r="C6706" s="13" t="s">
        <v>8788</v>
      </c>
      <c r="D6706" s="14" t="s">
        <v>8789</v>
      </c>
      <c r="E6706" s="14" t="s">
        <v>8525</v>
      </c>
      <c r="F6706" s="2">
        <f t="shared" si="1"/>
        <v>0.789285242</v>
      </c>
    </row>
    <row r="6707" ht="13.5" customHeight="1">
      <c r="A6707" s="15">
        <v>6778.0</v>
      </c>
      <c r="B6707" s="13">
        <v>1082.0</v>
      </c>
      <c r="C6707" s="13" t="s">
        <v>8790</v>
      </c>
      <c r="D6707" s="14" t="s">
        <v>8770</v>
      </c>
      <c r="E6707" s="14" t="s">
        <v>8525</v>
      </c>
      <c r="F6707" s="2">
        <f t="shared" si="1"/>
        <v>0.9091811922</v>
      </c>
    </row>
    <row r="6708" ht="13.5" customHeight="1">
      <c r="A6708" s="15">
        <v>6779.0</v>
      </c>
      <c r="B6708" s="13">
        <v>1083.0</v>
      </c>
      <c r="C6708" s="13" t="s">
        <v>8791</v>
      </c>
      <c r="D6708" s="14" t="s">
        <v>8792</v>
      </c>
      <c r="E6708" s="14" t="s">
        <v>8525</v>
      </c>
      <c r="F6708" s="2">
        <f t="shared" si="1"/>
        <v>0.6458416433</v>
      </c>
    </row>
    <row r="6709" ht="13.5" customHeight="1">
      <c r="A6709" s="15">
        <v>6780.0</v>
      </c>
      <c r="B6709" s="13">
        <v>1083.0</v>
      </c>
      <c r="C6709" s="13" t="s">
        <v>8793</v>
      </c>
      <c r="D6709" s="14" t="s">
        <v>8794</v>
      </c>
      <c r="E6709" s="14" t="s">
        <v>8525</v>
      </c>
      <c r="F6709" s="2">
        <f t="shared" si="1"/>
        <v>0.5656286558</v>
      </c>
    </row>
    <row r="6710" ht="13.5" customHeight="1">
      <c r="A6710" s="15">
        <v>6781.0</v>
      </c>
      <c r="B6710" s="13">
        <v>1084.0</v>
      </c>
      <c r="C6710" s="13" t="s">
        <v>8795</v>
      </c>
      <c r="D6710" s="14" t="s">
        <v>8796</v>
      </c>
      <c r="E6710" s="14" t="s">
        <v>8525</v>
      </c>
      <c r="F6710" s="2">
        <f t="shared" si="1"/>
        <v>0.4657548535</v>
      </c>
    </row>
    <row r="6711" ht="13.5" customHeight="1">
      <c r="A6711" s="15">
        <v>6782.0</v>
      </c>
      <c r="B6711" s="13">
        <v>1085.0</v>
      </c>
      <c r="C6711" s="13" t="s">
        <v>8797</v>
      </c>
      <c r="D6711" s="14" t="s">
        <v>8798</v>
      </c>
      <c r="E6711" s="14" t="s">
        <v>8525</v>
      </c>
      <c r="F6711" s="2">
        <f t="shared" si="1"/>
        <v>0.9164389291</v>
      </c>
    </row>
    <row r="6712" ht="13.5" customHeight="1">
      <c r="A6712" s="15">
        <v>6783.0</v>
      </c>
      <c r="B6712" s="13">
        <v>1086.0</v>
      </c>
      <c r="C6712" s="13" t="s">
        <v>8799</v>
      </c>
      <c r="D6712" s="14" t="s">
        <v>8800</v>
      </c>
      <c r="E6712" s="14" t="s">
        <v>8525</v>
      </c>
      <c r="F6712" s="2">
        <f t="shared" si="1"/>
        <v>0.5119374221</v>
      </c>
    </row>
    <row r="6713" ht="13.5" customHeight="1">
      <c r="A6713" s="15">
        <v>6784.0</v>
      </c>
      <c r="B6713" s="13">
        <v>1087.0</v>
      </c>
      <c r="C6713" s="13" t="s">
        <v>8801</v>
      </c>
      <c r="D6713" s="14" t="s">
        <v>8802</v>
      </c>
      <c r="E6713" s="14" t="s">
        <v>8525</v>
      </c>
      <c r="F6713" s="2">
        <f t="shared" si="1"/>
        <v>0.3159020143</v>
      </c>
    </row>
    <row r="6714" ht="13.5" customHeight="1">
      <c r="A6714" s="15">
        <v>6785.0</v>
      </c>
      <c r="B6714" s="13">
        <v>1088.0</v>
      </c>
      <c r="C6714" s="13" t="s">
        <v>8803</v>
      </c>
      <c r="D6714" s="14" t="s">
        <v>8804</v>
      </c>
      <c r="E6714" s="14" t="s">
        <v>8525</v>
      </c>
      <c r="F6714" s="2">
        <f t="shared" si="1"/>
        <v>0.9844140136</v>
      </c>
    </row>
    <row r="6715" ht="13.5" customHeight="1">
      <c r="A6715" s="15">
        <v>6786.0</v>
      </c>
      <c r="B6715" s="13">
        <v>1089.0</v>
      </c>
      <c r="C6715" s="13" t="s">
        <v>8805</v>
      </c>
      <c r="D6715" s="14" t="s">
        <v>8806</v>
      </c>
      <c r="E6715" s="14" t="s">
        <v>8525</v>
      </c>
      <c r="F6715" s="2">
        <f t="shared" si="1"/>
        <v>0.6791918296</v>
      </c>
    </row>
    <row r="6716" ht="13.5" customHeight="1">
      <c r="A6716" s="15">
        <v>6787.0</v>
      </c>
      <c r="B6716" s="13">
        <v>1090.0</v>
      </c>
      <c r="C6716" s="13" t="s">
        <v>8807</v>
      </c>
      <c r="D6716" s="14" t="s">
        <v>8808</v>
      </c>
      <c r="E6716" s="14" t="s">
        <v>8525</v>
      </c>
      <c r="F6716" s="2">
        <f t="shared" si="1"/>
        <v>0.52232284</v>
      </c>
    </row>
    <row r="6717" ht="13.5" customHeight="1">
      <c r="A6717" s="15">
        <v>6788.0</v>
      </c>
      <c r="B6717" s="13">
        <v>1090.0</v>
      </c>
      <c r="C6717" s="13" t="s">
        <v>8809</v>
      </c>
      <c r="D6717" s="14" t="s">
        <v>8808</v>
      </c>
      <c r="E6717" s="14" t="s">
        <v>8525</v>
      </c>
      <c r="F6717" s="2">
        <f t="shared" si="1"/>
        <v>0.6110242954</v>
      </c>
    </row>
    <row r="6718" ht="13.5" customHeight="1">
      <c r="A6718" s="15">
        <v>6789.0</v>
      </c>
      <c r="B6718" s="13">
        <v>1091.0</v>
      </c>
      <c r="C6718" s="13" t="s">
        <v>8810</v>
      </c>
      <c r="D6718" s="14" t="s">
        <v>8811</v>
      </c>
      <c r="E6718" s="14" t="s">
        <v>8525</v>
      </c>
      <c r="F6718" s="2">
        <f t="shared" si="1"/>
        <v>0.04460363521</v>
      </c>
    </row>
    <row r="6719" ht="13.5" customHeight="1">
      <c r="A6719" s="15">
        <v>6790.0</v>
      </c>
      <c r="B6719" s="13">
        <v>1091.0</v>
      </c>
      <c r="C6719" s="13" t="s">
        <v>8812</v>
      </c>
      <c r="D6719" s="14" t="s">
        <v>8813</v>
      </c>
      <c r="E6719" s="14" t="s">
        <v>8525</v>
      </c>
      <c r="F6719" s="2">
        <f t="shared" si="1"/>
        <v>0.3530142334</v>
      </c>
    </row>
    <row r="6720" ht="13.5" customHeight="1">
      <c r="A6720" s="15">
        <v>6791.0</v>
      </c>
      <c r="B6720" s="13">
        <v>1092.0</v>
      </c>
      <c r="C6720" s="13" t="s">
        <v>8814</v>
      </c>
      <c r="D6720" s="14" t="s">
        <v>8815</v>
      </c>
      <c r="E6720" s="14" t="s">
        <v>8525</v>
      </c>
      <c r="F6720" s="2">
        <f t="shared" si="1"/>
        <v>0.3915223407</v>
      </c>
    </row>
    <row r="6721" ht="13.5" customHeight="1">
      <c r="A6721" s="15">
        <v>6792.0</v>
      </c>
      <c r="B6721" s="13">
        <v>1092.0</v>
      </c>
      <c r="C6721" s="13" t="s">
        <v>8816</v>
      </c>
      <c r="D6721" s="14" t="s">
        <v>8815</v>
      </c>
      <c r="E6721" s="14" t="s">
        <v>8525</v>
      </c>
      <c r="F6721" s="2">
        <f t="shared" si="1"/>
        <v>0.6791037767</v>
      </c>
    </row>
    <row r="6722" ht="13.5" customHeight="1">
      <c r="A6722" s="15">
        <v>6793.0</v>
      </c>
      <c r="B6722" s="13">
        <v>1092.0</v>
      </c>
      <c r="C6722" s="13" t="s">
        <v>8817</v>
      </c>
      <c r="D6722" s="14" t="s">
        <v>8815</v>
      </c>
      <c r="E6722" s="14" t="s">
        <v>8525</v>
      </c>
      <c r="F6722" s="2">
        <f t="shared" si="1"/>
        <v>0.04563783642</v>
      </c>
    </row>
    <row r="6723" ht="13.5" customHeight="1">
      <c r="A6723" s="15">
        <v>6794.0</v>
      </c>
      <c r="B6723" s="13">
        <v>1093.0</v>
      </c>
      <c r="C6723" s="13" t="s">
        <v>8818</v>
      </c>
      <c r="D6723" s="14" t="s">
        <v>8819</v>
      </c>
      <c r="E6723" s="14" t="s">
        <v>8525</v>
      </c>
      <c r="F6723" s="2">
        <f t="shared" si="1"/>
        <v>0.7232514727</v>
      </c>
    </row>
    <row r="6724" ht="13.5" customHeight="1">
      <c r="A6724" s="15">
        <v>6795.0</v>
      </c>
      <c r="B6724" s="13">
        <v>1093.0</v>
      </c>
      <c r="C6724" s="13" t="s">
        <v>8820</v>
      </c>
      <c r="D6724" s="14" t="s">
        <v>8821</v>
      </c>
      <c r="E6724" s="14" t="s">
        <v>8525</v>
      </c>
      <c r="F6724" s="2">
        <f t="shared" si="1"/>
        <v>0.2966206278</v>
      </c>
    </row>
    <row r="6725" ht="13.5" customHeight="1">
      <c r="A6725" s="15">
        <v>6796.0</v>
      </c>
      <c r="B6725" s="13">
        <v>1094.0</v>
      </c>
      <c r="C6725" s="13" t="s">
        <v>8822</v>
      </c>
      <c r="D6725" s="14" t="s">
        <v>8823</v>
      </c>
      <c r="E6725" s="14" t="s">
        <v>8525</v>
      </c>
      <c r="F6725" s="2">
        <f t="shared" si="1"/>
        <v>0.391193351</v>
      </c>
    </row>
    <row r="6726" ht="13.5" customHeight="1">
      <c r="A6726" s="15">
        <v>6797.0</v>
      </c>
      <c r="B6726" s="13">
        <v>1094.0</v>
      </c>
      <c r="C6726" s="13" t="s">
        <v>8824</v>
      </c>
      <c r="D6726" s="14" t="s">
        <v>8825</v>
      </c>
      <c r="E6726" s="14" t="s">
        <v>8525</v>
      </c>
      <c r="F6726" s="2">
        <f t="shared" si="1"/>
        <v>0.4259306773</v>
      </c>
    </row>
    <row r="6727" ht="13.5" customHeight="1">
      <c r="A6727" s="15">
        <v>6798.0</v>
      </c>
      <c r="B6727" s="13">
        <v>1095.0</v>
      </c>
      <c r="C6727" s="14" t="s">
        <v>8826</v>
      </c>
      <c r="D6727" s="14" t="s">
        <v>8827</v>
      </c>
      <c r="E6727" s="14" t="s">
        <v>8525</v>
      </c>
      <c r="F6727" s="2">
        <f t="shared" si="1"/>
        <v>0.91527098</v>
      </c>
    </row>
    <row r="6728" ht="13.5" customHeight="1">
      <c r="A6728" s="15">
        <v>6799.0</v>
      </c>
      <c r="B6728" s="13">
        <v>1095.0</v>
      </c>
      <c r="C6728" s="13" t="s">
        <v>8828</v>
      </c>
      <c r="D6728" s="14" t="s">
        <v>8829</v>
      </c>
      <c r="E6728" s="14" t="s">
        <v>8525</v>
      </c>
      <c r="F6728" s="2">
        <f t="shared" si="1"/>
        <v>0.1343223409</v>
      </c>
    </row>
    <row r="6729" ht="13.5" customHeight="1">
      <c r="A6729" s="15">
        <v>6800.0</v>
      </c>
      <c r="B6729" s="13">
        <v>1095.0</v>
      </c>
      <c r="C6729" s="13" t="s">
        <v>8830</v>
      </c>
      <c r="D6729" s="14" t="s">
        <v>8831</v>
      </c>
      <c r="E6729" s="14" t="s">
        <v>8525</v>
      </c>
      <c r="F6729" s="2">
        <f t="shared" si="1"/>
        <v>0.2629526609</v>
      </c>
    </row>
    <row r="6730" ht="13.5" customHeight="1">
      <c r="A6730" s="15">
        <v>6801.0</v>
      </c>
      <c r="B6730" s="13">
        <v>1096.0</v>
      </c>
      <c r="C6730" s="13" t="s">
        <v>8832</v>
      </c>
      <c r="D6730" s="14" t="s">
        <v>8833</v>
      </c>
      <c r="E6730" s="14" t="s">
        <v>8525</v>
      </c>
      <c r="F6730" s="2">
        <f t="shared" si="1"/>
        <v>0.530165667</v>
      </c>
    </row>
    <row r="6731" ht="13.5" customHeight="1">
      <c r="A6731" s="15">
        <v>6802.0</v>
      </c>
      <c r="B6731" s="13">
        <v>1096.0</v>
      </c>
      <c r="C6731" s="13" t="s">
        <v>8834</v>
      </c>
      <c r="D6731" s="14" t="s">
        <v>8835</v>
      </c>
      <c r="E6731" s="14" t="s">
        <v>8525</v>
      </c>
      <c r="F6731" s="2">
        <f t="shared" si="1"/>
        <v>0.338757691</v>
      </c>
    </row>
    <row r="6732" ht="13.5" customHeight="1">
      <c r="A6732" s="15">
        <v>6803.0</v>
      </c>
      <c r="B6732" s="13">
        <v>1096.0</v>
      </c>
      <c r="C6732" s="13" t="s">
        <v>8836</v>
      </c>
      <c r="D6732" s="14" t="s">
        <v>8837</v>
      </c>
      <c r="E6732" s="14" t="s">
        <v>8525</v>
      </c>
      <c r="F6732" s="2">
        <f t="shared" si="1"/>
        <v>0.5054716982</v>
      </c>
    </row>
    <row r="6733" ht="13.5" customHeight="1">
      <c r="A6733" s="15">
        <v>6804.0</v>
      </c>
      <c r="B6733" s="13">
        <v>1096.0</v>
      </c>
      <c r="C6733" s="13" t="s">
        <v>8838</v>
      </c>
      <c r="D6733" s="14" t="s">
        <v>8839</v>
      </c>
      <c r="E6733" s="14" t="s">
        <v>8525</v>
      </c>
      <c r="F6733" s="2">
        <f t="shared" si="1"/>
        <v>0.1369638163</v>
      </c>
    </row>
    <row r="6734" ht="13.5" customHeight="1">
      <c r="A6734" s="15">
        <v>6805.0</v>
      </c>
      <c r="B6734" s="13">
        <v>1097.0</v>
      </c>
      <c r="C6734" s="13" t="s">
        <v>8840</v>
      </c>
      <c r="D6734" s="14" t="s">
        <v>8841</v>
      </c>
      <c r="E6734" s="14" t="s">
        <v>8525</v>
      </c>
      <c r="F6734" s="2">
        <f t="shared" si="1"/>
        <v>0.4182349869</v>
      </c>
    </row>
    <row r="6735" ht="13.5" customHeight="1">
      <c r="A6735" s="15">
        <v>6806.0</v>
      </c>
      <c r="B6735" s="13">
        <v>1097.0</v>
      </c>
      <c r="C6735" s="13" t="s">
        <v>8842</v>
      </c>
      <c r="D6735" s="14" t="s">
        <v>8843</v>
      </c>
      <c r="E6735" s="14" t="s">
        <v>8525</v>
      </c>
      <c r="F6735" s="2">
        <f t="shared" si="1"/>
        <v>0.447993158</v>
      </c>
    </row>
    <row r="6736" ht="13.5" customHeight="1">
      <c r="A6736" s="15">
        <v>6807.0</v>
      </c>
      <c r="B6736" s="13">
        <v>1098.0</v>
      </c>
      <c r="C6736" s="13" t="s">
        <v>8844</v>
      </c>
      <c r="D6736" s="14" t="s">
        <v>8845</v>
      </c>
      <c r="E6736" s="14" t="s">
        <v>8525</v>
      </c>
      <c r="F6736" s="2">
        <f t="shared" si="1"/>
        <v>0.2963252527</v>
      </c>
    </row>
    <row r="6737" ht="13.5" customHeight="1">
      <c r="A6737" s="15">
        <v>6808.0</v>
      </c>
      <c r="B6737" s="13">
        <v>1098.0</v>
      </c>
      <c r="C6737" s="13" t="s">
        <v>8846</v>
      </c>
      <c r="D6737" s="14" t="s">
        <v>8845</v>
      </c>
      <c r="E6737" s="14" t="s">
        <v>8525</v>
      </c>
      <c r="F6737" s="2">
        <f t="shared" si="1"/>
        <v>0.2121130957</v>
      </c>
    </row>
    <row r="6738" ht="13.5" customHeight="1">
      <c r="A6738" s="15">
        <v>6809.0</v>
      </c>
      <c r="B6738" s="13">
        <v>1098.0</v>
      </c>
      <c r="C6738" s="13" t="s">
        <v>8847</v>
      </c>
      <c r="D6738" s="14" t="s">
        <v>8848</v>
      </c>
      <c r="E6738" s="14" t="s">
        <v>8525</v>
      </c>
      <c r="F6738" s="2">
        <f t="shared" si="1"/>
        <v>0.6048701843</v>
      </c>
    </row>
    <row r="6739" ht="13.5" customHeight="1">
      <c r="A6739" s="15">
        <v>6810.0</v>
      </c>
      <c r="B6739" s="13">
        <v>1099.0</v>
      </c>
      <c r="C6739" s="13" t="s">
        <v>8849</v>
      </c>
      <c r="D6739" s="14" t="s">
        <v>8850</v>
      </c>
      <c r="E6739" s="14" t="s">
        <v>8525</v>
      </c>
      <c r="F6739" s="2">
        <f t="shared" si="1"/>
        <v>0.7955658098</v>
      </c>
    </row>
    <row r="6740" ht="13.5" customHeight="1">
      <c r="A6740" s="15">
        <v>6811.0</v>
      </c>
      <c r="B6740" s="13">
        <v>1099.0</v>
      </c>
      <c r="C6740" s="13" t="s">
        <v>8851</v>
      </c>
      <c r="D6740" s="14" t="s">
        <v>8850</v>
      </c>
      <c r="E6740" s="14" t="s">
        <v>8525</v>
      </c>
      <c r="F6740" s="2">
        <f t="shared" si="1"/>
        <v>0.2541913465</v>
      </c>
    </row>
    <row r="6741" ht="13.5" customHeight="1">
      <c r="A6741" s="15">
        <v>6812.0</v>
      </c>
      <c r="B6741" s="13">
        <v>1099.0</v>
      </c>
      <c r="C6741" s="13" t="s">
        <v>8852</v>
      </c>
      <c r="D6741" s="14" t="s">
        <v>8853</v>
      </c>
      <c r="E6741" s="14" t="s">
        <v>8525</v>
      </c>
      <c r="F6741" s="2">
        <f t="shared" si="1"/>
        <v>0.06008364053</v>
      </c>
    </row>
    <row r="6742" ht="13.5" customHeight="1">
      <c r="A6742" s="15">
        <v>6813.0</v>
      </c>
      <c r="B6742" s="13">
        <v>1099.0</v>
      </c>
      <c r="C6742" s="13" t="s">
        <v>8854</v>
      </c>
      <c r="D6742" s="14" t="s">
        <v>8850</v>
      </c>
      <c r="E6742" s="14" t="s">
        <v>8525</v>
      </c>
      <c r="F6742" s="2">
        <f t="shared" si="1"/>
        <v>0.4503323165</v>
      </c>
    </row>
    <row r="6743" ht="13.5" customHeight="1">
      <c r="A6743" s="15">
        <v>6814.0</v>
      </c>
      <c r="B6743" s="13">
        <v>1100.0</v>
      </c>
      <c r="C6743" s="13" t="s">
        <v>8855</v>
      </c>
      <c r="D6743" s="14" t="s">
        <v>8856</v>
      </c>
      <c r="E6743" s="14" t="s">
        <v>8525</v>
      </c>
      <c r="F6743" s="2">
        <f t="shared" si="1"/>
        <v>0.158718048</v>
      </c>
    </row>
    <row r="6744" ht="13.5" customHeight="1">
      <c r="A6744" s="15">
        <v>6815.0</v>
      </c>
      <c r="B6744" s="13">
        <v>1100.0</v>
      </c>
      <c r="C6744" s="13" t="s">
        <v>8857</v>
      </c>
      <c r="D6744" s="14" t="s">
        <v>8856</v>
      </c>
      <c r="E6744" s="14" t="s">
        <v>8525</v>
      </c>
      <c r="F6744" s="2">
        <f t="shared" si="1"/>
        <v>0.1396198674</v>
      </c>
    </row>
    <row r="6745" ht="13.5" customHeight="1">
      <c r="A6745" s="15">
        <v>6816.0</v>
      </c>
      <c r="B6745" s="13">
        <v>1100.0</v>
      </c>
      <c r="C6745" s="13" t="s">
        <v>8858</v>
      </c>
      <c r="D6745" s="14" t="s">
        <v>8856</v>
      </c>
      <c r="E6745" s="14" t="s">
        <v>8525</v>
      </c>
      <c r="F6745" s="2">
        <f t="shared" si="1"/>
        <v>0.1488873319</v>
      </c>
    </row>
    <row r="6746" ht="13.5" customHeight="1">
      <c r="A6746" s="15">
        <v>6817.0</v>
      </c>
      <c r="B6746" s="13">
        <v>1101.0</v>
      </c>
      <c r="C6746" s="13" t="s">
        <v>8859</v>
      </c>
      <c r="D6746" s="14" t="s">
        <v>8860</v>
      </c>
      <c r="E6746" s="14" t="s">
        <v>8525</v>
      </c>
      <c r="F6746" s="2">
        <f t="shared" si="1"/>
        <v>0.8102237813</v>
      </c>
    </row>
    <row r="6747" ht="13.5" customHeight="1">
      <c r="A6747" s="15">
        <v>6818.0</v>
      </c>
      <c r="B6747" s="13">
        <v>1101.0</v>
      </c>
      <c r="C6747" s="13" t="s">
        <v>8861</v>
      </c>
      <c r="D6747" s="14" t="s">
        <v>8862</v>
      </c>
      <c r="E6747" s="14" t="s">
        <v>8525</v>
      </c>
      <c r="F6747" s="2">
        <f t="shared" si="1"/>
        <v>0.2255428689</v>
      </c>
    </row>
    <row r="6748" ht="13.5" customHeight="1">
      <c r="A6748" s="15">
        <v>6819.0</v>
      </c>
      <c r="B6748" s="13">
        <v>1101.0</v>
      </c>
      <c r="C6748" s="13" t="s">
        <v>8863</v>
      </c>
      <c r="D6748" s="14" t="s">
        <v>8862</v>
      </c>
      <c r="E6748" s="14" t="s">
        <v>8525</v>
      </c>
      <c r="F6748" s="2">
        <f t="shared" si="1"/>
        <v>0.8781468859</v>
      </c>
    </row>
    <row r="6749" ht="13.5" customHeight="1">
      <c r="A6749" s="15">
        <v>6820.0</v>
      </c>
      <c r="B6749" s="13">
        <v>1102.0</v>
      </c>
      <c r="C6749" s="13" t="s">
        <v>8864</v>
      </c>
      <c r="D6749" s="14" t="s">
        <v>8865</v>
      </c>
      <c r="E6749" s="14" t="s">
        <v>8525</v>
      </c>
      <c r="F6749" s="2">
        <f t="shared" si="1"/>
        <v>0.1794964485</v>
      </c>
    </row>
    <row r="6750" ht="13.5" customHeight="1">
      <c r="A6750" s="15">
        <v>6821.0</v>
      </c>
      <c r="B6750" s="13">
        <v>1102.0</v>
      </c>
      <c r="C6750" s="13" t="s">
        <v>8866</v>
      </c>
      <c r="D6750" s="14" t="s">
        <v>8850</v>
      </c>
      <c r="E6750" s="14" t="s">
        <v>8525</v>
      </c>
      <c r="F6750" s="2">
        <f t="shared" si="1"/>
        <v>0.5964301064</v>
      </c>
    </row>
    <row r="6751" ht="13.5" customHeight="1">
      <c r="A6751" s="15">
        <v>6822.0</v>
      </c>
      <c r="B6751" s="13">
        <v>1102.0</v>
      </c>
      <c r="C6751" s="13" t="s">
        <v>8867</v>
      </c>
      <c r="D6751" s="14" t="s">
        <v>8850</v>
      </c>
      <c r="E6751" s="14" t="s">
        <v>8525</v>
      </c>
      <c r="F6751" s="2">
        <f t="shared" si="1"/>
        <v>0.4425013349</v>
      </c>
    </row>
    <row r="6752" ht="13.5" customHeight="1">
      <c r="A6752" s="15">
        <v>6823.0</v>
      </c>
      <c r="B6752" s="13">
        <v>1102.0</v>
      </c>
      <c r="C6752" s="13" t="s">
        <v>8868</v>
      </c>
      <c r="D6752" s="14" t="s">
        <v>8865</v>
      </c>
      <c r="E6752" s="14" t="s">
        <v>8525</v>
      </c>
      <c r="F6752" s="2">
        <f t="shared" si="1"/>
        <v>0.6316681767</v>
      </c>
    </row>
    <row r="6753" ht="13.5" customHeight="1">
      <c r="A6753" s="15">
        <v>6824.0</v>
      </c>
      <c r="B6753" s="13">
        <v>1103.0</v>
      </c>
      <c r="C6753" s="13" t="s">
        <v>8869</v>
      </c>
      <c r="D6753" s="14" t="s">
        <v>8870</v>
      </c>
      <c r="E6753" s="14" t="s">
        <v>8525</v>
      </c>
      <c r="F6753" s="2">
        <f t="shared" si="1"/>
        <v>0.2340188483</v>
      </c>
    </row>
    <row r="6754" ht="13.5" customHeight="1">
      <c r="A6754" s="15">
        <v>6825.0</v>
      </c>
      <c r="B6754" s="13">
        <v>1103.0</v>
      </c>
      <c r="C6754" s="13" t="s">
        <v>8871</v>
      </c>
      <c r="D6754" s="14" t="s">
        <v>8862</v>
      </c>
      <c r="E6754" s="14" t="s">
        <v>8525</v>
      </c>
      <c r="F6754" s="2">
        <f t="shared" si="1"/>
        <v>0.1013952372</v>
      </c>
    </row>
    <row r="6755" ht="13.5" customHeight="1">
      <c r="A6755" s="15">
        <v>6826.0</v>
      </c>
      <c r="B6755" s="13">
        <v>1103.0</v>
      </c>
      <c r="C6755" s="13" t="s">
        <v>8872</v>
      </c>
      <c r="D6755" s="14" t="s">
        <v>8862</v>
      </c>
      <c r="E6755" s="14" t="s">
        <v>8525</v>
      </c>
      <c r="F6755" s="2">
        <f t="shared" si="1"/>
        <v>0.1452393615</v>
      </c>
    </row>
    <row r="6756" ht="13.5" customHeight="1">
      <c r="A6756" s="15">
        <v>6827.0</v>
      </c>
      <c r="B6756" s="13">
        <v>1104.0</v>
      </c>
      <c r="C6756" s="13" t="s">
        <v>8873</v>
      </c>
      <c r="D6756" s="14" t="s">
        <v>8874</v>
      </c>
      <c r="E6756" s="14" t="s">
        <v>8525</v>
      </c>
      <c r="F6756" s="2">
        <f t="shared" si="1"/>
        <v>0.8628367496</v>
      </c>
    </row>
    <row r="6757" ht="13.5" customHeight="1">
      <c r="A6757" s="15">
        <v>6828.0</v>
      </c>
      <c r="B6757" s="13">
        <v>1104.0</v>
      </c>
      <c r="C6757" s="13" t="s">
        <v>8875</v>
      </c>
      <c r="D6757" s="14" t="s">
        <v>8862</v>
      </c>
      <c r="E6757" s="14" t="s">
        <v>8525</v>
      </c>
      <c r="F6757" s="2">
        <f t="shared" si="1"/>
        <v>0.3324929673</v>
      </c>
    </row>
    <row r="6758" ht="13.5" customHeight="1">
      <c r="A6758" s="15">
        <v>6829.0</v>
      </c>
      <c r="B6758" s="13">
        <v>1104.0</v>
      </c>
      <c r="C6758" s="13" t="s">
        <v>8876</v>
      </c>
      <c r="D6758" s="14" t="s">
        <v>8877</v>
      </c>
      <c r="E6758" s="14" t="s">
        <v>8525</v>
      </c>
      <c r="F6758" s="2">
        <f t="shared" si="1"/>
        <v>0.294378619</v>
      </c>
    </row>
    <row r="6759" ht="13.5" customHeight="1">
      <c r="A6759" s="15">
        <v>6830.0</v>
      </c>
      <c r="B6759" s="13">
        <v>1105.0</v>
      </c>
      <c r="C6759" s="13" t="s">
        <v>8878</v>
      </c>
      <c r="D6759" s="14" t="s">
        <v>8879</v>
      </c>
      <c r="E6759" s="14" t="s">
        <v>8525</v>
      </c>
      <c r="F6759" s="2">
        <f t="shared" si="1"/>
        <v>0.02144064601</v>
      </c>
    </row>
    <row r="6760" ht="13.5" customHeight="1">
      <c r="A6760" s="15">
        <v>6831.0</v>
      </c>
      <c r="B6760" s="13">
        <v>1105.0</v>
      </c>
      <c r="C6760" s="13" t="s">
        <v>8880</v>
      </c>
      <c r="D6760" s="14" t="s">
        <v>8881</v>
      </c>
      <c r="E6760" s="14" t="s">
        <v>8525</v>
      </c>
      <c r="F6760" s="2">
        <f t="shared" si="1"/>
        <v>0.2754493334</v>
      </c>
    </row>
    <row r="6761" ht="13.5" customHeight="1">
      <c r="A6761" s="15">
        <v>6832.0</v>
      </c>
      <c r="B6761" s="13">
        <v>1106.0</v>
      </c>
      <c r="C6761" s="14" t="s">
        <v>8882</v>
      </c>
      <c r="D6761" s="14" t="s">
        <v>8883</v>
      </c>
      <c r="E6761" s="14" t="s">
        <v>8525</v>
      </c>
      <c r="F6761" s="2">
        <f t="shared" si="1"/>
        <v>0.5002619631</v>
      </c>
    </row>
    <row r="6762" ht="13.5" customHeight="1">
      <c r="A6762" s="15">
        <v>6833.0</v>
      </c>
      <c r="B6762" s="13">
        <v>1106.0</v>
      </c>
      <c r="C6762" s="13" t="s">
        <v>8884</v>
      </c>
      <c r="D6762" s="14" t="s">
        <v>8885</v>
      </c>
      <c r="E6762" s="14" t="s">
        <v>8525</v>
      </c>
      <c r="F6762" s="2">
        <f t="shared" si="1"/>
        <v>0.8110383696</v>
      </c>
    </row>
    <row r="6763" ht="13.5" customHeight="1">
      <c r="A6763" s="15">
        <v>6834.0</v>
      </c>
      <c r="B6763" s="13">
        <v>1106.0</v>
      </c>
      <c r="C6763" s="13" t="s">
        <v>8886</v>
      </c>
      <c r="D6763" s="14" t="s">
        <v>8887</v>
      </c>
      <c r="E6763" s="14" t="s">
        <v>8525</v>
      </c>
      <c r="F6763" s="2">
        <f t="shared" si="1"/>
        <v>0.2874598935</v>
      </c>
    </row>
    <row r="6764" ht="13.5" customHeight="1">
      <c r="A6764" s="15">
        <v>6835.0</v>
      </c>
      <c r="B6764" s="13">
        <v>1106.0</v>
      </c>
      <c r="C6764" s="13" t="s">
        <v>8888</v>
      </c>
      <c r="D6764" s="14" t="s">
        <v>8889</v>
      </c>
      <c r="E6764" s="14" t="s">
        <v>8525</v>
      </c>
      <c r="F6764" s="2">
        <f t="shared" si="1"/>
        <v>0.9796070408</v>
      </c>
    </row>
    <row r="6765" ht="13.5" customHeight="1">
      <c r="A6765" s="15">
        <v>6836.0</v>
      </c>
      <c r="B6765" s="13">
        <v>1107.0</v>
      </c>
      <c r="C6765" s="13" t="s">
        <v>8890</v>
      </c>
      <c r="D6765" s="14" t="s">
        <v>8891</v>
      </c>
      <c r="E6765" s="14" t="s">
        <v>8525</v>
      </c>
      <c r="F6765" s="2">
        <f t="shared" si="1"/>
        <v>0.8590190241</v>
      </c>
    </row>
    <row r="6766" ht="13.5" customHeight="1">
      <c r="A6766" s="15">
        <v>6837.0</v>
      </c>
      <c r="B6766" s="13">
        <v>1107.0</v>
      </c>
      <c r="C6766" s="13" t="s">
        <v>8892</v>
      </c>
      <c r="D6766" s="14" t="s">
        <v>8893</v>
      </c>
      <c r="E6766" s="14" t="s">
        <v>8525</v>
      </c>
      <c r="F6766" s="2">
        <f t="shared" si="1"/>
        <v>0.02662978771</v>
      </c>
    </row>
    <row r="6767" ht="13.5" customHeight="1">
      <c r="A6767" s="15">
        <v>6838.0</v>
      </c>
      <c r="B6767" s="13">
        <v>1107.0</v>
      </c>
      <c r="C6767" s="13" t="s">
        <v>8894</v>
      </c>
      <c r="D6767" s="14" t="s">
        <v>8895</v>
      </c>
      <c r="E6767" s="14" t="s">
        <v>8525</v>
      </c>
      <c r="F6767" s="2">
        <f t="shared" si="1"/>
        <v>0.699738625</v>
      </c>
    </row>
    <row r="6768" ht="13.5" customHeight="1">
      <c r="A6768" s="15">
        <v>6839.0</v>
      </c>
      <c r="B6768" s="13">
        <v>1107.0</v>
      </c>
      <c r="C6768" s="13" t="s">
        <v>8896</v>
      </c>
      <c r="D6768" s="14" t="s">
        <v>8895</v>
      </c>
      <c r="E6768" s="14" t="s">
        <v>8525</v>
      </c>
      <c r="F6768" s="2">
        <f t="shared" si="1"/>
        <v>0.3525064387</v>
      </c>
    </row>
    <row r="6769" ht="13.5" customHeight="1">
      <c r="A6769" s="15">
        <v>6840.0</v>
      </c>
      <c r="B6769" s="13">
        <v>1108.0</v>
      </c>
      <c r="C6769" s="13" t="s">
        <v>8897</v>
      </c>
      <c r="D6769" s="14" t="s">
        <v>8898</v>
      </c>
      <c r="E6769" s="14" t="s">
        <v>8525</v>
      </c>
      <c r="F6769" s="2">
        <f t="shared" si="1"/>
        <v>0.5719986377</v>
      </c>
    </row>
    <row r="6770" ht="13.5" customHeight="1">
      <c r="A6770" s="15">
        <v>6841.0</v>
      </c>
      <c r="B6770" s="13">
        <v>1108.0</v>
      </c>
      <c r="C6770" s="13" t="s">
        <v>8899</v>
      </c>
      <c r="D6770" s="14" t="s">
        <v>8900</v>
      </c>
      <c r="E6770" s="14" t="s">
        <v>8525</v>
      </c>
      <c r="F6770" s="2">
        <f t="shared" si="1"/>
        <v>0.4283036688</v>
      </c>
    </row>
    <row r="6771" ht="13.5" customHeight="1">
      <c r="A6771" s="15">
        <v>6842.0</v>
      </c>
      <c r="B6771" s="13">
        <v>1108.0</v>
      </c>
      <c r="C6771" s="13" t="s">
        <v>8901</v>
      </c>
      <c r="D6771" s="14" t="s">
        <v>8902</v>
      </c>
      <c r="E6771" s="14" t="s">
        <v>8525</v>
      </c>
      <c r="F6771" s="2">
        <f t="shared" si="1"/>
        <v>0.6675138474</v>
      </c>
    </row>
    <row r="6772" ht="13.5" customHeight="1">
      <c r="A6772" s="15">
        <v>6843.0</v>
      </c>
      <c r="B6772" s="13">
        <v>1109.0</v>
      </c>
      <c r="C6772" s="13" t="s">
        <v>8903</v>
      </c>
      <c r="D6772" s="14" t="s">
        <v>8904</v>
      </c>
      <c r="E6772" s="14" t="s">
        <v>8525</v>
      </c>
      <c r="F6772" s="2">
        <f t="shared" si="1"/>
        <v>0.8440363585</v>
      </c>
    </row>
    <row r="6773" ht="13.5" customHeight="1">
      <c r="A6773" s="15">
        <v>6844.0</v>
      </c>
      <c r="B6773" s="13">
        <v>1109.0</v>
      </c>
      <c r="C6773" s="13" t="s">
        <v>8905</v>
      </c>
      <c r="D6773" s="14" t="s">
        <v>8904</v>
      </c>
      <c r="E6773" s="14" t="s">
        <v>8525</v>
      </c>
      <c r="F6773" s="2">
        <f t="shared" si="1"/>
        <v>0.6974215532</v>
      </c>
    </row>
    <row r="6774" ht="13.5" customHeight="1">
      <c r="A6774" s="15">
        <v>6845.0</v>
      </c>
      <c r="B6774" s="13">
        <v>1109.0</v>
      </c>
      <c r="C6774" s="13" t="s">
        <v>8906</v>
      </c>
      <c r="D6774" s="14" t="s">
        <v>8907</v>
      </c>
      <c r="E6774" s="14" t="s">
        <v>8525</v>
      </c>
      <c r="F6774" s="2">
        <f t="shared" si="1"/>
        <v>0.4834346697</v>
      </c>
    </row>
    <row r="6775" ht="13.5" customHeight="1">
      <c r="A6775" s="15">
        <v>6846.0</v>
      </c>
      <c r="B6775" s="13">
        <v>1110.0</v>
      </c>
      <c r="C6775" s="13" t="s">
        <v>8908</v>
      </c>
      <c r="D6775" s="14" t="s">
        <v>8909</v>
      </c>
      <c r="E6775" s="14" t="s">
        <v>8525</v>
      </c>
      <c r="F6775" s="2">
        <f t="shared" si="1"/>
        <v>0.2850867637</v>
      </c>
    </row>
    <row r="6776" ht="13.5" customHeight="1">
      <c r="A6776" s="15">
        <v>6847.0</v>
      </c>
      <c r="B6776" s="13">
        <v>1110.0</v>
      </c>
      <c r="C6776" s="13" t="s">
        <v>8910</v>
      </c>
      <c r="D6776" s="14" t="s">
        <v>8895</v>
      </c>
      <c r="E6776" s="14" t="s">
        <v>8525</v>
      </c>
      <c r="F6776" s="2">
        <f t="shared" si="1"/>
        <v>0.4109273885</v>
      </c>
    </row>
    <row r="6777" ht="13.5" customHeight="1">
      <c r="A6777" s="15">
        <v>6848.0</v>
      </c>
      <c r="B6777" s="13">
        <v>1110.0</v>
      </c>
      <c r="C6777" s="13" t="s">
        <v>8911</v>
      </c>
      <c r="D6777" s="14" t="s">
        <v>8912</v>
      </c>
      <c r="E6777" s="14" t="s">
        <v>8525</v>
      </c>
      <c r="F6777" s="2">
        <f t="shared" si="1"/>
        <v>0.1341839707</v>
      </c>
    </row>
    <row r="6778" ht="13.5" customHeight="1">
      <c r="A6778" s="15">
        <v>6849.0</v>
      </c>
      <c r="B6778" s="13">
        <v>1110.0</v>
      </c>
      <c r="C6778" s="13" t="s">
        <v>8913</v>
      </c>
      <c r="D6778" s="14" t="s">
        <v>8914</v>
      </c>
      <c r="E6778" s="14" t="s">
        <v>8525</v>
      </c>
      <c r="F6778" s="2">
        <f t="shared" si="1"/>
        <v>0.3386045064</v>
      </c>
    </row>
    <row r="6779" ht="13.5" customHeight="1">
      <c r="A6779" s="15">
        <v>6850.0</v>
      </c>
      <c r="B6779" s="13">
        <v>1111.0</v>
      </c>
      <c r="C6779" s="13" t="s">
        <v>8915</v>
      </c>
      <c r="D6779" s="14" t="s">
        <v>8904</v>
      </c>
      <c r="E6779" s="14" t="s">
        <v>8525</v>
      </c>
      <c r="F6779" s="2">
        <f t="shared" si="1"/>
        <v>0.05992781091</v>
      </c>
    </row>
    <row r="6780" ht="13.5" customHeight="1">
      <c r="A6780" s="15">
        <v>6851.0</v>
      </c>
      <c r="B6780" s="13">
        <v>1111.0</v>
      </c>
      <c r="C6780" s="13" t="s">
        <v>8916</v>
      </c>
      <c r="D6780" s="14" t="s">
        <v>8904</v>
      </c>
      <c r="E6780" s="14" t="s">
        <v>8525</v>
      </c>
      <c r="F6780" s="2">
        <f t="shared" si="1"/>
        <v>0.3540204134</v>
      </c>
    </row>
    <row r="6781" ht="13.5" customHeight="1">
      <c r="A6781" s="15">
        <v>6852.0</v>
      </c>
      <c r="B6781" s="13">
        <v>1111.0</v>
      </c>
      <c r="C6781" s="13" t="s">
        <v>8917</v>
      </c>
      <c r="D6781" s="14" t="s">
        <v>8918</v>
      </c>
      <c r="E6781" s="14" t="s">
        <v>8525</v>
      </c>
      <c r="F6781" s="2">
        <f t="shared" si="1"/>
        <v>0.8799139446</v>
      </c>
    </row>
    <row r="6782" ht="13.5" customHeight="1">
      <c r="A6782" s="15">
        <v>6853.0</v>
      </c>
      <c r="B6782" s="13">
        <v>1112.0</v>
      </c>
      <c r="C6782" s="13" t="s">
        <v>8919</v>
      </c>
      <c r="D6782" s="14" t="s">
        <v>8920</v>
      </c>
      <c r="E6782" s="14" t="s">
        <v>8525</v>
      </c>
      <c r="F6782" s="2">
        <f t="shared" si="1"/>
        <v>0.9778110458</v>
      </c>
    </row>
    <row r="6783" ht="13.5" customHeight="1">
      <c r="A6783" s="15">
        <v>6854.0</v>
      </c>
      <c r="B6783" s="13">
        <v>1112.0</v>
      </c>
      <c r="C6783" s="13" t="s">
        <v>8921</v>
      </c>
      <c r="D6783" s="14" t="s">
        <v>8922</v>
      </c>
      <c r="E6783" s="14" t="s">
        <v>8525</v>
      </c>
      <c r="F6783" s="2">
        <f t="shared" si="1"/>
        <v>0.477151261</v>
      </c>
    </row>
    <row r="6784" ht="13.5" customHeight="1">
      <c r="A6784" s="15">
        <v>6855.0</v>
      </c>
      <c r="B6784" s="13">
        <v>1113.0</v>
      </c>
      <c r="C6784" s="13" t="s">
        <v>8923</v>
      </c>
      <c r="D6784" s="14" t="s">
        <v>8924</v>
      </c>
      <c r="E6784" s="14" t="s">
        <v>8525</v>
      </c>
      <c r="F6784" s="2">
        <f t="shared" si="1"/>
        <v>0.08029102798</v>
      </c>
    </row>
    <row r="6785" ht="13.5" customHeight="1">
      <c r="A6785" s="15">
        <v>6856.0</v>
      </c>
      <c r="B6785" s="13">
        <v>1113.0</v>
      </c>
      <c r="C6785" s="13" t="s">
        <v>8925</v>
      </c>
      <c r="D6785" s="14" t="s">
        <v>8926</v>
      </c>
      <c r="E6785" s="14" t="s">
        <v>8525</v>
      </c>
      <c r="F6785" s="2">
        <f t="shared" si="1"/>
        <v>0.7639016595</v>
      </c>
    </row>
    <row r="6786" ht="13.5" customHeight="1">
      <c r="A6786" s="15">
        <v>6857.0</v>
      </c>
      <c r="B6786" s="13">
        <v>1114.0</v>
      </c>
      <c r="C6786" s="13" t="s">
        <v>8927</v>
      </c>
      <c r="D6786" s="14" t="s">
        <v>8928</v>
      </c>
      <c r="E6786" s="14" t="s">
        <v>8525</v>
      </c>
      <c r="F6786" s="2">
        <f t="shared" si="1"/>
        <v>0.9186688066</v>
      </c>
    </row>
    <row r="6787" ht="13.5" customHeight="1">
      <c r="A6787" s="15">
        <v>6858.0</v>
      </c>
      <c r="B6787" s="13">
        <v>1114.0</v>
      </c>
      <c r="C6787" s="13" t="s">
        <v>8929</v>
      </c>
      <c r="D6787" s="14" t="s">
        <v>8928</v>
      </c>
      <c r="E6787" s="14" t="s">
        <v>8525</v>
      </c>
      <c r="F6787" s="2">
        <f t="shared" si="1"/>
        <v>0.3114003106</v>
      </c>
    </row>
    <row r="6788" ht="13.5" customHeight="1">
      <c r="A6788" s="15">
        <v>6859.0</v>
      </c>
      <c r="B6788" s="13">
        <v>1114.0</v>
      </c>
      <c r="C6788" s="13" t="s">
        <v>8930</v>
      </c>
      <c r="D6788" s="14" t="s">
        <v>8931</v>
      </c>
      <c r="E6788" s="14" t="s">
        <v>8525</v>
      </c>
      <c r="F6788" s="2">
        <f t="shared" si="1"/>
        <v>0.7145875817</v>
      </c>
    </row>
    <row r="6789" ht="13.5" customHeight="1">
      <c r="A6789" s="15">
        <v>6860.0</v>
      </c>
      <c r="B6789" s="13">
        <v>1114.0</v>
      </c>
      <c r="C6789" s="13" t="s">
        <v>8932</v>
      </c>
      <c r="D6789" s="14" t="s">
        <v>8933</v>
      </c>
      <c r="E6789" s="14" t="s">
        <v>8525</v>
      </c>
      <c r="F6789" s="2">
        <f t="shared" si="1"/>
        <v>0.6660417934</v>
      </c>
    </row>
    <row r="6790" ht="13.5" customHeight="1">
      <c r="A6790" s="15">
        <v>6861.0</v>
      </c>
      <c r="B6790" s="13">
        <v>1115.0</v>
      </c>
      <c r="C6790" s="13" t="s">
        <v>8934</v>
      </c>
      <c r="D6790" s="14" t="s">
        <v>8935</v>
      </c>
      <c r="E6790" s="14" t="s">
        <v>8525</v>
      </c>
      <c r="F6790" s="2">
        <f t="shared" si="1"/>
        <v>0.1318121837</v>
      </c>
    </row>
    <row r="6791" ht="13.5" customHeight="1">
      <c r="A6791" s="15">
        <v>6862.0</v>
      </c>
      <c r="B6791" s="13">
        <v>1115.0</v>
      </c>
      <c r="C6791" s="13" t="s">
        <v>8936</v>
      </c>
      <c r="D6791" s="14" t="s">
        <v>8937</v>
      </c>
      <c r="E6791" s="14" t="s">
        <v>8525</v>
      </c>
      <c r="F6791" s="2">
        <f t="shared" si="1"/>
        <v>0.773942359</v>
      </c>
    </row>
    <row r="6792" ht="13.5" customHeight="1">
      <c r="A6792" s="15">
        <v>6863.0</v>
      </c>
      <c r="B6792" s="13">
        <v>1116.0</v>
      </c>
      <c r="C6792" s="13" t="s">
        <v>8938</v>
      </c>
      <c r="D6792" s="14" t="s">
        <v>8939</v>
      </c>
      <c r="E6792" s="14" t="s">
        <v>8525</v>
      </c>
      <c r="F6792" s="2">
        <f t="shared" si="1"/>
        <v>0.5456098354</v>
      </c>
    </row>
    <row r="6793" ht="13.5" customHeight="1">
      <c r="A6793" s="15">
        <v>6864.0</v>
      </c>
      <c r="B6793" s="13">
        <v>1116.0</v>
      </c>
      <c r="C6793" s="13" t="s">
        <v>8940</v>
      </c>
      <c r="D6793" s="14" t="s">
        <v>8935</v>
      </c>
      <c r="E6793" s="14" t="s">
        <v>8525</v>
      </c>
      <c r="F6793" s="2">
        <f t="shared" si="1"/>
        <v>0.9878104121</v>
      </c>
    </row>
    <row r="6794" ht="13.5" customHeight="1">
      <c r="A6794" s="15">
        <v>6865.0</v>
      </c>
      <c r="B6794" s="13">
        <v>1116.0</v>
      </c>
      <c r="C6794" s="13" t="s">
        <v>8941</v>
      </c>
      <c r="D6794" s="14" t="s">
        <v>8939</v>
      </c>
      <c r="E6794" s="14" t="s">
        <v>8525</v>
      </c>
      <c r="F6794" s="2">
        <f t="shared" si="1"/>
        <v>0.6314078256</v>
      </c>
    </row>
    <row r="6795" ht="13.5" customHeight="1">
      <c r="A6795" s="15">
        <v>6866.0</v>
      </c>
      <c r="B6795" s="13">
        <v>1116.0</v>
      </c>
      <c r="C6795" s="13" t="s">
        <v>8942</v>
      </c>
      <c r="D6795" s="14" t="s">
        <v>8939</v>
      </c>
      <c r="E6795" s="14" t="s">
        <v>8525</v>
      </c>
      <c r="F6795" s="2">
        <f t="shared" si="1"/>
        <v>0.1657807359</v>
      </c>
    </row>
    <row r="6796" ht="13.5" customHeight="1">
      <c r="A6796" s="15">
        <v>6867.0</v>
      </c>
      <c r="B6796" s="13">
        <v>1117.0</v>
      </c>
      <c r="C6796" s="13" t="s">
        <v>8943</v>
      </c>
      <c r="D6796" s="14" t="s">
        <v>8944</v>
      </c>
      <c r="E6796" s="14" t="s">
        <v>8525</v>
      </c>
      <c r="F6796" s="2">
        <f t="shared" si="1"/>
        <v>0.006476694428</v>
      </c>
    </row>
    <row r="6797" ht="13.5" customHeight="1">
      <c r="A6797" s="15">
        <v>6868.0</v>
      </c>
      <c r="B6797" s="13">
        <v>1117.0</v>
      </c>
      <c r="C6797" s="13" t="s">
        <v>8945</v>
      </c>
      <c r="D6797" s="14" t="s">
        <v>8944</v>
      </c>
      <c r="E6797" s="14" t="s">
        <v>8525</v>
      </c>
      <c r="F6797" s="2">
        <f t="shared" si="1"/>
        <v>0.8024303442</v>
      </c>
    </row>
    <row r="6798" ht="13.5" customHeight="1">
      <c r="A6798" s="15">
        <v>6869.0</v>
      </c>
      <c r="B6798" s="13">
        <v>1117.0</v>
      </c>
      <c r="C6798" s="13" t="s">
        <v>8946</v>
      </c>
      <c r="D6798" s="14" t="s">
        <v>8947</v>
      </c>
      <c r="E6798" s="14" t="s">
        <v>8525</v>
      </c>
      <c r="F6798" s="2">
        <f t="shared" si="1"/>
        <v>0.103628137</v>
      </c>
    </row>
    <row r="6799" ht="13.5" customHeight="1">
      <c r="A6799" s="15">
        <v>6870.0</v>
      </c>
      <c r="B6799" s="13">
        <v>1117.0</v>
      </c>
      <c r="C6799" s="13" t="s">
        <v>8948</v>
      </c>
      <c r="D6799" s="14" t="s">
        <v>8944</v>
      </c>
      <c r="E6799" s="14" t="s">
        <v>8525</v>
      </c>
      <c r="F6799" s="2">
        <f t="shared" si="1"/>
        <v>0.6968480186</v>
      </c>
    </row>
    <row r="6800" ht="13.5" customHeight="1">
      <c r="A6800" s="15">
        <v>6871.0</v>
      </c>
      <c r="B6800" s="13">
        <v>1118.0</v>
      </c>
      <c r="C6800" s="13" t="s">
        <v>8949</v>
      </c>
      <c r="D6800" s="14" t="s">
        <v>8950</v>
      </c>
      <c r="E6800" s="14" t="s">
        <v>8525</v>
      </c>
      <c r="F6800" s="2">
        <f t="shared" si="1"/>
        <v>0.2623006922</v>
      </c>
    </row>
    <row r="6801" ht="13.5" customHeight="1">
      <c r="A6801" s="15">
        <v>6872.0</v>
      </c>
      <c r="B6801" s="13">
        <v>1118.0</v>
      </c>
      <c r="C6801" s="13" t="s">
        <v>8951</v>
      </c>
      <c r="D6801" s="14" t="s">
        <v>8952</v>
      </c>
      <c r="E6801" s="14" t="s">
        <v>8525</v>
      </c>
      <c r="F6801" s="2">
        <f t="shared" si="1"/>
        <v>0.6787627743</v>
      </c>
    </row>
    <row r="6802" ht="13.5" customHeight="1">
      <c r="A6802" s="15">
        <v>6873.0</v>
      </c>
      <c r="B6802" s="13">
        <v>1118.0</v>
      </c>
      <c r="C6802" s="13" t="s">
        <v>8953</v>
      </c>
      <c r="D6802" s="14" t="s">
        <v>8950</v>
      </c>
      <c r="E6802" s="14" t="s">
        <v>8525</v>
      </c>
      <c r="F6802" s="2">
        <f t="shared" si="1"/>
        <v>0.01513281659</v>
      </c>
    </row>
    <row r="6803" ht="13.5" customHeight="1">
      <c r="A6803" s="15">
        <v>6874.0</v>
      </c>
      <c r="B6803" s="13">
        <v>1119.0</v>
      </c>
      <c r="C6803" s="13" t="s">
        <v>8954</v>
      </c>
      <c r="D6803" s="14" t="s">
        <v>8931</v>
      </c>
      <c r="E6803" s="14" t="s">
        <v>8525</v>
      </c>
      <c r="F6803" s="2">
        <f t="shared" si="1"/>
        <v>0.5268532407</v>
      </c>
    </row>
    <row r="6804" ht="13.5" customHeight="1">
      <c r="A6804" s="15">
        <v>6875.0</v>
      </c>
      <c r="B6804" s="13">
        <v>1119.0</v>
      </c>
      <c r="C6804" s="13" t="s">
        <v>8955</v>
      </c>
      <c r="D6804" s="14" t="s">
        <v>8956</v>
      </c>
      <c r="E6804" s="14" t="s">
        <v>8525</v>
      </c>
      <c r="F6804" s="2">
        <f t="shared" si="1"/>
        <v>0.5055082636</v>
      </c>
    </row>
    <row r="6805" ht="13.5" customHeight="1">
      <c r="A6805" s="15">
        <v>6876.0</v>
      </c>
      <c r="B6805" s="13">
        <v>1120.0</v>
      </c>
      <c r="C6805" s="13" t="s">
        <v>8957</v>
      </c>
      <c r="D6805" s="14" t="s">
        <v>8956</v>
      </c>
      <c r="E6805" s="14" t="s">
        <v>8525</v>
      </c>
      <c r="F6805" s="2">
        <f t="shared" si="1"/>
        <v>0.647095026</v>
      </c>
    </row>
    <row r="6806" ht="13.5" customHeight="1">
      <c r="A6806" s="15">
        <v>6877.0</v>
      </c>
      <c r="B6806" s="13">
        <v>1120.0</v>
      </c>
      <c r="C6806" s="13" t="s">
        <v>8958</v>
      </c>
      <c r="D6806" s="14" t="s">
        <v>8931</v>
      </c>
      <c r="E6806" s="14" t="s">
        <v>8525</v>
      </c>
      <c r="F6806" s="2">
        <f t="shared" si="1"/>
        <v>0.8750509311</v>
      </c>
    </row>
    <row r="6807" ht="13.5" customHeight="1">
      <c r="A6807" s="15">
        <v>6878.0</v>
      </c>
      <c r="B6807" s="13">
        <v>1121.0</v>
      </c>
      <c r="C6807" s="13" t="s">
        <v>8959</v>
      </c>
      <c r="D6807" s="14" t="s">
        <v>8931</v>
      </c>
      <c r="E6807" s="14" t="s">
        <v>8525</v>
      </c>
      <c r="F6807" s="2">
        <f t="shared" si="1"/>
        <v>0.8851134201</v>
      </c>
    </row>
    <row r="6808" ht="13.5" customHeight="1">
      <c r="A6808" s="15">
        <v>6879.0</v>
      </c>
      <c r="B6808" s="13">
        <v>1121.0</v>
      </c>
      <c r="C6808" s="13" t="s">
        <v>8960</v>
      </c>
      <c r="D6808" s="14" t="s">
        <v>8956</v>
      </c>
      <c r="E6808" s="14" t="s">
        <v>8525</v>
      </c>
      <c r="F6808" s="2">
        <f t="shared" si="1"/>
        <v>0.7442143424</v>
      </c>
    </row>
    <row r="6809" ht="13.5" customHeight="1">
      <c r="A6809" s="15">
        <v>6880.0</v>
      </c>
      <c r="B6809" s="13">
        <v>1122.0</v>
      </c>
      <c r="C6809" s="13" t="s">
        <v>8961</v>
      </c>
      <c r="D6809" s="14" t="s">
        <v>8956</v>
      </c>
      <c r="E6809" s="14" t="s">
        <v>8525</v>
      </c>
      <c r="F6809" s="2">
        <f t="shared" si="1"/>
        <v>0.1548776291</v>
      </c>
    </row>
    <row r="6810" ht="13.5" customHeight="1">
      <c r="A6810" s="15">
        <v>6881.0</v>
      </c>
      <c r="B6810" s="13">
        <v>1122.0</v>
      </c>
      <c r="C6810" s="13" t="s">
        <v>8962</v>
      </c>
      <c r="D6810" s="14" t="s">
        <v>8931</v>
      </c>
      <c r="E6810" s="14" t="s">
        <v>8525</v>
      </c>
      <c r="F6810" s="2">
        <f t="shared" si="1"/>
        <v>0.7116513646</v>
      </c>
    </row>
    <row r="6811" ht="13.5" customHeight="1">
      <c r="A6811" s="15">
        <v>6882.0</v>
      </c>
      <c r="B6811" s="13">
        <v>1123.0</v>
      </c>
      <c r="C6811" s="13" t="s">
        <v>8963</v>
      </c>
      <c r="D6811" s="14" t="s">
        <v>8956</v>
      </c>
      <c r="E6811" s="14" t="s">
        <v>8525</v>
      </c>
      <c r="F6811" s="2">
        <f t="shared" si="1"/>
        <v>0.3347073218</v>
      </c>
    </row>
    <row r="6812" ht="13.5" customHeight="1">
      <c r="A6812" s="15">
        <v>6883.0</v>
      </c>
      <c r="B6812" s="13">
        <v>1123.0</v>
      </c>
      <c r="C6812" s="13" t="s">
        <v>8964</v>
      </c>
      <c r="D6812" s="14" t="s">
        <v>8931</v>
      </c>
      <c r="E6812" s="14" t="s">
        <v>8525</v>
      </c>
      <c r="F6812" s="2">
        <f t="shared" si="1"/>
        <v>0.2097804052</v>
      </c>
    </row>
    <row r="6813" ht="13.5" customHeight="1">
      <c r="A6813" s="15">
        <v>6884.0</v>
      </c>
      <c r="B6813" s="13">
        <v>1123.0</v>
      </c>
      <c r="C6813" s="13" t="s">
        <v>8965</v>
      </c>
      <c r="D6813" s="14" t="s">
        <v>8931</v>
      </c>
      <c r="E6813" s="14" t="s">
        <v>8525</v>
      </c>
      <c r="F6813" s="2">
        <f t="shared" si="1"/>
        <v>0.1465962595</v>
      </c>
    </row>
    <row r="6814" ht="13.5" customHeight="1">
      <c r="A6814" s="15">
        <v>6885.0</v>
      </c>
      <c r="B6814" s="13">
        <v>1124.0</v>
      </c>
      <c r="C6814" s="13" t="s">
        <v>8966</v>
      </c>
      <c r="D6814" s="14" t="s">
        <v>8931</v>
      </c>
      <c r="E6814" s="14" t="s">
        <v>8525</v>
      </c>
      <c r="F6814" s="2">
        <f t="shared" si="1"/>
        <v>0.3688345841</v>
      </c>
    </row>
    <row r="6815" ht="13.5" customHeight="1">
      <c r="A6815" s="15">
        <v>6886.0</v>
      </c>
      <c r="B6815" s="13">
        <v>1124.0</v>
      </c>
      <c r="C6815" s="13" t="s">
        <v>8967</v>
      </c>
      <c r="D6815" s="14" t="s">
        <v>8956</v>
      </c>
      <c r="E6815" s="14" t="s">
        <v>8525</v>
      </c>
      <c r="F6815" s="2">
        <f t="shared" si="1"/>
        <v>0.8605477542</v>
      </c>
    </row>
    <row r="6816" ht="13.5" customHeight="1">
      <c r="A6816" s="15">
        <v>6887.0</v>
      </c>
      <c r="B6816" s="13">
        <v>1124.0</v>
      </c>
      <c r="C6816" s="13" t="s">
        <v>8968</v>
      </c>
      <c r="D6816" s="14" t="s">
        <v>8931</v>
      </c>
      <c r="E6816" s="14" t="s">
        <v>8525</v>
      </c>
      <c r="F6816" s="2">
        <f t="shared" si="1"/>
        <v>0.5067555814</v>
      </c>
    </row>
    <row r="6817" ht="13.5" customHeight="1">
      <c r="A6817" s="15">
        <v>6888.0</v>
      </c>
      <c r="B6817" s="13">
        <v>1125.0</v>
      </c>
      <c r="C6817" s="13" t="s">
        <v>8969</v>
      </c>
      <c r="D6817" s="14" t="s">
        <v>8970</v>
      </c>
      <c r="E6817" s="14" t="s">
        <v>8525</v>
      </c>
      <c r="F6817" s="2">
        <f t="shared" si="1"/>
        <v>0.5943475142</v>
      </c>
    </row>
    <row r="6818" ht="13.5" customHeight="1">
      <c r="A6818" s="15">
        <v>6889.0</v>
      </c>
      <c r="B6818" s="13">
        <v>1125.0</v>
      </c>
      <c r="C6818" s="13" t="s">
        <v>8971</v>
      </c>
      <c r="D6818" s="14" t="s">
        <v>8970</v>
      </c>
      <c r="E6818" s="14" t="s">
        <v>8525</v>
      </c>
      <c r="F6818" s="2">
        <f t="shared" si="1"/>
        <v>0.9277741047</v>
      </c>
    </row>
    <row r="6819" ht="13.5" customHeight="1">
      <c r="A6819" s="15">
        <v>6890.0</v>
      </c>
      <c r="B6819" s="13">
        <v>1125.0</v>
      </c>
      <c r="C6819" s="13" t="s">
        <v>8972</v>
      </c>
      <c r="D6819" s="14" t="s">
        <v>8973</v>
      </c>
      <c r="E6819" s="14" t="s">
        <v>8525</v>
      </c>
      <c r="F6819" s="2">
        <f t="shared" si="1"/>
        <v>0.4814758389</v>
      </c>
    </row>
    <row r="6820" ht="13.5" customHeight="1">
      <c r="A6820" s="15">
        <v>6891.0</v>
      </c>
      <c r="B6820" s="13">
        <v>1125.0</v>
      </c>
      <c r="C6820" s="13" t="s">
        <v>8974</v>
      </c>
      <c r="D6820" s="14" t="s">
        <v>8975</v>
      </c>
      <c r="E6820" s="14" t="s">
        <v>8525</v>
      </c>
      <c r="F6820" s="2">
        <f t="shared" si="1"/>
        <v>0.2817206511</v>
      </c>
    </row>
    <row r="6821" ht="13.5" customHeight="1">
      <c r="A6821" s="15">
        <v>6892.0</v>
      </c>
      <c r="B6821" s="13">
        <v>1126.0</v>
      </c>
      <c r="C6821" s="13" t="s">
        <v>8976</v>
      </c>
      <c r="D6821" s="14" t="s">
        <v>8977</v>
      </c>
      <c r="E6821" s="14" t="s">
        <v>8525</v>
      </c>
      <c r="F6821" s="2">
        <f t="shared" si="1"/>
        <v>0.9043195514</v>
      </c>
    </row>
    <row r="6822" ht="13.5" customHeight="1">
      <c r="A6822" s="15">
        <v>6893.0</v>
      </c>
      <c r="B6822" s="13">
        <v>1126.0</v>
      </c>
      <c r="C6822" s="13" t="s">
        <v>8978</v>
      </c>
      <c r="D6822" s="14" t="s">
        <v>8843</v>
      </c>
      <c r="E6822" s="14" t="s">
        <v>8525</v>
      </c>
      <c r="F6822" s="2">
        <f t="shared" si="1"/>
        <v>0.415481514</v>
      </c>
    </row>
    <row r="6823" ht="13.5" customHeight="1">
      <c r="A6823" s="15">
        <v>6894.0</v>
      </c>
      <c r="B6823" s="13">
        <v>1126.0</v>
      </c>
      <c r="C6823" s="13" t="s">
        <v>8979</v>
      </c>
      <c r="D6823" s="14" t="s">
        <v>8841</v>
      </c>
      <c r="E6823" s="14" t="s">
        <v>8525</v>
      </c>
      <c r="F6823" s="2">
        <f t="shared" si="1"/>
        <v>0.5132389945</v>
      </c>
    </row>
    <row r="6824" ht="13.5" customHeight="1">
      <c r="A6824" s="15">
        <v>6895.0</v>
      </c>
      <c r="B6824" s="13">
        <v>1126.0</v>
      </c>
      <c r="C6824" s="13" t="s">
        <v>8980</v>
      </c>
      <c r="D6824" s="14" t="s">
        <v>8981</v>
      </c>
      <c r="E6824" s="14" t="s">
        <v>8525</v>
      </c>
      <c r="F6824" s="2">
        <f t="shared" si="1"/>
        <v>0.4971246951</v>
      </c>
    </row>
    <row r="6825" ht="13.5" customHeight="1">
      <c r="A6825" s="15">
        <v>6896.0</v>
      </c>
      <c r="B6825" s="13">
        <v>1127.0</v>
      </c>
      <c r="C6825" s="13" t="s">
        <v>8982</v>
      </c>
      <c r="D6825" s="14" t="s">
        <v>8845</v>
      </c>
      <c r="E6825" s="14" t="s">
        <v>8525</v>
      </c>
      <c r="F6825" s="2">
        <f t="shared" si="1"/>
        <v>0.629262037</v>
      </c>
    </row>
    <row r="6826" ht="13.5" customHeight="1">
      <c r="A6826" s="15">
        <v>6897.0</v>
      </c>
      <c r="B6826" s="13">
        <v>1127.0</v>
      </c>
      <c r="C6826" s="13" t="s">
        <v>8983</v>
      </c>
      <c r="D6826" s="14" t="s">
        <v>8877</v>
      </c>
      <c r="E6826" s="14" t="s">
        <v>8525</v>
      </c>
      <c r="F6826" s="2">
        <f t="shared" si="1"/>
        <v>0.9747636132</v>
      </c>
    </row>
    <row r="6827" ht="13.5" customHeight="1">
      <c r="A6827" s="15">
        <v>6898.0</v>
      </c>
      <c r="B6827" s="13">
        <v>1128.0</v>
      </c>
      <c r="C6827" s="13" t="s">
        <v>8984</v>
      </c>
      <c r="D6827" s="14" t="s">
        <v>8985</v>
      </c>
      <c r="E6827" s="14" t="s">
        <v>8525</v>
      </c>
      <c r="F6827" s="2">
        <f t="shared" si="1"/>
        <v>0.4422219884</v>
      </c>
    </row>
    <row r="6828" ht="13.5" customHeight="1">
      <c r="A6828" s="15">
        <v>6899.0</v>
      </c>
      <c r="B6828" s="13">
        <v>1128.0</v>
      </c>
      <c r="C6828" s="13" t="s">
        <v>8986</v>
      </c>
      <c r="D6828" s="14" t="s">
        <v>8987</v>
      </c>
      <c r="E6828" s="14" t="s">
        <v>8525</v>
      </c>
      <c r="F6828" s="2">
        <f t="shared" si="1"/>
        <v>0.3620251886</v>
      </c>
    </row>
    <row r="6829" ht="13.5" customHeight="1">
      <c r="A6829" s="15">
        <v>6900.0</v>
      </c>
      <c r="B6829" s="13">
        <v>1128.0</v>
      </c>
      <c r="C6829" s="13" t="s">
        <v>8988</v>
      </c>
      <c r="D6829" s="14" t="s">
        <v>8989</v>
      </c>
      <c r="E6829" s="14" t="s">
        <v>8525</v>
      </c>
      <c r="F6829" s="2">
        <f t="shared" si="1"/>
        <v>0.8281624847</v>
      </c>
    </row>
    <row r="6830" ht="13.5" customHeight="1">
      <c r="A6830" s="15">
        <v>6901.0</v>
      </c>
      <c r="B6830" s="13">
        <v>1132.0</v>
      </c>
      <c r="C6830" s="13" t="s">
        <v>8990</v>
      </c>
      <c r="D6830" s="14" t="s">
        <v>8991</v>
      </c>
      <c r="E6830" s="14" t="s">
        <v>8525</v>
      </c>
      <c r="F6830" s="2">
        <f t="shared" si="1"/>
        <v>0.838986528</v>
      </c>
    </row>
    <row r="6831" ht="13.5" customHeight="1">
      <c r="A6831" s="15">
        <v>6902.0</v>
      </c>
      <c r="B6831" s="13">
        <v>1132.0</v>
      </c>
      <c r="C6831" s="13" t="s">
        <v>8992</v>
      </c>
      <c r="D6831" s="14" t="s">
        <v>8993</v>
      </c>
      <c r="E6831" s="14" t="s">
        <v>8525</v>
      </c>
      <c r="F6831" s="2">
        <f t="shared" si="1"/>
        <v>0.6090583146</v>
      </c>
    </row>
    <row r="6832" ht="13.5" customHeight="1">
      <c r="A6832" s="15">
        <v>6903.0</v>
      </c>
      <c r="B6832" s="13">
        <v>1132.0</v>
      </c>
      <c r="C6832" s="13" t="s">
        <v>8994</v>
      </c>
      <c r="D6832" s="14" t="s">
        <v>8995</v>
      </c>
      <c r="E6832" s="14" t="s">
        <v>8525</v>
      </c>
      <c r="F6832" s="2">
        <f t="shared" si="1"/>
        <v>0.5937119744</v>
      </c>
    </row>
    <row r="6833" ht="13.5" customHeight="1">
      <c r="A6833" s="15">
        <v>6904.0</v>
      </c>
      <c r="B6833" s="13">
        <v>1133.0</v>
      </c>
      <c r="C6833" s="13" t="s">
        <v>8996</v>
      </c>
      <c r="D6833" s="14" t="s">
        <v>8997</v>
      </c>
      <c r="E6833" s="14" t="s">
        <v>8525</v>
      </c>
      <c r="F6833" s="2">
        <f t="shared" si="1"/>
        <v>0.2317286576</v>
      </c>
    </row>
    <row r="6834" ht="13.5" customHeight="1">
      <c r="A6834" s="15">
        <v>6905.0</v>
      </c>
      <c r="B6834" s="13">
        <v>1133.0</v>
      </c>
      <c r="C6834" s="13" t="s">
        <v>8998</v>
      </c>
      <c r="D6834" s="14" t="s">
        <v>8999</v>
      </c>
      <c r="E6834" s="14" t="s">
        <v>8525</v>
      </c>
      <c r="F6834" s="2">
        <f t="shared" si="1"/>
        <v>0.7802560898</v>
      </c>
    </row>
    <row r="6835" ht="13.5" customHeight="1">
      <c r="A6835" s="15">
        <v>6906.0</v>
      </c>
      <c r="B6835" s="13">
        <v>1133.0</v>
      </c>
      <c r="C6835" s="13" t="s">
        <v>9000</v>
      </c>
      <c r="D6835" s="14" t="s">
        <v>9001</v>
      </c>
      <c r="E6835" s="14" t="s">
        <v>8525</v>
      </c>
      <c r="F6835" s="2">
        <f t="shared" si="1"/>
        <v>0.5467566447</v>
      </c>
    </row>
    <row r="6836" ht="13.5" customHeight="1">
      <c r="A6836" s="15">
        <v>6907.0</v>
      </c>
      <c r="B6836" s="13">
        <v>1133.0</v>
      </c>
      <c r="C6836" s="13" t="s">
        <v>9002</v>
      </c>
      <c r="D6836" s="14" t="s">
        <v>9003</v>
      </c>
      <c r="E6836" s="14" t="s">
        <v>8525</v>
      </c>
      <c r="F6836" s="2">
        <f t="shared" si="1"/>
        <v>0.9625162932</v>
      </c>
    </row>
    <row r="6837" ht="13.5" customHeight="1">
      <c r="A6837" s="15">
        <v>6908.0</v>
      </c>
      <c r="B6837" s="13">
        <v>1134.0</v>
      </c>
      <c r="C6837" s="13" t="s">
        <v>9004</v>
      </c>
      <c r="D6837" s="14" t="s">
        <v>9005</v>
      </c>
      <c r="E6837" s="14" t="s">
        <v>9006</v>
      </c>
      <c r="F6837" s="2">
        <f t="shared" si="1"/>
        <v>0.09590975857</v>
      </c>
    </row>
    <row r="6838" ht="13.5" customHeight="1">
      <c r="A6838" s="15">
        <v>6909.0</v>
      </c>
      <c r="B6838" s="13">
        <v>1134.0</v>
      </c>
      <c r="C6838" s="13" t="s">
        <v>9007</v>
      </c>
      <c r="D6838" s="14" t="s">
        <v>9008</v>
      </c>
      <c r="E6838" s="14" t="s">
        <v>9006</v>
      </c>
      <c r="F6838" s="2">
        <f t="shared" si="1"/>
        <v>0.181069369</v>
      </c>
    </row>
    <row r="6839" ht="13.5" customHeight="1">
      <c r="A6839" s="15">
        <v>6910.0</v>
      </c>
      <c r="B6839" s="13">
        <v>1134.0</v>
      </c>
      <c r="C6839" s="13" t="s">
        <v>9009</v>
      </c>
      <c r="D6839" s="14" t="s">
        <v>9010</v>
      </c>
      <c r="E6839" s="14" t="s">
        <v>9006</v>
      </c>
      <c r="F6839" s="2">
        <f t="shared" si="1"/>
        <v>0.8697355503</v>
      </c>
    </row>
    <row r="6840" ht="13.5" customHeight="1">
      <c r="A6840" s="15">
        <v>6911.0</v>
      </c>
      <c r="B6840" s="13">
        <v>1135.0</v>
      </c>
      <c r="C6840" s="13" t="s">
        <v>9011</v>
      </c>
      <c r="D6840" s="14" t="s">
        <v>9012</v>
      </c>
      <c r="E6840" s="14" t="s">
        <v>9006</v>
      </c>
      <c r="F6840" s="2">
        <f t="shared" si="1"/>
        <v>0.00667617643</v>
      </c>
    </row>
    <row r="6841" ht="13.5" customHeight="1">
      <c r="A6841" s="15">
        <v>6912.0</v>
      </c>
      <c r="B6841" s="13">
        <v>1135.0</v>
      </c>
      <c r="C6841" s="13" t="s">
        <v>9013</v>
      </c>
      <c r="D6841" s="14" t="s">
        <v>9014</v>
      </c>
      <c r="E6841" s="14" t="s">
        <v>9006</v>
      </c>
      <c r="F6841" s="2">
        <f t="shared" si="1"/>
        <v>0.255572099</v>
      </c>
    </row>
    <row r="6842" ht="13.5" customHeight="1">
      <c r="A6842" s="15">
        <v>6913.0</v>
      </c>
      <c r="B6842" s="13">
        <v>1135.0</v>
      </c>
      <c r="C6842" s="13" t="s">
        <v>9015</v>
      </c>
      <c r="D6842" s="14" t="s">
        <v>9016</v>
      </c>
      <c r="E6842" s="14" t="s">
        <v>9006</v>
      </c>
      <c r="F6842" s="2">
        <f t="shared" si="1"/>
        <v>0.5171878051</v>
      </c>
    </row>
    <row r="6843" ht="13.5" customHeight="1">
      <c r="A6843" s="15">
        <v>6914.0</v>
      </c>
      <c r="B6843" s="13">
        <v>1135.0</v>
      </c>
      <c r="C6843" s="13" t="s">
        <v>9017</v>
      </c>
      <c r="D6843" s="14" t="s">
        <v>9014</v>
      </c>
      <c r="E6843" s="14" t="s">
        <v>9006</v>
      </c>
      <c r="F6843" s="2">
        <f t="shared" si="1"/>
        <v>0.0681668736</v>
      </c>
    </row>
    <row r="6844" ht="13.5" customHeight="1">
      <c r="A6844" s="15">
        <v>6915.0</v>
      </c>
      <c r="B6844" s="13">
        <v>1136.0</v>
      </c>
      <c r="C6844" s="13" t="s">
        <v>9018</v>
      </c>
      <c r="D6844" s="14" t="s">
        <v>9019</v>
      </c>
      <c r="E6844" s="14" t="s">
        <v>9006</v>
      </c>
      <c r="F6844" s="2">
        <f t="shared" si="1"/>
        <v>0.3949496637</v>
      </c>
    </row>
    <row r="6845" ht="13.5" customHeight="1">
      <c r="A6845" s="15">
        <v>6916.0</v>
      </c>
      <c r="B6845" s="13">
        <v>1136.0</v>
      </c>
      <c r="C6845" s="13" t="s">
        <v>9020</v>
      </c>
      <c r="D6845" s="14" t="s">
        <v>9021</v>
      </c>
      <c r="E6845" s="14" t="s">
        <v>9006</v>
      </c>
      <c r="F6845" s="2">
        <f t="shared" si="1"/>
        <v>0.4265772251</v>
      </c>
    </row>
    <row r="6846" ht="13.5" customHeight="1">
      <c r="A6846" s="15">
        <v>6917.0</v>
      </c>
      <c r="B6846" s="13">
        <v>1136.0</v>
      </c>
      <c r="C6846" s="13" t="s">
        <v>9022</v>
      </c>
      <c r="D6846" s="14" t="s">
        <v>9023</v>
      </c>
      <c r="E6846" s="14" t="s">
        <v>9006</v>
      </c>
      <c r="F6846" s="2">
        <f t="shared" si="1"/>
        <v>0.833427472</v>
      </c>
    </row>
    <row r="6847" ht="13.5" customHeight="1">
      <c r="A6847" s="15">
        <v>6918.0</v>
      </c>
      <c r="B6847" s="13">
        <v>1137.0</v>
      </c>
      <c r="C6847" s="13" t="s">
        <v>9024</v>
      </c>
      <c r="D6847" s="14" t="s">
        <v>9021</v>
      </c>
      <c r="E6847" s="14" t="s">
        <v>9006</v>
      </c>
      <c r="F6847" s="2">
        <f t="shared" si="1"/>
        <v>0.426286306</v>
      </c>
    </row>
    <row r="6848" ht="13.5" customHeight="1">
      <c r="A6848" s="15">
        <v>6919.0</v>
      </c>
      <c r="B6848" s="13">
        <v>1137.0</v>
      </c>
      <c r="C6848" s="13" t="s">
        <v>9025</v>
      </c>
      <c r="D6848" s="14" t="s">
        <v>9026</v>
      </c>
      <c r="E6848" s="14" t="s">
        <v>9006</v>
      </c>
      <c r="F6848" s="2">
        <f t="shared" si="1"/>
        <v>0.6617383161</v>
      </c>
    </row>
    <row r="6849" ht="13.5" customHeight="1">
      <c r="A6849" s="15">
        <v>6920.0</v>
      </c>
      <c r="B6849" s="13">
        <v>1138.0</v>
      </c>
      <c r="C6849" s="13" t="s">
        <v>9027</v>
      </c>
      <c r="D6849" s="14" t="s">
        <v>9028</v>
      </c>
      <c r="E6849" s="14" t="s">
        <v>9006</v>
      </c>
      <c r="F6849" s="2">
        <f t="shared" si="1"/>
        <v>0.2468936926</v>
      </c>
    </row>
    <row r="6850" ht="13.5" customHeight="1">
      <c r="A6850" s="15">
        <v>6921.0</v>
      </c>
      <c r="B6850" s="13">
        <v>1138.0</v>
      </c>
      <c r="C6850" s="13" t="s">
        <v>9029</v>
      </c>
      <c r="D6850" s="14" t="s">
        <v>9026</v>
      </c>
      <c r="E6850" s="14" t="s">
        <v>9006</v>
      </c>
      <c r="F6850" s="2">
        <f t="shared" si="1"/>
        <v>0.7442569849</v>
      </c>
    </row>
    <row r="6851" ht="13.5" customHeight="1">
      <c r="A6851" s="15">
        <v>6922.0</v>
      </c>
      <c r="B6851" s="13">
        <v>1138.0</v>
      </c>
      <c r="C6851" s="13" t="s">
        <v>9030</v>
      </c>
      <c r="D6851" s="14" t="s">
        <v>9026</v>
      </c>
      <c r="E6851" s="14" t="s">
        <v>9006</v>
      </c>
      <c r="F6851" s="2">
        <f t="shared" si="1"/>
        <v>0.5538373208</v>
      </c>
    </row>
    <row r="6852" ht="13.5" customHeight="1">
      <c r="A6852" s="15">
        <v>6923.0</v>
      </c>
      <c r="B6852" s="13">
        <v>1138.0</v>
      </c>
      <c r="C6852" s="13" t="s">
        <v>9031</v>
      </c>
      <c r="D6852" s="14" t="s">
        <v>9028</v>
      </c>
      <c r="E6852" s="14" t="s">
        <v>9006</v>
      </c>
      <c r="F6852" s="2">
        <f t="shared" si="1"/>
        <v>0.9428025691</v>
      </c>
    </row>
    <row r="6853" ht="13.5" customHeight="1">
      <c r="A6853" s="15">
        <v>6924.0</v>
      </c>
      <c r="B6853" s="13">
        <v>1139.0</v>
      </c>
      <c r="C6853" s="13" t="s">
        <v>9032</v>
      </c>
      <c r="D6853" s="14" t="s">
        <v>9010</v>
      </c>
      <c r="E6853" s="14" t="s">
        <v>9006</v>
      </c>
      <c r="F6853" s="2">
        <f t="shared" si="1"/>
        <v>0.8960066798</v>
      </c>
    </row>
    <row r="6854" ht="13.5" customHeight="1">
      <c r="A6854" s="15">
        <v>6925.0</v>
      </c>
      <c r="B6854" s="13">
        <v>1139.0</v>
      </c>
      <c r="C6854" s="13" t="s">
        <v>9033</v>
      </c>
      <c r="D6854" s="14" t="s">
        <v>9010</v>
      </c>
      <c r="E6854" s="14" t="s">
        <v>9006</v>
      </c>
      <c r="F6854" s="2">
        <f t="shared" si="1"/>
        <v>0.5975399272</v>
      </c>
    </row>
    <row r="6855" ht="13.5" customHeight="1">
      <c r="A6855" s="15">
        <v>6926.0</v>
      </c>
      <c r="B6855" s="13">
        <v>1140.0</v>
      </c>
      <c r="C6855" s="13" t="s">
        <v>9034</v>
      </c>
      <c r="D6855" s="14" t="s">
        <v>9035</v>
      </c>
      <c r="E6855" s="14" t="s">
        <v>9006</v>
      </c>
      <c r="F6855" s="2">
        <f t="shared" si="1"/>
        <v>0.6965727062</v>
      </c>
    </row>
    <row r="6856" ht="13.5" customHeight="1">
      <c r="A6856" s="15">
        <v>6927.0</v>
      </c>
      <c r="B6856" s="13">
        <v>1140.0</v>
      </c>
      <c r="C6856" s="13" t="s">
        <v>9036</v>
      </c>
      <c r="D6856" s="14" t="s">
        <v>9037</v>
      </c>
      <c r="E6856" s="14" t="s">
        <v>9006</v>
      </c>
      <c r="F6856" s="2">
        <f t="shared" si="1"/>
        <v>0.8992221897</v>
      </c>
    </row>
    <row r="6857" ht="13.5" customHeight="1">
      <c r="A6857" s="15">
        <v>6928.0</v>
      </c>
      <c r="B6857" s="13">
        <v>1140.0</v>
      </c>
      <c r="C6857" s="13" t="s">
        <v>9038</v>
      </c>
      <c r="D6857" s="14" t="s">
        <v>9037</v>
      </c>
      <c r="E6857" s="14" t="s">
        <v>9006</v>
      </c>
      <c r="F6857" s="2">
        <f t="shared" si="1"/>
        <v>0.3867716842</v>
      </c>
    </row>
    <row r="6858" ht="13.5" customHeight="1">
      <c r="A6858" s="15">
        <v>6929.0</v>
      </c>
      <c r="B6858" s="13">
        <v>1140.0</v>
      </c>
      <c r="C6858" s="13" t="s">
        <v>9039</v>
      </c>
      <c r="D6858" s="14" t="s">
        <v>9040</v>
      </c>
      <c r="E6858" s="14" t="s">
        <v>9006</v>
      </c>
      <c r="F6858" s="2">
        <f t="shared" si="1"/>
        <v>0.7024525326</v>
      </c>
    </row>
    <row r="6859" ht="13.5" customHeight="1">
      <c r="A6859" s="15">
        <v>6930.0</v>
      </c>
      <c r="B6859" s="13">
        <v>1141.0</v>
      </c>
      <c r="C6859" s="13" t="s">
        <v>9041</v>
      </c>
      <c r="D6859" s="14" t="s">
        <v>9023</v>
      </c>
      <c r="E6859" s="14" t="s">
        <v>9006</v>
      </c>
      <c r="F6859" s="2">
        <f t="shared" si="1"/>
        <v>0.07474542367</v>
      </c>
    </row>
    <row r="6860" ht="13.5" customHeight="1">
      <c r="A6860" s="15">
        <v>6931.0</v>
      </c>
      <c r="B6860" s="13">
        <v>1141.0</v>
      </c>
      <c r="C6860" s="13" t="s">
        <v>9042</v>
      </c>
      <c r="D6860" s="14" t="s">
        <v>9019</v>
      </c>
      <c r="E6860" s="14" t="s">
        <v>9006</v>
      </c>
      <c r="F6860" s="2">
        <f t="shared" si="1"/>
        <v>0.2330742992</v>
      </c>
    </row>
    <row r="6861" ht="13.5" customHeight="1">
      <c r="A6861" s="15">
        <v>6932.0</v>
      </c>
      <c r="B6861" s="13">
        <v>1141.0</v>
      </c>
      <c r="C6861" s="13" t="s">
        <v>9043</v>
      </c>
      <c r="D6861" s="14" t="s">
        <v>9021</v>
      </c>
      <c r="E6861" s="14" t="s">
        <v>9006</v>
      </c>
      <c r="F6861" s="2">
        <f t="shared" si="1"/>
        <v>0.7849922563</v>
      </c>
    </row>
    <row r="6862" ht="13.5" customHeight="1">
      <c r="A6862" s="15">
        <v>6933.0</v>
      </c>
      <c r="B6862" s="13">
        <v>1142.0</v>
      </c>
      <c r="C6862" s="13" t="s">
        <v>9044</v>
      </c>
      <c r="D6862" s="14" t="s">
        <v>9045</v>
      </c>
      <c r="E6862" s="14" t="s">
        <v>9006</v>
      </c>
      <c r="F6862" s="2">
        <f t="shared" si="1"/>
        <v>0.9415539652</v>
      </c>
    </row>
    <row r="6863" ht="13.5" customHeight="1">
      <c r="A6863" s="15">
        <v>6934.0</v>
      </c>
      <c r="B6863" s="13">
        <v>1142.0</v>
      </c>
      <c r="C6863" s="13" t="s">
        <v>9046</v>
      </c>
      <c r="D6863" s="14" t="s">
        <v>9047</v>
      </c>
      <c r="E6863" s="14" t="s">
        <v>9006</v>
      </c>
      <c r="F6863" s="2">
        <f t="shared" si="1"/>
        <v>0.9877785198</v>
      </c>
    </row>
    <row r="6864" ht="13.5" customHeight="1">
      <c r="A6864" s="15">
        <v>6935.0</v>
      </c>
      <c r="B6864" s="13">
        <v>1142.0</v>
      </c>
      <c r="C6864" s="13" t="s">
        <v>9048</v>
      </c>
      <c r="D6864" s="14" t="s">
        <v>9049</v>
      </c>
      <c r="E6864" s="14" t="s">
        <v>9006</v>
      </c>
      <c r="F6864" s="2">
        <f t="shared" si="1"/>
        <v>0.07037248572</v>
      </c>
    </row>
    <row r="6865" ht="13.5" customHeight="1">
      <c r="A6865" s="15">
        <v>6936.0</v>
      </c>
      <c r="B6865" s="13">
        <v>1143.0</v>
      </c>
      <c r="C6865" s="13" t="s">
        <v>9050</v>
      </c>
      <c r="D6865" s="14" t="s">
        <v>9051</v>
      </c>
      <c r="E6865" s="14" t="s">
        <v>9006</v>
      </c>
      <c r="F6865" s="2">
        <f t="shared" si="1"/>
        <v>0.6793839684</v>
      </c>
    </row>
    <row r="6866" ht="13.5" customHeight="1">
      <c r="A6866" s="15">
        <v>6937.0</v>
      </c>
      <c r="B6866" s="13">
        <v>1143.0</v>
      </c>
      <c r="C6866" s="13" t="s">
        <v>9052</v>
      </c>
      <c r="D6866" s="14" t="s">
        <v>9053</v>
      </c>
      <c r="E6866" s="14" t="s">
        <v>9006</v>
      </c>
      <c r="F6866" s="2">
        <f t="shared" si="1"/>
        <v>0.6621811147</v>
      </c>
    </row>
    <row r="6867" ht="13.5" customHeight="1">
      <c r="A6867" s="15">
        <v>6938.0</v>
      </c>
      <c r="B6867" s="13">
        <v>1144.0</v>
      </c>
      <c r="C6867" s="13" t="s">
        <v>9054</v>
      </c>
      <c r="D6867" s="14" t="s">
        <v>9055</v>
      </c>
      <c r="E6867" s="14" t="s">
        <v>9006</v>
      </c>
      <c r="F6867" s="2">
        <f t="shared" si="1"/>
        <v>0.3188117825</v>
      </c>
    </row>
    <row r="6868" ht="13.5" customHeight="1">
      <c r="A6868" s="15">
        <v>6939.0</v>
      </c>
      <c r="B6868" s="13">
        <v>1144.0</v>
      </c>
      <c r="C6868" s="13" t="s">
        <v>9056</v>
      </c>
      <c r="D6868" s="14" t="s">
        <v>9057</v>
      </c>
      <c r="E6868" s="14" t="s">
        <v>9006</v>
      </c>
      <c r="F6868" s="2">
        <f t="shared" si="1"/>
        <v>0.01513008881</v>
      </c>
    </row>
    <row r="6869" ht="13.5" customHeight="1">
      <c r="A6869" s="15">
        <v>6940.0</v>
      </c>
      <c r="B6869" s="13">
        <v>1144.0</v>
      </c>
      <c r="C6869" s="13" t="s">
        <v>9058</v>
      </c>
      <c r="D6869" s="14" t="s">
        <v>9057</v>
      </c>
      <c r="E6869" s="14" t="s">
        <v>9006</v>
      </c>
      <c r="F6869" s="2">
        <f t="shared" si="1"/>
        <v>0.198219757</v>
      </c>
    </row>
    <row r="6870" ht="13.5" customHeight="1">
      <c r="A6870" s="15">
        <v>6941.0</v>
      </c>
      <c r="B6870" s="13">
        <v>1144.0</v>
      </c>
      <c r="C6870" s="13" t="s">
        <v>9059</v>
      </c>
      <c r="D6870" s="14" t="s">
        <v>9057</v>
      </c>
      <c r="E6870" s="14" t="s">
        <v>9006</v>
      </c>
      <c r="F6870" s="2">
        <f t="shared" si="1"/>
        <v>0.4737852248</v>
      </c>
    </row>
    <row r="6871" ht="13.5" customHeight="1">
      <c r="A6871" s="15">
        <v>6942.0</v>
      </c>
      <c r="B6871" s="13">
        <v>1145.0</v>
      </c>
      <c r="C6871" s="13" t="s">
        <v>9060</v>
      </c>
      <c r="D6871" s="14" t="s">
        <v>9047</v>
      </c>
      <c r="E6871" s="14" t="s">
        <v>9006</v>
      </c>
      <c r="F6871" s="2">
        <f t="shared" si="1"/>
        <v>0.3745801001</v>
      </c>
    </row>
    <row r="6872" ht="13.5" customHeight="1">
      <c r="A6872" s="15">
        <v>6943.0</v>
      </c>
      <c r="B6872" s="13">
        <v>1145.0</v>
      </c>
      <c r="C6872" s="13" t="s">
        <v>9061</v>
      </c>
      <c r="D6872" s="14" t="s">
        <v>9047</v>
      </c>
      <c r="E6872" s="14" t="s">
        <v>9006</v>
      </c>
      <c r="F6872" s="2">
        <f t="shared" si="1"/>
        <v>0.8629822033</v>
      </c>
    </row>
    <row r="6873" ht="13.5" customHeight="1">
      <c r="A6873" s="15">
        <v>6944.0</v>
      </c>
      <c r="B6873" s="13">
        <v>1145.0</v>
      </c>
      <c r="C6873" s="13" t="s">
        <v>9062</v>
      </c>
      <c r="D6873" s="14" t="s">
        <v>9049</v>
      </c>
      <c r="E6873" s="14" t="s">
        <v>9006</v>
      </c>
      <c r="F6873" s="2">
        <f t="shared" si="1"/>
        <v>0.7488345508</v>
      </c>
    </row>
    <row r="6874" ht="13.5" customHeight="1">
      <c r="A6874" s="15">
        <v>6945.0</v>
      </c>
      <c r="B6874" s="13">
        <v>1145.0</v>
      </c>
      <c r="C6874" s="13" t="s">
        <v>9063</v>
      </c>
      <c r="D6874" s="14" t="s">
        <v>9047</v>
      </c>
      <c r="E6874" s="14" t="s">
        <v>9006</v>
      </c>
      <c r="F6874" s="2">
        <f t="shared" si="1"/>
        <v>0.4655234409</v>
      </c>
    </row>
    <row r="6875" ht="13.5" customHeight="1">
      <c r="A6875" s="15">
        <v>6946.0</v>
      </c>
      <c r="B6875" s="13">
        <v>1146.0</v>
      </c>
      <c r="C6875" s="13" t="s">
        <v>9064</v>
      </c>
      <c r="D6875" s="14" t="s">
        <v>9065</v>
      </c>
      <c r="E6875" s="14" t="s">
        <v>9006</v>
      </c>
      <c r="F6875" s="2">
        <f t="shared" si="1"/>
        <v>0.7040870495</v>
      </c>
    </row>
    <row r="6876" ht="13.5" customHeight="1">
      <c r="A6876" s="15">
        <v>6947.0</v>
      </c>
      <c r="B6876" s="13">
        <v>1146.0</v>
      </c>
      <c r="C6876" s="13" t="s">
        <v>9066</v>
      </c>
      <c r="D6876" s="14" t="s">
        <v>9067</v>
      </c>
      <c r="E6876" s="14" t="s">
        <v>9006</v>
      </c>
      <c r="F6876" s="2">
        <f t="shared" si="1"/>
        <v>0.8036196576</v>
      </c>
    </row>
    <row r="6877" ht="13.5" customHeight="1">
      <c r="A6877" s="15">
        <v>6948.0</v>
      </c>
      <c r="B6877" s="13">
        <v>1146.0</v>
      </c>
      <c r="C6877" s="13" t="s">
        <v>9068</v>
      </c>
      <c r="D6877" s="14" t="s">
        <v>9069</v>
      </c>
      <c r="E6877" s="14" t="s">
        <v>9006</v>
      </c>
      <c r="F6877" s="2">
        <f t="shared" si="1"/>
        <v>0.4423003443</v>
      </c>
    </row>
    <row r="6878" ht="13.5" customHeight="1">
      <c r="A6878" s="15">
        <v>6949.0</v>
      </c>
      <c r="B6878" s="13">
        <v>1146.0</v>
      </c>
      <c r="C6878" s="13" t="s">
        <v>9070</v>
      </c>
      <c r="D6878" s="14" t="s">
        <v>9065</v>
      </c>
      <c r="E6878" s="14" t="s">
        <v>9006</v>
      </c>
      <c r="F6878" s="2">
        <f t="shared" si="1"/>
        <v>0.4023629461</v>
      </c>
    </row>
    <row r="6879" ht="13.5" customHeight="1">
      <c r="A6879" s="15">
        <v>6950.0</v>
      </c>
      <c r="B6879" s="13">
        <v>1147.0</v>
      </c>
      <c r="C6879" s="13" t="s">
        <v>9071</v>
      </c>
      <c r="D6879" s="14" t="s">
        <v>9072</v>
      </c>
      <c r="E6879" s="14" t="s">
        <v>9006</v>
      </c>
      <c r="F6879" s="2">
        <f t="shared" si="1"/>
        <v>0.6537944097</v>
      </c>
    </row>
    <row r="6880" ht="13.5" customHeight="1">
      <c r="A6880" s="15">
        <v>6951.0</v>
      </c>
      <c r="B6880" s="13">
        <v>1147.0</v>
      </c>
      <c r="C6880" s="13" t="s">
        <v>9073</v>
      </c>
      <c r="D6880" s="14" t="s">
        <v>9072</v>
      </c>
      <c r="E6880" s="14" t="s">
        <v>9006</v>
      </c>
      <c r="F6880" s="2">
        <f t="shared" si="1"/>
        <v>0.4383603168</v>
      </c>
    </row>
    <row r="6881" ht="13.5" customHeight="1">
      <c r="A6881" s="15">
        <v>6952.0</v>
      </c>
      <c r="B6881" s="13">
        <v>1147.0</v>
      </c>
      <c r="C6881" s="13" t="s">
        <v>9074</v>
      </c>
      <c r="D6881" s="14" t="s">
        <v>9072</v>
      </c>
      <c r="E6881" s="14" t="s">
        <v>9006</v>
      </c>
      <c r="F6881" s="2">
        <f t="shared" si="1"/>
        <v>0.8579646909</v>
      </c>
    </row>
    <row r="6882" ht="13.5" customHeight="1">
      <c r="A6882" s="15">
        <v>6953.0</v>
      </c>
      <c r="B6882" s="13">
        <v>1147.0</v>
      </c>
      <c r="C6882" s="13" t="s">
        <v>9075</v>
      </c>
      <c r="D6882" s="14" t="s">
        <v>9076</v>
      </c>
      <c r="E6882" s="14" t="s">
        <v>9006</v>
      </c>
      <c r="F6882" s="2">
        <f t="shared" si="1"/>
        <v>0.6581512995</v>
      </c>
    </row>
    <row r="6883" ht="13.5" customHeight="1">
      <c r="A6883" s="15">
        <v>6954.0</v>
      </c>
      <c r="B6883" s="13">
        <v>1148.0</v>
      </c>
      <c r="C6883" s="13" t="s">
        <v>9077</v>
      </c>
      <c r="D6883" s="14" t="s">
        <v>9014</v>
      </c>
      <c r="E6883" s="14" t="s">
        <v>9006</v>
      </c>
      <c r="F6883" s="2">
        <f t="shared" si="1"/>
        <v>0.937556427</v>
      </c>
    </row>
    <row r="6884" ht="13.5" customHeight="1">
      <c r="A6884" s="15">
        <v>6955.0</v>
      </c>
      <c r="B6884" s="13">
        <v>1148.0</v>
      </c>
      <c r="C6884" s="13" t="s">
        <v>9078</v>
      </c>
      <c r="D6884" s="14" t="s">
        <v>9014</v>
      </c>
      <c r="E6884" s="14" t="s">
        <v>9006</v>
      </c>
      <c r="F6884" s="2">
        <f t="shared" si="1"/>
        <v>0.09250173685</v>
      </c>
    </row>
    <row r="6885" ht="13.5" customHeight="1">
      <c r="A6885" s="15">
        <v>6956.0</v>
      </c>
      <c r="B6885" s="13">
        <v>1148.0</v>
      </c>
      <c r="C6885" s="13" t="s">
        <v>9079</v>
      </c>
      <c r="D6885" s="14" t="s">
        <v>9080</v>
      </c>
      <c r="E6885" s="14" t="s">
        <v>9006</v>
      </c>
      <c r="F6885" s="2">
        <f t="shared" si="1"/>
        <v>0.4011796784</v>
      </c>
    </row>
    <row r="6886" ht="13.5" customHeight="1">
      <c r="A6886" s="15">
        <v>6957.0</v>
      </c>
      <c r="B6886" s="13">
        <v>1149.0</v>
      </c>
      <c r="C6886" s="13" t="s">
        <v>9081</v>
      </c>
      <c r="D6886" s="14" t="s">
        <v>9045</v>
      </c>
      <c r="E6886" s="14" t="s">
        <v>9006</v>
      </c>
      <c r="F6886" s="2">
        <f t="shared" si="1"/>
        <v>0.0005515951944</v>
      </c>
    </row>
    <row r="6887" ht="13.5" customHeight="1">
      <c r="A6887" s="15">
        <v>6958.0</v>
      </c>
      <c r="B6887" s="13">
        <v>1149.0</v>
      </c>
      <c r="C6887" s="13" t="s">
        <v>9082</v>
      </c>
      <c r="D6887" s="14" t="s">
        <v>9047</v>
      </c>
      <c r="E6887" s="14" t="s">
        <v>9006</v>
      </c>
      <c r="F6887" s="2">
        <f t="shared" si="1"/>
        <v>0.4262854036</v>
      </c>
    </row>
    <row r="6888" ht="13.5" customHeight="1">
      <c r="A6888" s="15">
        <v>6959.0</v>
      </c>
      <c r="B6888" s="13">
        <v>1149.0</v>
      </c>
      <c r="C6888" s="13" t="s">
        <v>9083</v>
      </c>
      <c r="D6888" s="14" t="s">
        <v>9084</v>
      </c>
      <c r="E6888" s="14" t="s">
        <v>9006</v>
      </c>
      <c r="F6888" s="2">
        <f t="shared" si="1"/>
        <v>0.7116708924</v>
      </c>
    </row>
    <row r="6889" ht="13.5" customHeight="1">
      <c r="A6889" s="15">
        <v>6960.0</v>
      </c>
      <c r="B6889" s="13">
        <v>1149.0</v>
      </c>
      <c r="C6889" s="13" t="s">
        <v>9085</v>
      </c>
      <c r="D6889" s="14" t="s">
        <v>9047</v>
      </c>
      <c r="E6889" s="14" t="s">
        <v>9006</v>
      </c>
      <c r="F6889" s="2">
        <f t="shared" si="1"/>
        <v>0.01243022905</v>
      </c>
    </row>
    <row r="6890" ht="13.5" customHeight="1">
      <c r="A6890" s="15">
        <v>6961.0</v>
      </c>
      <c r="B6890" s="13">
        <v>1150.0</v>
      </c>
      <c r="C6890" s="13" t="s">
        <v>9086</v>
      </c>
      <c r="D6890" s="14" t="s">
        <v>9087</v>
      </c>
      <c r="E6890" s="14" t="s">
        <v>9006</v>
      </c>
      <c r="F6890" s="2">
        <f t="shared" si="1"/>
        <v>0.8554364091</v>
      </c>
    </row>
    <row r="6891" ht="13.5" customHeight="1">
      <c r="A6891" s="15">
        <v>6962.0</v>
      </c>
      <c r="B6891" s="13">
        <v>1150.0</v>
      </c>
      <c r="C6891" s="13" t="s">
        <v>9088</v>
      </c>
      <c r="D6891" s="14" t="s">
        <v>9089</v>
      </c>
      <c r="E6891" s="14" t="s">
        <v>9006</v>
      </c>
      <c r="F6891" s="2">
        <f t="shared" si="1"/>
        <v>0.6953430794</v>
      </c>
    </row>
    <row r="6892" ht="13.5" customHeight="1">
      <c r="A6892" s="15">
        <v>6963.0</v>
      </c>
      <c r="B6892" s="13">
        <v>1150.0</v>
      </c>
      <c r="C6892" s="13" t="s">
        <v>9090</v>
      </c>
      <c r="D6892" s="14" t="s">
        <v>9089</v>
      </c>
      <c r="E6892" s="14" t="s">
        <v>9006</v>
      </c>
      <c r="F6892" s="2">
        <f t="shared" si="1"/>
        <v>0.09720585185</v>
      </c>
    </row>
    <row r="6893" ht="13.5" customHeight="1">
      <c r="A6893" s="15">
        <v>6964.0</v>
      </c>
      <c r="B6893" s="13">
        <v>1151.0</v>
      </c>
      <c r="C6893" s="13" t="s">
        <v>9091</v>
      </c>
      <c r="D6893" s="14" t="s">
        <v>9092</v>
      </c>
      <c r="E6893" s="14" t="s">
        <v>9006</v>
      </c>
      <c r="F6893" s="2">
        <f t="shared" si="1"/>
        <v>0.3972037692</v>
      </c>
    </row>
    <row r="6894" ht="13.5" customHeight="1">
      <c r="A6894" s="15">
        <v>6965.0</v>
      </c>
      <c r="B6894" s="13">
        <v>1151.0</v>
      </c>
      <c r="C6894" s="13" t="s">
        <v>9093</v>
      </c>
      <c r="D6894" s="14" t="s">
        <v>9094</v>
      </c>
      <c r="E6894" s="14" t="s">
        <v>9006</v>
      </c>
      <c r="F6894" s="2">
        <f t="shared" si="1"/>
        <v>0.3472798767</v>
      </c>
    </row>
    <row r="6895" ht="13.5" customHeight="1">
      <c r="A6895" s="15">
        <v>6966.0</v>
      </c>
      <c r="B6895" s="13">
        <v>1151.0</v>
      </c>
      <c r="C6895" s="13" t="s">
        <v>9095</v>
      </c>
      <c r="D6895" s="14" t="s">
        <v>9092</v>
      </c>
      <c r="E6895" s="14" t="s">
        <v>9006</v>
      </c>
      <c r="F6895" s="2">
        <f t="shared" si="1"/>
        <v>0.6069098235</v>
      </c>
    </row>
    <row r="6896" ht="13.5" customHeight="1">
      <c r="A6896" s="15">
        <v>6967.0</v>
      </c>
      <c r="B6896" s="13">
        <v>1151.0</v>
      </c>
      <c r="C6896" s="13" t="s">
        <v>9096</v>
      </c>
      <c r="D6896" s="14" t="s">
        <v>9092</v>
      </c>
      <c r="E6896" s="14" t="s">
        <v>9006</v>
      </c>
      <c r="F6896" s="2">
        <f t="shared" si="1"/>
        <v>0.3576753771</v>
      </c>
    </row>
    <row r="6897" ht="13.5" customHeight="1">
      <c r="A6897" s="15">
        <v>6968.0</v>
      </c>
      <c r="B6897" s="13">
        <v>1152.0</v>
      </c>
      <c r="C6897" s="13" t="s">
        <v>9097</v>
      </c>
      <c r="D6897" s="14" t="s">
        <v>9098</v>
      </c>
      <c r="E6897" s="14" t="s">
        <v>9006</v>
      </c>
      <c r="F6897" s="2">
        <f t="shared" si="1"/>
        <v>0.2633263671</v>
      </c>
    </row>
    <row r="6898" ht="13.5" customHeight="1">
      <c r="A6898" s="15">
        <v>6969.0</v>
      </c>
      <c r="B6898" s="13">
        <v>1152.0</v>
      </c>
      <c r="C6898" s="13" t="s">
        <v>9099</v>
      </c>
      <c r="D6898" s="14" t="s">
        <v>9098</v>
      </c>
      <c r="E6898" s="14" t="s">
        <v>9006</v>
      </c>
      <c r="F6898" s="2">
        <f t="shared" si="1"/>
        <v>0.2372825083</v>
      </c>
    </row>
    <row r="6899" ht="13.5" customHeight="1">
      <c r="A6899" s="15">
        <v>6970.0</v>
      </c>
      <c r="B6899" s="13">
        <v>1152.0</v>
      </c>
      <c r="C6899" s="13" t="s">
        <v>9100</v>
      </c>
      <c r="D6899" s="14" t="s">
        <v>9098</v>
      </c>
      <c r="E6899" s="14" t="s">
        <v>9006</v>
      </c>
      <c r="F6899" s="2">
        <f t="shared" si="1"/>
        <v>0.3500917971</v>
      </c>
    </row>
    <row r="6900" ht="13.5" customHeight="1">
      <c r="A6900" s="15">
        <v>6971.0</v>
      </c>
      <c r="B6900" s="13">
        <v>1153.0</v>
      </c>
      <c r="C6900" s="13" t="s">
        <v>9101</v>
      </c>
      <c r="D6900" s="14" t="s">
        <v>9102</v>
      </c>
      <c r="E6900" s="14" t="s">
        <v>9006</v>
      </c>
      <c r="F6900" s="2">
        <f t="shared" si="1"/>
        <v>0.2319625594</v>
      </c>
    </row>
    <row r="6901" ht="13.5" customHeight="1">
      <c r="A6901" s="15">
        <v>6972.0</v>
      </c>
      <c r="B6901" s="13">
        <v>1153.0</v>
      </c>
      <c r="C6901" s="13" t="s">
        <v>9103</v>
      </c>
      <c r="D6901" s="14" t="s">
        <v>9102</v>
      </c>
      <c r="E6901" s="14" t="s">
        <v>9006</v>
      </c>
      <c r="F6901" s="2">
        <f t="shared" si="1"/>
        <v>0.2761227851</v>
      </c>
    </row>
    <row r="6902" ht="13.5" customHeight="1">
      <c r="A6902" s="15">
        <v>6973.0</v>
      </c>
      <c r="B6902" s="13">
        <v>1154.0</v>
      </c>
      <c r="C6902" s="13" t="s">
        <v>9104</v>
      </c>
      <c r="D6902" s="14" t="s">
        <v>9105</v>
      </c>
      <c r="E6902" s="14" t="s">
        <v>9006</v>
      </c>
      <c r="F6902" s="2">
        <f t="shared" si="1"/>
        <v>0.8624086335</v>
      </c>
    </row>
    <row r="6903" ht="13.5" customHeight="1">
      <c r="A6903" s="15">
        <v>6974.0</v>
      </c>
      <c r="B6903" s="13">
        <v>1154.0</v>
      </c>
      <c r="C6903" s="13" t="s">
        <v>9106</v>
      </c>
      <c r="D6903" s="14" t="s">
        <v>9107</v>
      </c>
      <c r="E6903" s="14" t="s">
        <v>9006</v>
      </c>
      <c r="F6903" s="2">
        <f t="shared" si="1"/>
        <v>0.9132838769</v>
      </c>
    </row>
    <row r="6904" ht="13.5" customHeight="1">
      <c r="A6904" s="15">
        <v>6975.0</v>
      </c>
      <c r="B6904" s="13">
        <v>1155.0</v>
      </c>
      <c r="C6904" s="13" t="s">
        <v>9108</v>
      </c>
      <c r="D6904" s="14" t="s">
        <v>9109</v>
      </c>
      <c r="E6904" s="14" t="s">
        <v>9006</v>
      </c>
      <c r="F6904" s="2">
        <f t="shared" si="1"/>
        <v>0.3739085295</v>
      </c>
    </row>
    <row r="6905" ht="13.5" customHeight="1">
      <c r="A6905" s="15">
        <v>6976.0</v>
      </c>
      <c r="B6905" s="13">
        <v>1155.0</v>
      </c>
      <c r="C6905" s="13" t="s">
        <v>9110</v>
      </c>
      <c r="D6905" s="14" t="s">
        <v>9111</v>
      </c>
      <c r="E6905" s="14" t="s">
        <v>9006</v>
      </c>
      <c r="F6905" s="2">
        <f t="shared" si="1"/>
        <v>0.5716409246</v>
      </c>
    </row>
    <row r="6906" ht="13.5" customHeight="1">
      <c r="A6906" s="15">
        <v>6977.0</v>
      </c>
      <c r="B6906" s="13">
        <v>1155.0</v>
      </c>
      <c r="C6906" s="13" t="s">
        <v>9112</v>
      </c>
      <c r="D6906" s="14" t="s">
        <v>9113</v>
      </c>
      <c r="E6906" s="14" t="s">
        <v>9006</v>
      </c>
      <c r="F6906" s="2">
        <f t="shared" si="1"/>
        <v>0.3162117654</v>
      </c>
    </row>
    <row r="6907" ht="13.5" customHeight="1">
      <c r="A6907" s="15">
        <v>6978.0</v>
      </c>
      <c r="B6907" s="13">
        <v>1155.0</v>
      </c>
      <c r="C6907" s="13" t="s">
        <v>9114</v>
      </c>
      <c r="D6907" s="14" t="s">
        <v>9115</v>
      </c>
      <c r="E6907" s="14" t="s">
        <v>9006</v>
      </c>
      <c r="F6907" s="2">
        <f t="shared" si="1"/>
        <v>0.9213139415</v>
      </c>
    </row>
    <row r="6908" ht="13.5" customHeight="1">
      <c r="A6908" s="15">
        <v>6979.0</v>
      </c>
      <c r="B6908" s="13">
        <v>1156.0</v>
      </c>
      <c r="C6908" s="13" t="s">
        <v>9116</v>
      </c>
      <c r="D6908" s="14" t="s">
        <v>9117</v>
      </c>
      <c r="E6908" s="14" t="s">
        <v>9006</v>
      </c>
      <c r="F6908" s="2">
        <f t="shared" si="1"/>
        <v>0.7793332529</v>
      </c>
    </row>
    <row r="6909" ht="13.5" customHeight="1">
      <c r="A6909" s="15">
        <v>6980.0</v>
      </c>
      <c r="B6909" s="13">
        <v>1156.0</v>
      </c>
      <c r="C6909" s="13" t="s">
        <v>9118</v>
      </c>
      <c r="D6909" s="14" t="s">
        <v>9119</v>
      </c>
      <c r="E6909" s="14" t="s">
        <v>9006</v>
      </c>
      <c r="F6909" s="2">
        <f t="shared" si="1"/>
        <v>0.7043141984</v>
      </c>
    </row>
    <row r="6910" ht="13.5" customHeight="1">
      <c r="A6910" s="15">
        <v>6981.0</v>
      </c>
      <c r="B6910" s="13">
        <v>1157.0</v>
      </c>
      <c r="C6910" s="13" t="s">
        <v>9120</v>
      </c>
      <c r="D6910" s="14" t="s">
        <v>9109</v>
      </c>
      <c r="E6910" s="14" t="s">
        <v>9006</v>
      </c>
      <c r="F6910" s="2">
        <f t="shared" si="1"/>
        <v>0.4062685376</v>
      </c>
    </row>
    <row r="6911" ht="13.5" customHeight="1">
      <c r="A6911" s="15">
        <v>6982.0</v>
      </c>
      <c r="B6911" s="13">
        <v>1157.0</v>
      </c>
      <c r="C6911" s="13" t="s">
        <v>9121</v>
      </c>
      <c r="D6911" s="14" t="s">
        <v>9115</v>
      </c>
      <c r="E6911" s="14" t="s">
        <v>9006</v>
      </c>
      <c r="F6911" s="2">
        <f t="shared" si="1"/>
        <v>0.1341519962</v>
      </c>
    </row>
    <row r="6912" ht="13.5" customHeight="1">
      <c r="A6912" s="15">
        <v>6983.0</v>
      </c>
      <c r="B6912" s="13">
        <v>1157.0</v>
      </c>
      <c r="C6912" s="13" t="s">
        <v>9122</v>
      </c>
      <c r="D6912" s="14" t="s">
        <v>9109</v>
      </c>
      <c r="E6912" s="14" t="s">
        <v>9006</v>
      </c>
      <c r="F6912" s="2">
        <f t="shared" si="1"/>
        <v>0.2833200462</v>
      </c>
    </row>
    <row r="6913" ht="13.5" customHeight="1">
      <c r="A6913" s="15">
        <v>6984.0</v>
      </c>
      <c r="B6913" s="13">
        <v>1158.0</v>
      </c>
      <c r="C6913" s="13" t="s">
        <v>9123</v>
      </c>
      <c r="D6913" s="14" t="s">
        <v>9124</v>
      </c>
      <c r="E6913" s="14" t="s">
        <v>9006</v>
      </c>
      <c r="F6913" s="2">
        <f t="shared" si="1"/>
        <v>0.8478175409</v>
      </c>
    </row>
    <row r="6914" ht="13.5" customHeight="1">
      <c r="A6914" s="15">
        <v>6985.0</v>
      </c>
      <c r="B6914" s="13">
        <v>1158.0</v>
      </c>
      <c r="C6914" s="13" t="s">
        <v>9125</v>
      </c>
      <c r="D6914" s="14" t="s">
        <v>9124</v>
      </c>
      <c r="E6914" s="14" t="s">
        <v>9006</v>
      </c>
      <c r="F6914" s="2">
        <f t="shared" si="1"/>
        <v>0.3732368469</v>
      </c>
    </row>
    <row r="6915" ht="13.5" customHeight="1">
      <c r="A6915" s="15">
        <v>6986.0</v>
      </c>
      <c r="B6915" s="13">
        <v>1158.0</v>
      </c>
      <c r="C6915" s="13" t="s">
        <v>9126</v>
      </c>
      <c r="D6915" s="14" t="s">
        <v>9124</v>
      </c>
      <c r="E6915" s="14" t="s">
        <v>9006</v>
      </c>
      <c r="F6915" s="2">
        <f t="shared" si="1"/>
        <v>0.674475314</v>
      </c>
    </row>
    <row r="6916" ht="13.5" customHeight="1">
      <c r="A6916" s="15">
        <v>6987.0</v>
      </c>
      <c r="B6916" s="13">
        <v>1159.0</v>
      </c>
      <c r="C6916" s="13" t="s">
        <v>9127</v>
      </c>
      <c r="D6916" s="14" t="s">
        <v>9128</v>
      </c>
      <c r="E6916" s="14" t="s">
        <v>9006</v>
      </c>
      <c r="F6916" s="2">
        <f t="shared" si="1"/>
        <v>0.4589712191</v>
      </c>
    </row>
    <row r="6917" ht="13.5" customHeight="1">
      <c r="A6917" s="15">
        <v>6988.0</v>
      </c>
      <c r="B6917" s="13">
        <v>1159.0</v>
      </c>
      <c r="C6917" s="13" t="s">
        <v>9129</v>
      </c>
      <c r="D6917" s="14" t="s">
        <v>9053</v>
      </c>
      <c r="E6917" s="14" t="s">
        <v>9006</v>
      </c>
      <c r="F6917" s="2">
        <f t="shared" si="1"/>
        <v>0.9165063682</v>
      </c>
    </row>
    <row r="6918" ht="13.5" customHeight="1">
      <c r="A6918" s="15">
        <v>6989.0</v>
      </c>
      <c r="B6918" s="13">
        <v>1159.0</v>
      </c>
      <c r="C6918" s="13" t="s">
        <v>9130</v>
      </c>
      <c r="D6918" s="14" t="s">
        <v>9119</v>
      </c>
      <c r="E6918" s="14" t="s">
        <v>9006</v>
      </c>
      <c r="F6918" s="2">
        <f t="shared" si="1"/>
        <v>0.9629994517</v>
      </c>
    </row>
    <row r="6919" ht="13.5" customHeight="1">
      <c r="A6919" s="15">
        <v>6990.0</v>
      </c>
      <c r="B6919" s="13">
        <v>1159.0</v>
      </c>
      <c r="C6919" s="13" t="s">
        <v>9131</v>
      </c>
      <c r="D6919" s="14" t="s">
        <v>9053</v>
      </c>
      <c r="E6919" s="14" t="s">
        <v>9006</v>
      </c>
      <c r="F6919" s="2">
        <f t="shared" si="1"/>
        <v>0.228138861</v>
      </c>
    </row>
    <row r="6920" ht="13.5" customHeight="1">
      <c r="A6920" s="15">
        <v>6991.0</v>
      </c>
      <c r="B6920" s="13">
        <v>1160.0</v>
      </c>
      <c r="C6920" s="13" t="s">
        <v>9132</v>
      </c>
      <c r="D6920" s="14" t="s">
        <v>9133</v>
      </c>
      <c r="E6920" s="14" t="s">
        <v>9006</v>
      </c>
      <c r="F6920" s="2">
        <f t="shared" si="1"/>
        <v>0.3084125864</v>
      </c>
    </row>
    <row r="6921" ht="13.5" customHeight="1">
      <c r="A6921" s="15">
        <v>6992.0</v>
      </c>
      <c r="B6921" s="13">
        <v>1160.0</v>
      </c>
      <c r="C6921" s="13" t="s">
        <v>9134</v>
      </c>
      <c r="D6921" s="14" t="s">
        <v>9135</v>
      </c>
      <c r="E6921" s="14" t="s">
        <v>9006</v>
      </c>
      <c r="F6921" s="2">
        <f t="shared" si="1"/>
        <v>0.02970994027</v>
      </c>
    </row>
    <row r="6922" ht="13.5" customHeight="1">
      <c r="A6922" s="15">
        <v>6993.0</v>
      </c>
      <c r="B6922" s="13">
        <v>1160.0</v>
      </c>
      <c r="C6922" s="13" t="s">
        <v>9136</v>
      </c>
      <c r="D6922" s="14" t="s">
        <v>9133</v>
      </c>
      <c r="E6922" s="14" t="s">
        <v>9006</v>
      </c>
      <c r="F6922" s="2">
        <f t="shared" si="1"/>
        <v>0.2060499007</v>
      </c>
    </row>
    <row r="6923" ht="13.5" customHeight="1">
      <c r="A6923" s="15">
        <v>6994.0</v>
      </c>
      <c r="B6923" s="13">
        <v>1160.0</v>
      </c>
      <c r="C6923" s="13" t="s">
        <v>9137</v>
      </c>
      <c r="D6923" s="14" t="s">
        <v>9133</v>
      </c>
      <c r="E6923" s="14" t="s">
        <v>9006</v>
      </c>
      <c r="F6923" s="2">
        <f t="shared" si="1"/>
        <v>0.04460764298</v>
      </c>
    </row>
    <row r="6924" ht="13.5" customHeight="1">
      <c r="A6924" s="15">
        <v>6995.0</v>
      </c>
      <c r="B6924" s="13">
        <v>1161.0</v>
      </c>
      <c r="C6924" s="13" t="s">
        <v>9138</v>
      </c>
      <c r="D6924" s="14" t="s">
        <v>9109</v>
      </c>
      <c r="E6924" s="14" t="s">
        <v>9006</v>
      </c>
      <c r="F6924" s="2">
        <f t="shared" si="1"/>
        <v>0.8526444997</v>
      </c>
    </row>
    <row r="6925" ht="13.5" customHeight="1">
      <c r="A6925" s="15">
        <v>6996.0</v>
      </c>
      <c r="B6925" s="13">
        <v>1161.0</v>
      </c>
      <c r="C6925" s="13" t="s">
        <v>9139</v>
      </c>
      <c r="D6925" s="14" t="s">
        <v>9113</v>
      </c>
      <c r="E6925" s="14" t="s">
        <v>9006</v>
      </c>
      <c r="F6925" s="2">
        <f t="shared" si="1"/>
        <v>0.4022838131</v>
      </c>
    </row>
    <row r="6926" ht="13.5" customHeight="1">
      <c r="A6926" s="15">
        <v>6997.0</v>
      </c>
      <c r="B6926" s="13">
        <v>1161.0</v>
      </c>
      <c r="C6926" s="13" t="s">
        <v>9140</v>
      </c>
      <c r="D6926" s="14" t="s">
        <v>9115</v>
      </c>
      <c r="E6926" s="14" t="s">
        <v>9006</v>
      </c>
      <c r="F6926" s="2">
        <f t="shared" si="1"/>
        <v>0.1772218357</v>
      </c>
    </row>
    <row r="6927" ht="13.5" customHeight="1">
      <c r="A6927" s="15">
        <v>6998.0</v>
      </c>
      <c r="B6927" s="13">
        <v>1162.0</v>
      </c>
      <c r="C6927" s="13" t="s">
        <v>9141</v>
      </c>
      <c r="D6927" s="14" t="s">
        <v>9115</v>
      </c>
      <c r="E6927" s="14" t="s">
        <v>9006</v>
      </c>
      <c r="F6927" s="2">
        <f t="shared" si="1"/>
        <v>0.5536659006</v>
      </c>
    </row>
    <row r="6928" ht="13.5" customHeight="1">
      <c r="A6928" s="15">
        <v>6999.0</v>
      </c>
      <c r="B6928" s="13">
        <v>1162.0</v>
      </c>
      <c r="C6928" s="13" t="s">
        <v>9142</v>
      </c>
      <c r="D6928" s="14" t="s">
        <v>9113</v>
      </c>
      <c r="E6928" s="14" t="s">
        <v>9006</v>
      </c>
      <c r="F6928" s="2">
        <f t="shared" si="1"/>
        <v>0.09890770295</v>
      </c>
    </row>
    <row r="6929" ht="13.5" customHeight="1">
      <c r="A6929" s="15">
        <v>7000.0</v>
      </c>
      <c r="B6929" s="13">
        <v>1163.0</v>
      </c>
      <c r="C6929" s="13" t="s">
        <v>9143</v>
      </c>
      <c r="D6929" s="14" t="s">
        <v>9119</v>
      </c>
      <c r="E6929" s="14" t="s">
        <v>9006</v>
      </c>
      <c r="F6929" s="2">
        <f t="shared" si="1"/>
        <v>0.3122086354</v>
      </c>
    </row>
    <row r="6930" ht="13.5" customHeight="1">
      <c r="A6930" s="15">
        <v>7001.0</v>
      </c>
      <c r="B6930" s="13">
        <v>1163.0</v>
      </c>
      <c r="C6930" s="13" t="s">
        <v>9144</v>
      </c>
      <c r="D6930" s="14" t="s">
        <v>9053</v>
      </c>
      <c r="E6930" s="14" t="s">
        <v>9006</v>
      </c>
      <c r="F6930" s="2">
        <f t="shared" si="1"/>
        <v>0.08405966433</v>
      </c>
    </row>
    <row r="6931" ht="13.5" customHeight="1">
      <c r="A6931" s="15">
        <v>7002.0</v>
      </c>
      <c r="B6931" s="13">
        <v>1163.0</v>
      </c>
      <c r="C6931" s="13" t="s">
        <v>9145</v>
      </c>
      <c r="D6931" s="14" t="s">
        <v>9053</v>
      </c>
      <c r="E6931" s="14" t="s">
        <v>9006</v>
      </c>
      <c r="F6931" s="2">
        <f t="shared" si="1"/>
        <v>0.8102254594</v>
      </c>
    </row>
    <row r="6932" ht="13.5" customHeight="1">
      <c r="A6932" s="15">
        <v>7003.0</v>
      </c>
      <c r="B6932" s="13">
        <v>1164.0</v>
      </c>
      <c r="C6932" s="13" t="s">
        <v>9146</v>
      </c>
      <c r="D6932" s="14" t="s">
        <v>9147</v>
      </c>
      <c r="E6932" s="14" t="s">
        <v>9006</v>
      </c>
      <c r="F6932" s="2">
        <f t="shared" si="1"/>
        <v>0.8925525924</v>
      </c>
    </row>
    <row r="6933" ht="13.5" customHeight="1">
      <c r="A6933" s="15">
        <v>7004.0</v>
      </c>
      <c r="B6933" s="13">
        <v>1165.0</v>
      </c>
      <c r="C6933" s="13" t="s">
        <v>9148</v>
      </c>
      <c r="D6933" s="14" t="s">
        <v>9149</v>
      </c>
      <c r="E6933" s="14" t="s">
        <v>9006</v>
      </c>
      <c r="F6933" s="2">
        <f t="shared" si="1"/>
        <v>0.2696555664</v>
      </c>
    </row>
    <row r="6934" ht="13.5" customHeight="1">
      <c r="A6934" s="15">
        <v>7005.0</v>
      </c>
      <c r="B6934" s="13">
        <v>1165.0</v>
      </c>
      <c r="C6934" s="13" t="s">
        <v>9150</v>
      </c>
      <c r="D6934" s="14" t="s">
        <v>9151</v>
      </c>
      <c r="E6934" s="14" t="s">
        <v>9006</v>
      </c>
      <c r="F6934" s="2">
        <f t="shared" si="1"/>
        <v>0.2635722646</v>
      </c>
    </row>
    <row r="6935" ht="13.5" customHeight="1">
      <c r="A6935" s="15">
        <v>7006.0</v>
      </c>
      <c r="B6935" s="13">
        <v>1165.0</v>
      </c>
      <c r="C6935" s="13" t="s">
        <v>9152</v>
      </c>
      <c r="D6935" s="14" t="s">
        <v>9151</v>
      </c>
      <c r="E6935" s="14" t="s">
        <v>9006</v>
      </c>
      <c r="F6935" s="2">
        <f t="shared" si="1"/>
        <v>0.7808137656</v>
      </c>
    </row>
    <row r="6936" ht="13.5" customHeight="1">
      <c r="A6936" s="15">
        <v>7007.0</v>
      </c>
      <c r="B6936" s="13">
        <v>1166.0</v>
      </c>
      <c r="C6936" s="13" t="s">
        <v>9153</v>
      </c>
      <c r="D6936" s="14" t="s">
        <v>9154</v>
      </c>
      <c r="E6936" s="14" t="s">
        <v>9006</v>
      </c>
      <c r="F6936" s="2">
        <f t="shared" si="1"/>
        <v>0.8449707333</v>
      </c>
    </row>
    <row r="6937" ht="13.5" customHeight="1">
      <c r="A6937" s="15">
        <v>7008.0</v>
      </c>
      <c r="B6937" s="13">
        <v>1166.0</v>
      </c>
      <c r="C6937" s="13" t="s">
        <v>9155</v>
      </c>
      <c r="D6937" s="14" t="s">
        <v>9156</v>
      </c>
      <c r="E6937" s="14" t="s">
        <v>9006</v>
      </c>
      <c r="F6937" s="2">
        <f t="shared" si="1"/>
        <v>0.8918211335</v>
      </c>
    </row>
    <row r="6938" ht="13.5" customHeight="1">
      <c r="A6938" s="15">
        <v>7009.0</v>
      </c>
      <c r="B6938" s="13">
        <v>1166.0</v>
      </c>
      <c r="C6938" s="13" t="s">
        <v>9157</v>
      </c>
      <c r="D6938" s="14" t="s">
        <v>9158</v>
      </c>
      <c r="E6938" s="14" t="s">
        <v>9006</v>
      </c>
      <c r="F6938" s="2">
        <f t="shared" si="1"/>
        <v>0.0548080204</v>
      </c>
    </row>
    <row r="6939" ht="13.5" customHeight="1">
      <c r="A6939" s="15">
        <v>7010.0</v>
      </c>
      <c r="B6939" s="13">
        <v>1166.0</v>
      </c>
      <c r="C6939" s="13" t="s">
        <v>9159</v>
      </c>
      <c r="D6939" s="14" t="s">
        <v>9154</v>
      </c>
      <c r="E6939" s="14" t="s">
        <v>9006</v>
      </c>
      <c r="F6939" s="2">
        <f t="shared" si="1"/>
        <v>0.6933294186</v>
      </c>
    </row>
    <row r="6940" ht="13.5" customHeight="1">
      <c r="A6940" s="15">
        <v>7011.0</v>
      </c>
      <c r="B6940" s="13">
        <v>1167.0</v>
      </c>
      <c r="C6940" s="13" t="s">
        <v>9160</v>
      </c>
      <c r="D6940" s="14" t="s">
        <v>9023</v>
      </c>
      <c r="E6940" s="14" t="s">
        <v>9006</v>
      </c>
      <c r="F6940" s="2">
        <f t="shared" si="1"/>
        <v>0.8699676113</v>
      </c>
    </row>
    <row r="6941" ht="13.5" customHeight="1">
      <c r="A6941" s="15">
        <v>7012.0</v>
      </c>
      <c r="B6941" s="13">
        <v>1167.0</v>
      </c>
      <c r="C6941" s="13" t="s">
        <v>9161</v>
      </c>
      <c r="D6941" s="14" t="s">
        <v>9026</v>
      </c>
      <c r="E6941" s="14" t="s">
        <v>9006</v>
      </c>
      <c r="F6941" s="2">
        <f t="shared" si="1"/>
        <v>0.2739676499</v>
      </c>
    </row>
    <row r="6942" ht="13.5" customHeight="1">
      <c r="A6942" s="15">
        <v>7013.0</v>
      </c>
      <c r="B6942" s="13">
        <v>1168.0</v>
      </c>
      <c r="C6942" s="13" t="s">
        <v>9162</v>
      </c>
      <c r="D6942" s="14" t="s">
        <v>9163</v>
      </c>
      <c r="E6942" s="14" t="s">
        <v>9006</v>
      </c>
      <c r="F6942" s="2">
        <f t="shared" si="1"/>
        <v>0.05863387137</v>
      </c>
    </row>
    <row r="6943" ht="13.5" customHeight="1">
      <c r="A6943" s="15">
        <v>7014.0</v>
      </c>
      <c r="B6943" s="13">
        <v>1168.0</v>
      </c>
      <c r="C6943" s="13" t="s">
        <v>9164</v>
      </c>
      <c r="D6943" s="14" t="s">
        <v>9165</v>
      </c>
      <c r="E6943" s="14" t="s">
        <v>9006</v>
      </c>
      <c r="F6943" s="2">
        <f t="shared" si="1"/>
        <v>0.2859116506</v>
      </c>
    </row>
    <row r="6944" ht="13.5" customHeight="1">
      <c r="A6944" s="15">
        <v>7015.0</v>
      </c>
      <c r="B6944" s="13">
        <v>1168.0</v>
      </c>
      <c r="C6944" s="13" t="s">
        <v>9166</v>
      </c>
      <c r="D6944" s="14" t="s">
        <v>9167</v>
      </c>
      <c r="E6944" s="14" t="s">
        <v>9006</v>
      </c>
      <c r="F6944" s="2">
        <f t="shared" si="1"/>
        <v>0.8580262705</v>
      </c>
    </row>
    <row r="6945" ht="13.5" customHeight="1">
      <c r="A6945" s="15">
        <v>7016.0</v>
      </c>
      <c r="B6945" s="13">
        <v>1169.0</v>
      </c>
      <c r="C6945" s="13" t="s">
        <v>9168</v>
      </c>
      <c r="D6945" s="14" t="s">
        <v>9169</v>
      </c>
      <c r="E6945" s="14" t="s">
        <v>9006</v>
      </c>
      <c r="F6945" s="2">
        <f t="shared" si="1"/>
        <v>0.8394871613</v>
      </c>
    </row>
    <row r="6946" ht="13.5" customHeight="1">
      <c r="A6946" s="15">
        <v>7017.0</v>
      </c>
      <c r="B6946" s="13">
        <v>1169.0</v>
      </c>
      <c r="C6946" s="13" t="s">
        <v>9170</v>
      </c>
      <c r="D6946" s="14" t="s">
        <v>9105</v>
      </c>
      <c r="E6946" s="14" t="s">
        <v>9006</v>
      </c>
      <c r="F6946" s="2">
        <f t="shared" si="1"/>
        <v>0.9962970705</v>
      </c>
    </row>
    <row r="6947" ht="13.5" customHeight="1">
      <c r="A6947" s="15">
        <v>7018.0</v>
      </c>
      <c r="B6947" s="13">
        <v>1170.0</v>
      </c>
      <c r="C6947" s="13" t="s">
        <v>9171</v>
      </c>
      <c r="D6947" s="14" t="s">
        <v>9172</v>
      </c>
      <c r="E6947" s="14" t="s">
        <v>9006</v>
      </c>
      <c r="F6947" s="2">
        <f t="shared" si="1"/>
        <v>0.8112770274</v>
      </c>
    </row>
    <row r="6948" ht="13.5" customHeight="1">
      <c r="A6948" s="15">
        <v>7019.0</v>
      </c>
      <c r="B6948" s="13">
        <v>1170.0</v>
      </c>
      <c r="C6948" s="13" t="s">
        <v>9173</v>
      </c>
      <c r="D6948" s="14" t="s">
        <v>9174</v>
      </c>
      <c r="E6948" s="14" t="s">
        <v>9006</v>
      </c>
      <c r="F6948" s="2">
        <f t="shared" si="1"/>
        <v>0.6712315465</v>
      </c>
    </row>
    <row r="6949" ht="13.5" customHeight="1">
      <c r="A6949" s="15">
        <v>7020.0</v>
      </c>
      <c r="B6949" s="13">
        <v>1170.0</v>
      </c>
      <c r="C6949" s="13" t="s">
        <v>9175</v>
      </c>
      <c r="D6949" s="14" t="s">
        <v>9174</v>
      </c>
      <c r="E6949" s="14" t="s">
        <v>9006</v>
      </c>
      <c r="F6949" s="2">
        <f t="shared" si="1"/>
        <v>0.750441199</v>
      </c>
    </row>
    <row r="6950" ht="13.5" customHeight="1">
      <c r="A6950" s="15">
        <v>7021.0</v>
      </c>
      <c r="B6950" s="13">
        <v>1171.0</v>
      </c>
      <c r="C6950" s="13" t="s">
        <v>9176</v>
      </c>
      <c r="D6950" s="14" t="s">
        <v>9163</v>
      </c>
      <c r="E6950" s="14" t="s">
        <v>9006</v>
      </c>
      <c r="F6950" s="2">
        <f t="shared" si="1"/>
        <v>0.2347929992</v>
      </c>
    </row>
    <row r="6951" ht="13.5" customHeight="1">
      <c r="A6951" s="15">
        <v>7022.0</v>
      </c>
      <c r="B6951" s="13">
        <v>1171.0</v>
      </c>
      <c r="C6951" s="13" t="s">
        <v>9177</v>
      </c>
      <c r="D6951" s="14" t="s">
        <v>9165</v>
      </c>
      <c r="E6951" s="14" t="s">
        <v>9006</v>
      </c>
      <c r="F6951" s="2">
        <f t="shared" si="1"/>
        <v>0.07963512824</v>
      </c>
    </row>
    <row r="6952" ht="13.5" customHeight="1">
      <c r="A6952" s="15">
        <v>7023.0</v>
      </c>
      <c r="B6952" s="13">
        <v>1172.0</v>
      </c>
      <c r="C6952" s="13" t="s">
        <v>9178</v>
      </c>
      <c r="D6952" s="14" t="s">
        <v>9067</v>
      </c>
      <c r="E6952" s="14" t="s">
        <v>9006</v>
      </c>
      <c r="F6952" s="2">
        <f t="shared" si="1"/>
        <v>0.9511949162</v>
      </c>
    </row>
    <row r="6953" ht="13.5" customHeight="1">
      <c r="A6953" s="15">
        <v>7024.0</v>
      </c>
      <c r="B6953" s="13">
        <v>1172.0</v>
      </c>
      <c r="C6953" s="13" t="s">
        <v>9179</v>
      </c>
      <c r="D6953" s="14" t="s">
        <v>9065</v>
      </c>
      <c r="E6953" s="14" t="s">
        <v>9006</v>
      </c>
      <c r="F6953" s="2">
        <f t="shared" si="1"/>
        <v>0.9649097883</v>
      </c>
    </row>
    <row r="6954" ht="13.5" customHeight="1">
      <c r="A6954" s="15">
        <v>7025.0</v>
      </c>
      <c r="B6954" s="13">
        <v>1172.0</v>
      </c>
      <c r="C6954" s="13" t="s">
        <v>9180</v>
      </c>
      <c r="D6954" s="14" t="s">
        <v>9065</v>
      </c>
      <c r="E6954" s="14" t="s">
        <v>9006</v>
      </c>
      <c r="F6954" s="2">
        <f t="shared" si="1"/>
        <v>0.05975826422</v>
      </c>
    </row>
    <row r="6955" ht="13.5" customHeight="1">
      <c r="A6955" s="15">
        <v>7026.0</v>
      </c>
      <c r="B6955" s="13">
        <v>1172.0</v>
      </c>
      <c r="C6955" s="13" t="s">
        <v>9181</v>
      </c>
      <c r="D6955" s="14" t="s">
        <v>9067</v>
      </c>
      <c r="E6955" s="14" t="s">
        <v>9006</v>
      </c>
      <c r="F6955" s="2">
        <f t="shared" si="1"/>
        <v>0.6563026915</v>
      </c>
    </row>
    <row r="6956" ht="13.5" customHeight="1">
      <c r="A6956" s="15">
        <v>7027.0</v>
      </c>
      <c r="B6956" s="13">
        <v>1173.0</v>
      </c>
      <c r="C6956" s="13" t="s">
        <v>9182</v>
      </c>
      <c r="D6956" s="14" t="s">
        <v>9165</v>
      </c>
      <c r="E6956" s="14" t="s">
        <v>9006</v>
      </c>
      <c r="F6956" s="2">
        <f t="shared" si="1"/>
        <v>0.1981405793</v>
      </c>
    </row>
    <row r="6957" ht="13.5" customHeight="1">
      <c r="A6957" s="15">
        <v>7028.0</v>
      </c>
      <c r="B6957" s="13">
        <v>1173.0</v>
      </c>
      <c r="C6957" s="13" t="s">
        <v>9183</v>
      </c>
      <c r="D6957" s="14" t="s">
        <v>9165</v>
      </c>
      <c r="E6957" s="14" t="s">
        <v>9006</v>
      </c>
      <c r="F6957" s="2">
        <f t="shared" si="1"/>
        <v>0.9386171808</v>
      </c>
    </row>
    <row r="6958" ht="13.5" customHeight="1">
      <c r="A6958" s="15">
        <v>7029.0</v>
      </c>
      <c r="B6958" s="13">
        <v>1173.0</v>
      </c>
      <c r="C6958" s="13" t="s">
        <v>9184</v>
      </c>
      <c r="D6958" s="14" t="s">
        <v>9185</v>
      </c>
      <c r="E6958" s="14" t="s">
        <v>9006</v>
      </c>
      <c r="F6958" s="2">
        <f t="shared" si="1"/>
        <v>0.9455534205</v>
      </c>
    </row>
    <row r="6959" ht="13.5" customHeight="1">
      <c r="A6959" s="15">
        <v>7030.0</v>
      </c>
      <c r="B6959" s="13">
        <v>1173.0</v>
      </c>
      <c r="C6959" s="13" t="s">
        <v>9186</v>
      </c>
      <c r="D6959" s="14" t="s">
        <v>9187</v>
      </c>
      <c r="E6959" s="14" t="s">
        <v>9006</v>
      </c>
      <c r="F6959" s="2">
        <f t="shared" si="1"/>
        <v>0.5693933231</v>
      </c>
    </row>
    <row r="6960" ht="13.5" customHeight="1">
      <c r="A6960" s="15">
        <v>7031.0</v>
      </c>
      <c r="B6960" s="13">
        <v>1174.0</v>
      </c>
      <c r="C6960" s="13" t="s">
        <v>9188</v>
      </c>
      <c r="D6960" s="14" t="s">
        <v>746</v>
      </c>
      <c r="E6960" s="14" t="s">
        <v>9006</v>
      </c>
      <c r="F6960" s="2">
        <f t="shared" si="1"/>
        <v>0.2013830949</v>
      </c>
    </row>
    <row r="6961" ht="13.5" customHeight="1">
      <c r="A6961" s="15">
        <v>7032.0</v>
      </c>
      <c r="B6961" s="13">
        <v>1175.0</v>
      </c>
      <c r="C6961" s="13" t="s">
        <v>9189</v>
      </c>
      <c r="D6961" s="14" t="s">
        <v>9084</v>
      </c>
      <c r="E6961" s="14" t="s">
        <v>9006</v>
      </c>
      <c r="F6961" s="2">
        <f t="shared" si="1"/>
        <v>0.7856841201</v>
      </c>
    </row>
    <row r="6962" ht="13.5" customHeight="1">
      <c r="A6962" s="15">
        <v>7033.0</v>
      </c>
      <c r="B6962" s="13">
        <v>1175.0</v>
      </c>
      <c r="C6962" s="13" t="s">
        <v>9190</v>
      </c>
      <c r="D6962" s="14" t="s">
        <v>9045</v>
      </c>
      <c r="E6962" s="14" t="s">
        <v>9006</v>
      </c>
      <c r="F6962" s="2">
        <f t="shared" si="1"/>
        <v>0.3973945572</v>
      </c>
    </row>
    <row r="6963" ht="13.5" customHeight="1">
      <c r="A6963" s="15">
        <v>7034.0</v>
      </c>
      <c r="B6963" s="13">
        <v>1175.0</v>
      </c>
      <c r="C6963" s="13" t="s">
        <v>9191</v>
      </c>
      <c r="D6963" s="14" t="s">
        <v>9049</v>
      </c>
      <c r="E6963" s="14" t="s">
        <v>9006</v>
      </c>
      <c r="F6963" s="2">
        <f t="shared" si="1"/>
        <v>0.5284676466</v>
      </c>
    </row>
    <row r="6964" ht="13.5" customHeight="1">
      <c r="A6964" s="15">
        <v>7035.0</v>
      </c>
      <c r="B6964" s="13">
        <v>1175.0</v>
      </c>
      <c r="C6964" s="13" t="s">
        <v>9192</v>
      </c>
      <c r="D6964" s="14" t="s">
        <v>9049</v>
      </c>
      <c r="E6964" s="14" t="s">
        <v>9006</v>
      </c>
      <c r="F6964" s="2">
        <f t="shared" si="1"/>
        <v>0.1797480525</v>
      </c>
    </row>
    <row r="6965" ht="13.5" customHeight="1">
      <c r="A6965" s="15">
        <v>7036.0</v>
      </c>
      <c r="B6965" s="13">
        <v>1176.0</v>
      </c>
      <c r="C6965" s="13" t="s">
        <v>9193</v>
      </c>
      <c r="D6965" s="14" t="s">
        <v>746</v>
      </c>
      <c r="E6965" s="14" t="s">
        <v>9006</v>
      </c>
      <c r="F6965" s="2">
        <f t="shared" si="1"/>
        <v>0.4369891239</v>
      </c>
    </row>
    <row r="6966" ht="13.5" customHeight="1">
      <c r="A6966" s="15">
        <v>7037.0</v>
      </c>
      <c r="B6966" s="13">
        <v>1177.0</v>
      </c>
      <c r="C6966" s="13" t="s">
        <v>9194</v>
      </c>
      <c r="D6966" s="14" t="s">
        <v>9195</v>
      </c>
      <c r="E6966" s="14" t="s">
        <v>9006</v>
      </c>
      <c r="F6966" s="2">
        <f t="shared" si="1"/>
        <v>0.421839339</v>
      </c>
    </row>
    <row r="6967" ht="13.5" customHeight="1">
      <c r="A6967" s="15">
        <v>7038.0</v>
      </c>
      <c r="B6967" s="13">
        <v>1177.0</v>
      </c>
      <c r="C6967" s="13" t="s">
        <v>9196</v>
      </c>
      <c r="D6967" s="14" t="s">
        <v>9197</v>
      </c>
      <c r="E6967" s="14" t="s">
        <v>9006</v>
      </c>
      <c r="F6967" s="2">
        <f t="shared" si="1"/>
        <v>0.7067870657</v>
      </c>
    </row>
    <row r="6968" ht="13.5" customHeight="1">
      <c r="A6968" s="15">
        <v>7039.0</v>
      </c>
      <c r="B6968" s="13">
        <v>1177.0</v>
      </c>
      <c r="C6968" s="13" t="s">
        <v>9198</v>
      </c>
      <c r="D6968" s="14" t="s">
        <v>9092</v>
      </c>
      <c r="E6968" s="14" t="s">
        <v>9006</v>
      </c>
      <c r="F6968" s="2">
        <f t="shared" si="1"/>
        <v>0.9250567858</v>
      </c>
    </row>
    <row r="6969" ht="13.5" customHeight="1">
      <c r="A6969" s="15">
        <v>7040.0</v>
      </c>
      <c r="B6969" s="13">
        <v>1178.0</v>
      </c>
      <c r="C6969" s="13" t="s">
        <v>9199</v>
      </c>
      <c r="D6969" s="14" t="s">
        <v>9185</v>
      </c>
      <c r="E6969" s="14" t="s">
        <v>9006</v>
      </c>
      <c r="F6969" s="2">
        <f t="shared" si="1"/>
        <v>0.9645045075</v>
      </c>
    </row>
    <row r="6970" ht="13.5" customHeight="1">
      <c r="A6970" s="15">
        <v>7041.0</v>
      </c>
      <c r="B6970" s="13">
        <v>1178.0</v>
      </c>
      <c r="C6970" s="13" t="s">
        <v>9200</v>
      </c>
      <c r="D6970" s="14" t="s">
        <v>9185</v>
      </c>
      <c r="E6970" s="14" t="s">
        <v>9006</v>
      </c>
      <c r="F6970" s="2">
        <f t="shared" si="1"/>
        <v>0.3196269945</v>
      </c>
    </row>
    <row r="6971" ht="13.5" customHeight="1">
      <c r="A6971" s="15">
        <v>7042.0</v>
      </c>
      <c r="B6971" s="13">
        <v>1179.0</v>
      </c>
      <c r="C6971" s="13" t="s">
        <v>9201</v>
      </c>
      <c r="D6971" s="14" t="s">
        <v>9202</v>
      </c>
      <c r="E6971" s="14" t="s">
        <v>9006</v>
      </c>
      <c r="F6971" s="2">
        <f t="shared" si="1"/>
        <v>0.5978213827</v>
      </c>
    </row>
    <row r="6972" ht="13.5" customHeight="1">
      <c r="A6972" s="15">
        <v>7043.0</v>
      </c>
      <c r="B6972" s="13">
        <v>1179.0</v>
      </c>
      <c r="C6972" s="13" t="s">
        <v>9203</v>
      </c>
      <c r="D6972" s="14" t="s">
        <v>9204</v>
      </c>
      <c r="E6972" s="14" t="s">
        <v>9006</v>
      </c>
      <c r="F6972" s="2">
        <f t="shared" si="1"/>
        <v>0.8326169438</v>
      </c>
    </row>
    <row r="6973" ht="13.5" customHeight="1">
      <c r="A6973" s="15">
        <v>7044.0</v>
      </c>
      <c r="B6973" s="13">
        <v>1179.0</v>
      </c>
      <c r="C6973" s="13" t="s">
        <v>9205</v>
      </c>
      <c r="D6973" s="14" t="s">
        <v>9206</v>
      </c>
      <c r="E6973" s="14" t="s">
        <v>9006</v>
      </c>
      <c r="F6973" s="2">
        <f t="shared" si="1"/>
        <v>0.7761051829</v>
      </c>
    </row>
    <row r="6974" ht="13.5" customHeight="1">
      <c r="A6974" s="15">
        <v>7045.0</v>
      </c>
      <c r="B6974" s="13">
        <v>1180.0</v>
      </c>
      <c r="C6974" s="13" t="s">
        <v>9207</v>
      </c>
      <c r="D6974" s="14" t="s">
        <v>9040</v>
      </c>
      <c r="E6974" s="14" t="s">
        <v>9006</v>
      </c>
      <c r="F6974" s="2">
        <f t="shared" si="1"/>
        <v>0.2888184227</v>
      </c>
    </row>
    <row r="6975" ht="13.5" customHeight="1">
      <c r="A6975" s="15">
        <v>7046.0</v>
      </c>
      <c r="B6975" s="13">
        <v>1180.0</v>
      </c>
      <c r="C6975" s="13" t="s">
        <v>9208</v>
      </c>
      <c r="D6975" s="14" t="s">
        <v>9072</v>
      </c>
      <c r="E6975" s="14" t="s">
        <v>9006</v>
      </c>
      <c r="F6975" s="2">
        <f t="shared" si="1"/>
        <v>0.3209189653</v>
      </c>
    </row>
    <row r="6976" ht="13.5" customHeight="1">
      <c r="A6976" s="15">
        <v>7047.0</v>
      </c>
      <c r="B6976" s="13">
        <v>1180.0</v>
      </c>
      <c r="C6976" s="13" t="s">
        <v>9209</v>
      </c>
      <c r="D6976" s="14" t="s">
        <v>9040</v>
      </c>
      <c r="E6976" s="14" t="s">
        <v>9006</v>
      </c>
      <c r="F6976" s="2">
        <f t="shared" si="1"/>
        <v>0.9497307941</v>
      </c>
    </row>
    <row r="6977" ht="13.5" customHeight="1">
      <c r="A6977" s="15">
        <v>7048.0</v>
      </c>
      <c r="B6977" s="13">
        <v>1181.0</v>
      </c>
      <c r="C6977" s="13" t="s">
        <v>9210</v>
      </c>
      <c r="D6977" s="14" t="s">
        <v>9195</v>
      </c>
      <c r="E6977" s="14" t="s">
        <v>9006</v>
      </c>
      <c r="F6977" s="2">
        <f t="shared" si="1"/>
        <v>0.827731625</v>
      </c>
    </row>
    <row r="6978" ht="13.5" customHeight="1">
      <c r="A6978" s="15">
        <v>7049.0</v>
      </c>
      <c r="B6978" s="13">
        <v>1181.0</v>
      </c>
      <c r="C6978" s="13" t="s">
        <v>9211</v>
      </c>
      <c r="D6978" s="14" t="s">
        <v>9092</v>
      </c>
      <c r="E6978" s="14" t="s">
        <v>9006</v>
      </c>
      <c r="F6978" s="2">
        <f t="shared" si="1"/>
        <v>0.2763769541</v>
      </c>
    </row>
    <row r="6979" ht="13.5" customHeight="1">
      <c r="A6979" s="15">
        <v>7050.0</v>
      </c>
      <c r="B6979" s="13">
        <v>1181.0</v>
      </c>
      <c r="C6979" s="13" t="s">
        <v>9212</v>
      </c>
      <c r="D6979" s="14" t="s">
        <v>9213</v>
      </c>
      <c r="E6979" s="14" t="s">
        <v>9006</v>
      </c>
      <c r="F6979" s="2">
        <f t="shared" si="1"/>
        <v>0.02155574425</v>
      </c>
    </row>
    <row r="6980" ht="13.5" customHeight="1">
      <c r="A6980" s="15">
        <v>7051.0</v>
      </c>
      <c r="B6980" s="13">
        <v>1182.0</v>
      </c>
      <c r="C6980" s="13" t="s">
        <v>9214</v>
      </c>
      <c r="D6980" s="14" t="s">
        <v>9215</v>
      </c>
      <c r="E6980" s="14" t="s">
        <v>9006</v>
      </c>
      <c r="F6980" s="2">
        <f t="shared" si="1"/>
        <v>0.07655352274</v>
      </c>
    </row>
    <row r="6981" ht="13.5" customHeight="1">
      <c r="A6981" s="15">
        <v>7052.0</v>
      </c>
      <c r="B6981" s="13">
        <v>1182.0</v>
      </c>
      <c r="C6981" s="13" t="s">
        <v>9216</v>
      </c>
      <c r="D6981" s="14" t="s">
        <v>9217</v>
      </c>
      <c r="E6981" s="14" t="s">
        <v>9006</v>
      </c>
      <c r="F6981" s="2">
        <f t="shared" si="1"/>
        <v>0.3484206062</v>
      </c>
    </row>
    <row r="6982" ht="13.5" customHeight="1">
      <c r="A6982" s="15">
        <v>7053.0</v>
      </c>
      <c r="B6982" s="13">
        <v>1182.0</v>
      </c>
      <c r="C6982" s="13" t="s">
        <v>9218</v>
      </c>
      <c r="D6982" s="14" t="s">
        <v>9219</v>
      </c>
      <c r="E6982" s="14" t="s">
        <v>9006</v>
      </c>
      <c r="F6982" s="2">
        <f t="shared" si="1"/>
        <v>0.6227760299</v>
      </c>
    </row>
    <row r="6983" ht="13.5" customHeight="1">
      <c r="A6983" s="15">
        <v>7054.0</v>
      </c>
      <c r="B6983" s="13">
        <v>1183.0</v>
      </c>
      <c r="C6983" s="13" t="s">
        <v>9220</v>
      </c>
      <c r="D6983" s="14" t="s">
        <v>9092</v>
      </c>
      <c r="E6983" s="14" t="s">
        <v>9006</v>
      </c>
      <c r="F6983" s="2">
        <f t="shared" si="1"/>
        <v>0.6883368553</v>
      </c>
    </row>
    <row r="6984" ht="13.5" customHeight="1">
      <c r="A6984" s="15">
        <v>7055.0</v>
      </c>
      <c r="B6984" s="13">
        <v>1183.0</v>
      </c>
      <c r="C6984" s="13" t="s">
        <v>9221</v>
      </c>
      <c r="D6984" s="14" t="s">
        <v>9195</v>
      </c>
      <c r="E6984" s="14" t="s">
        <v>9006</v>
      </c>
      <c r="F6984" s="2">
        <f t="shared" si="1"/>
        <v>0.5132043246</v>
      </c>
    </row>
    <row r="6985" ht="13.5" customHeight="1">
      <c r="A6985" s="15">
        <v>7056.0</v>
      </c>
      <c r="B6985" s="13">
        <v>1184.0</v>
      </c>
      <c r="C6985" s="13" t="s">
        <v>9222</v>
      </c>
      <c r="D6985" s="14" t="s">
        <v>5947</v>
      </c>
      <c r="E6985" s="14" t="s">
        <v>9006</v>
      </c>
      <c r="F6985" s="2">
        <f t="shared" si="1"/>
        <v>0.8286006981</v>
      </c>
    </row>
    <row r="6986" ht="13.5" customHeight="1">
      <c r="A6986" s="15">
        <v>7057.0</v>
      </c>
      <c r="B6986" s="13">
        <v>1186.0</v>
      </c>
      <c r="C6986" s="13" t="s">
        <v>9223</v>
      </c>
      <c r="D6986" s="14" t="s">
        <v>6452</v>
      </c>
      <c r="E6986" s="14" t="s">
        <v>9006</v>
      </c>
      <c r="F6986" s="2">
        <f t="shared" si="1"/>
        <v>0.3069153038</v>
      </c>
    </row>
    <row r="6987" ht="13.5" customHeight="1">
      <c r="A6987" s="15">
        <v>7058.0</v>
      </c>
      <c r="B6987" s="13">
        <v>1187.0</v>
      </c>
      <c r="C6987" s="13" t="s">
        <v>9224</v>
      </c>
      <c r="D6987" s="14" t="s">
        <v>9225</v>
      </c>
      <c r="E6987" s="14" t="s">
        <v>9006</v>
      </c>
      <c r="F6987" s="2">
        <f t="shared" si="1"/>
        <v>0.7919331141</v>
      </c>
    </row>
    <row r="6988" ht="13.5" customHeight="1">
      <c r="A6988" s="15">
        <v>7059.0</v>
      </c>
      <c r="B6988" s="13">
        <v>1189.0</v>
      </c>
      <c r="C6988" s="13" t="s">
        <v>9226</v>
      </c>
      <c r="D6988" s="14" t="s">
        <v>9227</v>
      </c>
      <c r="E6988" s="14" t="s">
        <v>9006</v>
      </c>
      <c r="F6988" s="2">
        <f t="shared" si="1"/>
        <v>0.2628528952</v>
      </c>
    </row>
    <row r="6989" ht="13.5" customHeight="1">
      <c r="A6989" s="15">
        <v>7060.0</v>
      </c>
      <c r="B6989" s="13">
        <v>1189.0</v>
      </c>
      <c r="C6989" s="13" t="s">
        <v>9228</v>
      </c>
      <c r="D6989" s="14" t="s">
        <v>9227</v>
      </c>
      <c r="E6989" s="14" t="s">
        <v>9006</v>
      </c>
      <c r="F6989" s="2">
        <f t="shared" si="1"/>
        <v>0.1831819062</v>
      </c>
    </row>
    <row r="6990" ht="13.5" customHeight="1">
      <c r="A6990" s="15">
        <v>7061.0</v>
      </c>
      <c r="B6990" s="13">
        <v>1189.0</v>
      </c>
      <c r="C6990" s="13" t="s">
        <v>9229</v>
      </c>
      <c r="D6990" s="14" t="s">
        <v>9227</v>
      </c>
      <c r="E6990" s="14" t="s">
        <v>9006</v>
      </c>
      <c r="F6990" s="2">
        <f t="shared" si="1"/>
        <v>0.01757200342</v>
      </c>
    </row>
    <row r="6991" ht="13.5" customHeight="1">
      <c r="A6991" s="15">
        <v>7062.0</v>
      </c>
      <c r="B6991" s="13">
        <v>1191.0</v>
      </c>
      <c r="C6991" s="13" t="s">
        <v>9230</v>
      </c>
      <c r="D6991" s="14" t="s">
        <v>9231</v>
      </c>
      <c r="E6991" s="14" t="s">
        <v>9006</v>
      </c>
      <c r="F6991" s="2">
        <f t="shared" si="1"/>
        <v>0.6403917971</v>
      </c>
    </row>
    <row r="6992" ht="13.5" customHeight="1">
      <c r="A6992" s="15">
        <v>7063.0</v>
      </c>
      <c r="B6992" s="13">
        <v>1192.0</v>
      </c>
      <c r="C6992" s="13" t="s">
        <v>9232</v>
      </c>
      <c r="D6992" s="14" t="s">
        <v>9135</v>
      </c>
      <c r="E6992" s="14" t="s">
        <v>9006</v>
      </c>
      <c r="F6992" s="2">
        <f t="shared" si="1"/>
        <v>0.372574678</v>
      </c>
    </row>
    <row r="6993" ht="13.5" customHeight="1">
      <c r="A6993" s="15">
        <v>7064.0</v>
      </c>
      <c r="B6993" s="13">
        <v>1192.0</v>
      </c>
      <c r="C6993" s="13" t="s">
        <v>9233</v>
      </c>
      <c r="D6993" s="14" t="s">
        <v>9234</v>
      </c>
      <c r="E6993" s="14" t="s">
        <v>9006</v>
      </c>
      <c r="F6993" s="2">
        <f t="shared" si="1"/>
        <v>0.06835195606</v>
      </c>
    </row>
    <row r="6994" ht="13.5" customHeight="1">
      <c r="A6994" s="15">
        <v>7065.0</v>
      </c>
      <c r="B6994" s="13">
        <v>1193.0</v>
      </c>
      <c r="C6994" s="13" t="s">
        <v>9235</v>
      </c>
      <c r="D6994" s="14" t="s">
        <v>9236</v>
      </c>
      <c r="E6994" s="14" t="s">
        <v>9006</v>
      </c>
      <c r="F6994" s="2">
        <f t="shared" si="1"/>
        <v>0.852809595</v>
      </c>
    </row>
    <row r="6995" ht="13.5" customHeight="1">
      <c r="A6995" s="15">
        <v>7066.0</v>
      </c>
      <c r="B6995" s="13">
        <v>1194.0</v>
      </c>
      <c r="C6995" s="13" t="s">
        <v>9237</v>
      </c>
      <c r="D6995" s="14" t="s">
        <v>9238</v>
      </c>
      <c r="E6995" s="14" t="s">
        <v>9006</v>
      </c>
      <c r="F6995" s="2">
        <f t="shared" si="1"/>
        <v>0.2407694828</v>
      </c>
    </row>
    <row r="6996" ht="13.5" customHeight="1">
      <c r="A6996" s="15">
        <v>7067.0</v>
      </c>
      <c r="B6996" s="13">
        <v>1196.0</v>
      </c>
      <c r="C6996" s="13" t="s">
        <v>9239</v>
      </c>
      <c r="D6996" s="14" t="s">
        <v>9240</v>
      </c>
      <c r="E6996" s="14" t="s">
        <v>9006</v>
      </c>
      <c r="F6996" s="2">
        <f t="shared" si="1"/>
        <v>0.6220884106</v>
      </c>
    </row>
    <row r="6997" ht="13.5" customHeight="1">
      <c r="A6997" s="15">
        <v>7068.0</v>
      </c>
      <c r="B6997" s="13">
        <v>1196.0</v>
      </c>
      <c r="C6997" s="13" t="s">
        <v>9241</v>
      </c>
      <c r="D6997" s="14" t="s">
        <v>9242</v>
      </c>
      <c r="E6997" s="14" t="s">
        <v>9006</v>
      </c>
      <c r="F6997" s="2">
        <f t="shared" si="1"/>
        <v>0.3046241378</v>
      </c>
    </row>
    <row r="6998" ht="13.5" customHeight="1">
      <c r="A6998" s="15">
        <v>7069.0</v>
      </c>
      <c r="B6998" s="13">
        <v>1196.0</v>
      </c>
      <c r="C6998" s="13" t="s">
        <v>9243</v>
      </c>
      <c r="D6998" s="14" t="s">
        <v>9240</v>
      </c>
      <c r="E6998" s="14" t="s">
        <v>9006</v>
      </c>
      <c r="F6998" s="2">
        <f t="shared" si="1"/>
        <v>0.1802112779</v>
      </c>
    </row>
    <row r="6999" ht="13.5" customHeight="1">
      <c r="A6999" s="15">
        <v>7070.0</v>
      </c>
      <c r="B6999" s="13">
        <v>1197.0</v>
      </c>
      <c r="C6999" s="13" t="s">
        <v>9244</v>
      </c>
      <c r="D6999" s="14" t="s">
        <v>9245</v>
      </c>
      <c r="E6999" s="14" t="s">
        <v>9006</v>
      </c>
      <c r="F6999" s="2">
        <f t="shared" si="1"/>
        <v>0.7587918489</v>
      </c>
    </row>
    <row r="7000" ht="13.5" customHeight="1">
      <c r="A7000" s="15">
        <v>7071.0</v>
      </c>
      <c r="B7000" s="13">
        <v>1198.0</v>
      </c>
      <c r="C7000" s="13" t="s">
        <v>9246</v>
      </c>
      <c r="D7000" s="14" t="s">
        <v>9247</v>
      </c>
      <c r="E7000" s="14" t="s">
        <v>9006</v>
      </c>
      <c r="F7000" s="2">
        <f t="shared" si="1"/>
        <v>0.9550597808</v>
      </c>
    </row>
    <row r="7001" ht="13.5" customHeight="1">
      <c r="A7001" s="15">
        <v>7072.0</v>
      </c>
      <c r="B7001" s="13">
        <v>1198.0</v>
      </c>
      <c r="C7001" s="13" t="s">
        <v>9248</v>
      </c>
      <c r="D7001" s="14" t="s">
        <v>9249</v>
      </c>
      <c r="E7001" s="14" t="s">
        <v>9006</v>
      </c>
      <c r="F7001" s="2">
        <f t="shared" si="1"/>
        <v>0.2385649584</v>
      </c>
    </row>
    <row r="7002" ht="13.5" customHeight="1">
      <c r="A7002" s="15">
        <v>7073.0</v>
      </c>
      <c r="B7002" s="13">
        <v>1198.0</v>
      </c>
      <c r="C7002" s="13" t="s">
        <v>9250</v>
      </c>
      <c r="D7002" s="14" t="s">
        <v>9251</v>
      </c>
      <c r="E7002" s="14" t="s">
        <v>9006</v>
      </c>
      <c r="F7002" s="2">
        <f t="shared" si="1"/>
        <v>0.07850086893</v>
      </c>
    </row>
    <row r="7003" ht="13.5" customHeight="1">
      <c r="A7003" s="15">
        <v>7074.0</v>
      </c>
      <c r="B7003" s="13">
        <v>1199.0</v>
      </c>
      <c r="C7003" s="13" t="s">
        <v>9252</v>
      </c>
      <c r="D7003" s="14" t="s">
        <v>9253</v>
      </c>
      <c r="E7003" s="14" t="s">
        <v>9006</v>
      </c>
      <c r="F7003" s="2">
        <f t="shared" si="1"/>
        <v>0.3762541635</v>
      </c>
    </row>
    <row r="7004" ht="13.5" customHeight="1">
      <c r="A7004" s="15">
        <v>7075.0</v>
      </c>
      <c r="B7004" s="13">
        <v>1200.0</v>
      </c>
      <c r="C7004" s="13" t="s">
        <v>9254</v>
      </c>
      <c r="D7004" s="14" t="s">
        <v>9255</v>
      </c>
      <c r="E7004" s="14" t="s">
        <v>9006</v>
      </c>
      <c r="F7004" s="2">
        <f t="shared" si="1"/>
        <v>0.8884753724</v>
      </c>
    </row>
    <row r="7005" ht="13.5" customHeight="1">
      <c r="A7005" s="15">
        <v>7076.0</v>
      </c>
      <c r="B7005" s="13">
        <v>1201.0</v>
      </c>
      <c r="C7005" s="13" t="s">
        <v>9256</v>
      </c>
      <c r="D7005" s="14" t="s">
        <v>9257</v>
      </c>
      <c r="E7005" s="14" t="s">
        <v>9006</v>
      </c>
      <c r="F7005" s="2">
        <f t="shared" si="1"/>
        <v>0.6617623073</v>
      </c>
    </row>
    <row r="7006" ht="13.5" customHeight="1">
      <c r="A7006" s="15">
        <v>7077.0</v>
      </c>
      <c r="B7006" s="13">
        <v>1202.0</v>
      </c>
      <c r="C7006" s="13" t="s">
        <v>9258</v>
      </c>
      <c r="D7006" s="14" t="s">
        <v>9259</v>
      </c>
      <c r="E7006" s="14" t="s">
        <v>9006</v>
      </c>
      <c r="F7006" s="2">
        <f t="shared" si="1"/>
        <v>0.8250594426</v>
      </c>
    </row>
    <row r="7007" ht="13.5" customHeight="1">
      <c r="A7007" s="15">
        <v>7078.0</v>
      </c>
      <c r="B7007" s="13">
        <v>1202.0</v>
      </c>
      <c r="C7007" s="13" t="s">
        <v>9260</v>
      </c>
      <c r="D7007" s="14" t="s">
        <v>9261</v>
      </c>
      <c r="E7007" s="14" t="s">
        <v>9006</v>
      </c>
      <c r="F7007" s="2">
        <f t="shared" si="1"/>
        <v>0.4601328235</v>
      </c>
    </row>
    <row r="7008" ht="13.5" customHeight="1">
      <c r="A7008" s="15">
        <v>7079.0</v>
      </c>
      <c r="B7008" s="13">
        <v>1202.0</v>
      </c>
      <c r="C7008" s="13" t="s">
        <v>9262</v>
      </c>
      <c r="D7008" s="14" t="s">
        <v>9261</v>
      </c>
      <c r="E7008" s="14" t="s">
        <v>9006</v>
      </c>
      <c r="F7008" s="2">
        <f t="shared" si="1"/>
        <v>0.632661214</v>
      </c>
    </row>
    <row r="7009" ht="13.5" customHeight="1">
      <c r="A7009" s="15">
        <v>7080.0</v>
      </c>
      <c r="B7009" s="13">
        <v>1203.0</v>
      </c>
      <c r="C7009" s="13" t="s">
        <v>9263</v>
      </c>
      <c r="D7009" s="14" t="s">
        <v>9089</v>
      </c>
      <c r="E7009" s="14" t="s">
        <v>9006</v>
      </c>
      <c r="F7009" s="2">
        <f t="shared" si="1"/>
        <v>0.5979775481</v>
      </c>
    </row>
    <row r="7010" ht="13.5" customHeight="1">
      <c r="A7010" s="15">
        <v>7081.0</v>
      </c>
      <c r="B7010" s="13">
        <v>1203.0</v>
      </c>
      <c r="C7010" s="13" t="s">
        <v>9264</v>
      </c>
      <c r="D7010" s="14" t="s">
        <v>9265</v>
      </c>
      <c r="E7010" s="14" t="s">
        <v>9006</v>
      </c>
      <c r="F7010" s="2">
        <f t="shared" si="1"/>
        <v>0.09404078701</v>
      </c>
    </row>
    <row r="7011" ht="13.5" customHeight="1">
      <c r="A7011" s="15">
        <v>7082.0</v>
      </c>
      <c r="B7011" s="13">
        <v>1203.0</v>
      </c>
      <c r="C7011" s="13" t="s">
        <v>9266</v>
      </c>
      <c r="D7011" s="14" t="s">
        <v>9265</v>
      </c>
      <c r="E7011" s="14" t="s">
        <v>9006</v>
      </c>
      <c r="F7011" s="2">
        <f t="shared" si="1"/>
        <v>0.4778871535</v>
      </c>
    </row>
    <row r="7012" ht="13.5" customHeight="1">
      <c r="A7012" s="15">
        <v>7083.0</v>
      </c>
      <c r="B7012" s="13">
        <v>1203.0</v>
      </c>
      <c r="C7012" s="13" t="s">
        <v>9267</v>
      </c>
      <c r="D7012" s="14" t="s">
        <v>9265</v>
      </c>
      <c r="E7012" s="14" t="s">
        <v>9006</v>
      </c>
      <c r="F7012" s="2">
        <f t="shared" si="1"/>
        <v>0.8078410191</v>
      </c>
    </row>
    <row r="7013" ht="13.5" customHeight="1">
      <c r="A7013" s="15">
        <v>7084.0</v>
      </c>
      <c r="B7013" s="13">
        <v>1204.0</v>
      </c>
      <c r="C7013" s="13" t="s">
        <v>9268</v>
      </c>
      <c r="D7013" s="14" t="s">
        <v>9084</v>
      </c>
      <c r="E7013" s="14" t="s">
        <v>9006</v>
      </c>
      <c r="F7013" s="2">
        <f t="shared" si="1"/>
        <v>0.868058311</v>
      </c>
    </row>
    <row r="7014" ht="13.5" customHeight="1">
      <c r="A7014" s="15">
        <v>7085.0</v>
      </c>
      <c r="B7014" s="13">
        <v>1204.0</v>
      </c>
      <c r="C7014" s="13" t="s">
        <v>9269</v>
      </c>
      <c r="D7014" s="14" t="s">
        <v>9049</v>
      </c>
      <c r="E7014" s="14" t="s">
        <v>9006</v>
      </c>
      <c r="F7014" s="2">
        <f t="shared" si="1"/>
        <v>0.8862345736</v>
      </c>
    </row>
    <row r="7015" ht="13.5" customHeight="1">
      <c r="A7015" s="15">
        <v>7086.0</v>
      </c>
      <c r="B7015" s="13">
        <v>1204.0</v>
      </c>
      <c r="C7015" s="13" t="s">
        <v>9270</v>
      </c>
      <c r="D7015" s="14" t="s">
        <v>9045</v>
      </c>
      <c r="E7015" s="14" t="s">
        <v>9006</v>
      </c>
      <c r="F7015" s="2">
        <f t="shared" si="1"/>
        <v>0.02018757684</v>
      </c>
    </row>
    <row r="7016" ht="13.5" customHeight="1">
      <c r="A7016" s="15">
        <v>7087.0</v>
      </c>
      <c r="B7016" s="13">
        <v>1205.0</v>
      </c>
      <c r="C7016" s="13" t="s">
        <v>9271</v>
      </c>
      <c r="D7016" s="14" t="s">
        <v>9242</v>
      </c>
      <c r="E7016" s="14" t="s">
        <v>9006</v>
      </c>
      <c r="F7016" s="2">
        <f t="shared" si="1"/>
        <v>0.452698785</v>
      </c>
    </row>
    <row r="7017" ht="13.5" customHeight="1">
      <c r="A7017" s="15">
        <v>7088.0</v>
      </c>
      <c r="B7017" s="13">
        <v>1205.0</v>
      </c>
      <c r="C7017" s="13" t="s">
        <v>9272</v>
      </c>
      <c r="D7017" s="14" t="s">
        <v>9273</v>
      </c>
      <c r="E7017" s="14" t="s">
        <v>9006</v>
      </c>
      <c r="F7017" s="2">
        <f t="shared" si="1"/>
        <v>0.8470709687</v>
      </c>
    </row>
    <row r="7018" ht="13.5" customHeight="1">
      <c r="A7018" s="15">
        <v>7089.0</v>
      </c>
      <c r="B7018" s="13">
        <v>1205.0</v>
      </c>
      <c r="C7018" s="13" t="s">
        <v>9274</v>
      </c>
      <c r="D7018" s="14" t="s">
        <v>9275</v>
      </c>
      <c r="E7018" s="14" t="s">
        <v>9006</v>
      </c>
      <c r="F7018" s="2">
        <f t="shared" si="1"/>
        <v>0.7245210104</v>
      </c>
    </row>
    <row r="7019" ht="13.5" customHeight="1">
      <c r="A7019" s="15">
        <v>7090.0</v>
      </c>
      <c r="B7019" s="13">
        <v>1205.0</v>
      </c>
      <c r="C7019" s="13" t="s">
        <v>9276</v>
      </c>
      <c r="D7019" s="14" t="s">
        <v>9242</v>
      </c>
      <c r="E7019" s="14" t="s">
        <v>9006</v>
      </c>
      <c r="F7019" s="2">
        <f t="shared" si="1"/>
        <v>0.6253152543</v>
      </c>
    </row>
    <row r="7020" ht="13.5" customHeight="1">
      <c r="A7020" s="15">
        <v>7091.0</v>
      </c>
      <c r="B7020" s="13">
        <v>1206.0</v>
      </c>
      <c r="C7020" s="13" t="s">
        <v>9277</v>
      </c>
      <c r="D7020" s="14" t="s">
        <v>9278</v>
      </c>
      <c r="E7020" s="14" t="s">
        <v>9006</v>
      </c>
      <c r="F7020" s="2">
        <f t="shared" si="1"/>
        <v>0.4862315542</v>
      </c>
    </row>
    <row r="7021" ht="13.5" customHeight="1">
      <c r="A7021" s="15">
        <v>7092.0</v>
      </c>
      <c r="B7021" s="13">
        <v>1207.0</v>
      </c>
      <c r="C7021" s="13" t="s">
        <v>9279</v>
      </c>
      <c r="D7021" s="14" t="s">
        <v>9280</v>
      </c>
      <c r="E7021" s="14" t="s">
        <v>9006</v>
      </c>
      <c r="F7021" s="2">
        <f t="shared" si="1"/>
        <v>0.2392446854</v>
      </c>
    </row>
    <row r="7022" ht="13.5" customHeight="1">
      <c r="A7022" s="15">
        <v>7093.0</v>
      </c>
      <c r="B7022" s="13">
        <v>1207.0</v>
      </c>
      <c r="C7022" s="13" t="s">
        <v>9281</v>
      </c>
      <c r="D7022" s="14" t="s">
        <v>9280</v>
      </c>
      <c r="E7022" s="14" t="s">
        <v>9006</v>
      </c>
      <c r="F7022" s="2">
        <f t="shared" si="1"/>
        <v>0.3177066181</v>
      </c>
    </row>
    <row r="7023" ht="13.5" customHeight="1">
      <c r="A7023" s="15">
        <v>7094.0</v>
      </c>
      <c r="B7023" s="13">
        <v>1208.0</v>
      </c>
      <c r="C7023" s="13" t="s">
        <v>9282</v>
      </c>
      <c r="D7023" s="14" t="s">
        <v>9283</v>
      </c>
      <c r="E7023" s="14" t="s">
        <v>9006</v>
      </c>
      <c r="F7023" s="2">
        <f t="shared" si="1"/>
        <v>0.8387345217</v>
      </c>
    </row>
    <row r="7024" ht="13.5" customHeight="1">
      <c r="A7024" s="15">
        <v>7095.0</v>
      </c>
      <c r="B7024" s="13">
        <v>1208.0</v>
      </c>
      <c r="C7024" s="13" t="s">
        <v>9284</v>
      </c>
      <c r="D7024" s="14" t="s">
        <v>9049</v>
      </c>
      <c r="E7024" s="14" t="s">
        <v>9006</v>
      </c>
      <c r="F7024" s="2">
        <f t="shared" si="1"/>
        <v>0.9062478258</v>
      </c>
    </row>
    <row r="7025" ht="13.5" customHeight="1">
      <c r="A7025" s="15">
        <v>7096.0</v>
      </c>
      <c r="B7025" s="13">
        <v>1208.0</v>
      </c>
      <c r="C7025" s="13" t="s">
        <v>9285</v>
      </c>
      <c r="D7025" s="14" t="s">
        <v>9049</v>
      </c>
      <c r="E7025" s="14" t="s">
        <v>9006</v>
      </c>
      <c r="F7025" s="2">
        <f t="shared" si="1"/>
        <v>0.01370248824</v>
      </c>
    </row>
    <row r="7026" ht="13.5" customHeight="1">
      <c r="A7026" s="15">
        <v>7097.0</v>
      </c>
      <c r="B7026" s="13">
        <v>1208.0</v>
      </c>
      <c r="C7026" s="13" t="s">
        <v>9286</v>
      </c>
      <c r="D7026" s="14" t="s">
        <v>9084</v>
      </c>
      <c r="E7026" s="14" t="s">
        <v>9006</v>
      </c>
      <c r="F7026" s="2">
        <f t="shared" si="1"/>
        <v>0.7207254314</v>
      </c>
    </row>
    <row r="7027" ht="13.5" customHeight="1">
      <c r="A7027" s="15">
        <v>7098.0</v>
      </c>
      <c r="B7027" s="13">
        <v>1209.0</v>
      </c>
      <c r="C7027" s="13" t="s">
        <v>9287</v>
      </c>
      <c r="D7027" s="14" t="s">
        <v>9165</v>
      </c>
      <c r="E7027" s="14" t="s">
        <v>9006</v>
      </c>
      <c r="F7027" s="2">
        <f t="shared" si="1"/>
        <v>0.08684870606</v>
      </c>
    </row>
    <row r="7028" ht="13.5" customHeight="1">
      <c r="A7028" s="15">
        <v>7099.0</v>
      </c>
      <c r="B7028" s="13">
        <v>1209.0</v>
      </c>
      <c r="C7028" s="13" t="s">
        <v>9288</v>
      </c>
      <c r="D7028" s="14" t="s">
        <v>9165</v>
      </c>
      <c r="E7028" s="14" t="s">
        <v>9006</v>
      </c>
      <c r="F7028" s="2">
        <f t="shared" si="1"/>
        <v>0.7861876608</v>
      </c>
    </row>
    <row r="7029" ht="13.5" customHeight="1">
      <c r="A7029" s="15">
        <v>7100.0</v>
      </c>
      <c r="B7029" s="13">
        <v>1210.0</v>
      </c>
      <c r="C7029" s="13" t="s">
        <v>9289</v>
      </c>
      <c r="D7029" s="14" t="s">
        <v>9290</v>
      </c>
      <c r="E7029" s="14" t="s">
        <v>9006</v>
      </c>
      <c r="F7029" s="2">
        <f t="shared" si="1"/>
        <v>0.8675861888</v>
      </c>
    </row>
    <row r="7030" ht="13.5" customHeight="1">
      <c r="A7030" s="15">
        <v>7101.0</v>
      </c>
      <c r="B7030" s="13">
        <v>1210.0</v>
      </c>
      <c r="C7030" s="13" t="s">
        <v>9291</v>
      </c>
      <c r="D7030" s="14" t="s">
        <v>9290</v>
      </c>
      <c r="E7030" s="14" t="s">
        <v>9006</v>
      </c>
      <c r="F7030" s="2">
        <f t="shared" si="1"/>
        <v>0.0006356074877</v>
      </c>
    </row>
    <row r="7031" ht="13.5" customHeight="1">
      <c r="A7031" s="15">
        <v>7102.0</v>
      </c>
      <c r="B7031" s="13">
        <v>1210.0</v>
      </c>
      <c r="C7031" s="13" t="s">
        <v>9292</v>
      </c>
      <c r="D7031" s="14" t="s">
        <v>9293</v>
      </c>
      <c r="E7031" s="14" t="s">
        <v>9006</v>
      </c>
      <c r="F7031" s="2">
        <f t="shared" si="1"/>
        <v>0.4957071845</v>
      </c>
    </row>
    <row r="7032" ht="13.5" customHeight="1">
      <c r="A7032" s="15">
        <v>7103.0</v>
      </c>
      <c r="B7032" s="13">
        <v>1211.0</v>
      </c>
      <c r="C7032" s="13" t="s">
        <v>9294</v>
      </c>
      <c r="D7032" s="14" t="s">
        <v>9290</v>
      </c>
      <c r="E7032" s="14" t="s">
        <v>9006</v>
      </c>
      <c r="F7032" s="2">
        <f t="shared" si="1"/>
        <v>0.566510789</v>
      </c>
    </row>
    <row r="7033" ht="13.5" customHeight="1">
      <c r="A7033" s="15">
        <v>7104.0</v>
      </c>
      <c r="B7033" s="13">
        <v>1211.0</v>
      </c>
      <c r="C7033" s="13" t="s">
        <v>9295</v>
      </c>
      <c r="D7033" s="14" t="s">
        <v>9296</v>
      </c>
      <c r="E7033" s="14" t="s">
        <v>9006</v>
      </c>
      <c r="F7033" s="2">
        <f t="shared" si="1"/>
        <v>0.7130664321</v>
      </c>
    </row>
    <row r="7034" ht="13.5" customHeight="1">
      <c r="A7034" s="15">
        <v>7105.0</v>
      </c>
      <c r="B7034" s="13">
        <v>1211.0</v>
      </c>
      <c r="C7034" s="13" t="s">
        <v>9297</v>
      </c>
      <c r="D7034" s="14" t="s">
        <v>9298</v>
      </c>
      <c r="E7034" s="14" t="s">
        <v>9006</v>
      </c>
      <c r="F7034" s="2">
        <f t="shared" si="1"/>
        <v>0.5555369784</v>
      </c>
    </row>
    <row r="7035" ht="13.5" customHeight="1">
      <c r="A7035" s="15">
        <v>7106.0</v>
      </c>
      <c r="B7035" s="13">
        <v>1212.0</v>
      </c>
      <c r="C7035" s="13" t="s">
        <v>9299</v>
      </c>
      <c r="D7035" s="14" t="s">
        <v>9045</v>
      </c>
      <c r="E7035" s="14" t="s">
        <v>9006</v>
      </c>
      <c r="F7035" s="2">
        <f t="shared" si="1"/>
        <v>0.7434388271</v>
      </c>
    </row>
    <row r="7036" ht="13.5" customHeight="1">
      <c r="A7036" s="15">
        <v>7107.0</v>
      </c>
      <c r="B7036" s="13">
        <v>1212.0</v>
      </c>
      <c r="C7036" s="13" t="s">
        <v>9300</v>
      </c>
      <c r="D7036" s="14" t="s">
        <v>9049</v>
      </c>
      <c r="E7036" s="14" t="s">
        <v>9006</v>
      </c>
      <c r="F7036" s="2">
        <f t="shared" si="1"/>
        <v>0.2277196603</v>
      </c>
    </row>
    <row r="7037" ht="13.5" customHeight="1">
      <c r="A7037" s="15">
        <v>7108.0</v>
      </c>
      <c r="B7037" s="13">
        <v>1212.0</v>
      </c>
      <c r="C7037" s="13" t="s">
        <v>9301</v>
      </c>
      <c r="D7037" s="14" t="s">
        <v>9047</v>
      </c>
      <c r="E7037" s="14" t="s">
        <v>9006</v>
      </c>
      <c r="F7037" s="2">
        <f t="shared" si="1"/>
        <v>0.7208606682</v>
      </c>
    </row>
    <row r="7038" ht="13.5" customHeight="1">
      <c r="A7038" s="15">
        <v>7109.0</v>
      </c>
      <c r="B7038" s="13">
        <v>1213.0</v>
      </c>
      <c r="C7038" s="13" t="s">
        <v>9302</v>
      </c>
      <c r="D7038" s="14" t="s">
        <v>9049</v>
      </c>
      <c r="E7038" s="14" t="s">
        <v>9006</v>
      </c>
      <c r="F7038" s="2">
        <f t="shared" si="1"/>
        <v>0.5274796779</v>
      </c>
    </row>
    <row r="7039" ht="13.5" customHeight="1">
      <c r="A7039" s="15">
        <v>7110.0</v>
      </c>
      <c r="B7039" s="13">
        <v>1213.0</v>
      </c>
      <c r="C7039" s="13" t="s">
        <v>9303</v>
      </c>
      <c r="D7039" s="14" t="s">
        <v>9047</v>
      </c>
      <c r="E7039" s="14" t="s">
        <v>9006</v>
      </c>
      <c r="F7039" s="2">
        <f t="shared" si="1"/>
        <v>0.3994457901</v>
      </c>
    </row>
    <row r="7040" ht="13.5" customHeight="1">
      <c r="A7040" s="15">
        <v>7111.0</v>
      </c>
      <c r="B7040" s="13">
        <v>1213.0</v>
      </c>
      <c r="C7040" s="13" t="s">
        <v>9304</v>
      </c>
      <c r="D7040" s="14" t="s">
        <v>9084</v>
      </c>
      <c r="E7040" s="14" t="s">
        <v>9006</v>
      </c>
      <c r="F7040" s="2">
        <f t="shared" si="1"/>
        <v>0.6791539004</v>
      </c>
    </row>
    <row r="7041" ht="13.5" customHeight="1">
      <c r="A7041" s="15">
        <v>7112.0</v>
      </c>
      <c r="B7041" s="13">
        <v>1214.0</v>
      </c>
      <c r="C7041" s="13" t="s">
        <v>9305</v>
      </c>
      <c r="D7041" s="14" t="s">
        <v>9306</v>
      </c>
      <c r="E7041" s="14" t="s">
        <v>9006</v>
      </c>
      <c r="F7041" s="2">
        <f t="shared" si="1"/>
        <v>0.3952652298</v>
      </c>
    </row>
    <row r="7042" ht="13.5" customHeight="1">
      <c r="A7042" s="15">
        <v>7113.0</v>
      </c>
      <c r="B7042" s="13">
        <v>1214.0</v>
      </c>
      <c r="C7042" s="13" t="s">
        <v>9307</v>
      </c>
      <c r="D7042" s="14" t="s">
        <v>9098</v>
      </c>
      <c r="E7042" s="14" t="s">
        <v>9006</v>
      </c>
      <c r="F7042" s="2">
        <f t="shared" si="1"/>
        <v>0.2006299926</v>
      </c>
    </row>
    <row r="7043" ht="13.5" customHeight="1">
      <c r="A7043" s="15">
        <v>7114.0</v>
      </c>
      <c r="B7043" s="13">
        <v>1214.0</v>
      </c>
      <c r="C7043" s="13" t="s">
        <v>9308</v>
      </c>
      <c r="D7043" s="14" t="s">
        <v>9098</v>
      </c>
      <c r="E7043" s="14" t="s">
        <v>9006</v>
      </c>
      <c r="F7043" s="2">
        <f t="shared" si="1"/>
        <v>0.9738986761</v>
      </c>
    </row>
    <row r="7044" ht="13.5" customHeight="1">
      <c r="A7044" s="15">
        <v>7115.0</v>
      </c>
      <c r="B7044" s="13">
        <v>1215.0</v>
      </c>
      <c r="C7044" s="13" t="s">
        <v>9309</v>
      </c>
      <c r="D7044" s="14" t="s">
        <v>9109</v>
      </c>
      <c r="E7044" s="14" t="s">
        <v>9006</v>
      </c>
      <c r="F7044" s="2">
        <f t="shared" si="1"/>
        <v>0.1010138485</v>
      </c>
    </row>
    <row r="7045" ht="13.5" customHeight="1">
      <c r="A7045" s="15">
        <v>7116.0</v>
      </c>
      <c r="B7045" s="13">
        <v>1215.0</v>
      </c>
      <c r="C7045" s="13" t="s">
        <v>9310</v>
      </c>
      <c r="D7045" s="14" t="s">
        <v>9113</v>
      </c>
      <c r="E7045" s="14" t="s">
        <v>9006</v>
      </c>
      <c r="F7045" s="2">
        <f t="shared" si="1"/>
        <v>0.004340609986</v>
      </c>
    </row>
    <row r="7046" ht="13.5" customHeight="1">
      <c r="A7046" s="15">
        <v>7117.0</v>
      </c>
      <c r="B7046" s="13">
        <v>1215.0</v>
      </c>
      <c r="C7046" s="13" t="s">
        <v>9311</v>
      </c>
      <c r="D7046" s="14" t="s">
        <v>9113</v>
      </c>
      <c r="E7046" s="14" t="s">
        <v>9006</v>
      </c>
      <c r="F7046" s="2">
        <f t="shared" si="1"/>
        <v>0.8824045821</v>
      </c>
    </row>
    <row r="7047" ht="13.5" customHeight="1">
      <c r="A7047" s="15">
        <v>7118.0</v>
      </c>
      <c r="B7047" s="13">
        <v>1215.0</v>
      </c>
      <c r="C7047" s="13" t="s">
        <v>9312</v>
      </c>
      <c r="D7047" s="14" t="s">
        <v>9115</v>
      </c>
      <c r="E7047" s="14" t="s">
        <v>9006</v>
      </c>
      <c r="F7047" s="2">
        <f t="shared" si="1"/>
        <v>0.07783201425</v>
      </c>
    </row>
    <row r="7048" ht="13.5" customHeight="1">
      <c r="A7048" s="15">
        <v>7119.0</v>
      </c>
      <c r="B7048" s="13">
        <v>1216.0</v>
      </c>
      <c r="C7048" s="13" t="s">
        <v>9313</v>
      </c>
      <c r="D7048" s="14" t="s">
        <v>9314</v>
      </c>
      <c r="E7048" s="14" t="s">
        <v>9006</v>
      </c>
      <c r="F7048" s="2">
        <f t="shared" si="1"/>
        <v>0.03664067204</v>
      </c>
    </row>
    <row r="7049" ht="13.5" customHeight="1">
      <c r="A7049" s="15">
        <v>7120.0</v>
      </c>
      <c r="B7049" s="13">
        <v>1216.0</v>
      </c>
      <c r="C7049" s="13" t="s">
        <v>9315</v>
      </c>
      <c r="D7049" s="14" t="s">
        <v>9316</v>
      </c>
      <c r="E7049" s="14" t="s">
        <v>9006</v>
      </c>
      <c r="F7049" s="2">
        <f t="shared" si="1"/>
        <v>0.4437714894</v>
      </c>
    </row>
    <row r="7050" ht="13.5" customHeight="1">
      <c r="A7050" s="15">
        <v>7121.0</v>
      </c>
      <c r="B7050" s="13">
        <v>1216.0</v>
      </c>
      <c r="C7050" s="13" t="s">
        <v>9317</v>
      </c>
      <c r="D7050" s="14" t="s">
        <v>9318</v>
      </c>
      <c r="E7050" s="14" t="s">
        <v>9006</v>
      </c>
      <c r="F7050" s="2">
        <f t="shared" si="1"/>
        <v>0.5279795036</v>
      </c>
    </row>
    <row r="7051" ht="13.5" customHeight="1">
      <c r="A7051" s="15">
        <v>7122.0</v>
      </c>
      <c r="B7051" s="13">
        <v>1216.0</v>
      </c>
      <c r="C7051" s="13" t="s">
        <v>9319</v>
      </c>
      <c r="D7051" s="14" t="s">
        <v>9320</v>
      </c>
      <c r="E7051" s="14" t="s">
        <v>9006</v>
      </c>
      <c r="F7051" s="2">
        <f t="shared" si="1"/>
        <v>0.6771474301</v>
      </c>
    </row>
    <row r="7052" ht="13.5" customHeight="1">
      <c r="A7052" s="15">
        <v>7123.0</v>
      </c>
      <c r="B7052" s="13">
        <v>1217.0</v>
      </c>
      <c r="C7052" s="13" t="s">
        <v>9321</v>
      </c>
      <c r="D7052" s="14" t="s">
        <v>9102</v>
      </c>
      <c r="E7052" s="14" t="s">
        <v>9006</v>
      </c>
      <c r="F7052" s="2">
        <f t="shared" si="1"/>
        <v>0.747900757</v>
      </c>
    </row>
    <row r="7053" ht="13.5" customHeight="1">
      <c r="A7053" s="15">
        <v>7124.0</v>
      </c>
      <c r="B7053" s="13">
        <v>1217.0</v>
      </c>
      <c r="C7053" s="13" t="s">
        <v>9322</v>
      </c>
      <c r="D7053" s="14" t="s">
        <v>9102</v>
      </c>
      <c r="E7053" s="14" t="s">
        <v>9006</v>
      </c>
      <c r="F7053" s="2">
        <f t="shared" si="1"/>
        <v>0.2740561071</v>
      </c>
    </row>
    <row r="7054" ht="13.5" customHeight="1">
      <c r="A7054" s="15">
        <v>7125.0</v>
      </c>
      <c r="B7054" s="13">
        <v>1218.0</v>
      </c>
      <c r="C7054" s="13" t="s">
        <v>9323</v>
      </c>
      <c r="D7054" s="14" t="s">
        <v>9119</v>
      </c>
      <c r="E7054" s="14" t="s">
        <v>9006</v>
      </c>
      <c r="F7054" s="2">
        <f t="shared" si="1"/>
        <v>0.2875257409</v>
      </c>
    </row>
    <row r="7055" ht="13.5" customHeight="1">
      <c r="A7055" s="15">
        <v>7126.0</v>
      </c>
      <c r="B7055" s="13">
        <v>1218.0</v>
      </c>
      <c r="C7055" s="13" t="s">
        <v>9324</v>
      </c>
      <c r="D7055" s="14" t="s">
        <v>9053</v>
      </c>
      <c r="E7055" s="14" t="s">
        <v>9006</v>
      </c>
      <c r="F7055" s="2">
        <f t="shared" si="1"/>
        <v>0.4130884035</v>
      </c>
    </row>
    <row r="7056" ht="13.5" customHeight="1">
      <c r="A7056" s="15">
        <v>7127.0</v>
      </c>
      <c r="B7056" s="13">
        <v>1218.0</v>
      </c>
      <c r="C7056" s="13" t="s">
        <v>9325</v>
      </c>
      <c r="D7056" s="14" t="s">
        <v>9053</v>
      </c>
      <c r="E7056" s="14" t="s">
        <v>9006</v>
      </c>
      <c r="F7056" s="2">
        <f t="shared" si="1"/>
        <v>0.7185930248</v>
      </c>
    </row>
    <row r="7057" ht="13.5" customHeight="1">
      <c r="A7057" s="15">
        <v>7128.0</v>
      </c>
      <c r="B7057" s="13">
        <v>1219.0</v>
      </c>
      <c r="C7057" s="13" t="s">
        <v>9326</v>
      </c>
      <c r="D7057" s="14" t="s">
        <v>9119</v>
      </c>
      <c r="E7057" s="14" t="s">
        <v>9006</v>
      </c>
      <c r="F7057" s="2">
        <f t="shared" si="1"/>
        <v>0.2380624426</v>
      </c>
    </row>
    <row r="7058" ht="13.5" customHeight="1">
      <c r="A7058" s="15">
        <v>7129.0</v>
      </c>
      <c r="B7058" s="13">
        <v>1219.0</v>
      </c>
      <c r="C7058" s="13" t="s">
        <v>9327</v>
      </c>
      <c r="D7058" s="14" t="s">
        <v>9119</v>
      </c>
      <c r="E7058" s="14" t="s">
        <v>9006</v>
      </c>
      <c r="F7058" s="2">
        <f t="shared" si="1"/>
        <v>0.2307186769</v>
      </c>
    </row>
    <row r="7059" ht="13.5" customHeight="1">
      <c r="A7059" s="15">
        <v>7130.0</v>
      </c>
      <c r="B7059" s="13">
        <v>1219.0</v>
      </c>
      <c r="C7059" s="13" t="s">
        <v>9328</v>
      </c>
      <c r="D7059" s="14" t="s">
        <v>9053</v>
      </c>
      <c r="E7059" s="14" t="s">
        <v>9006</v>
      </c>
      <c r="F7059" s="2">
        <f t="shared" si="1"/>
        <v>0.3572600694</v>
      </c>
    </row>
    <row r="7060" ht="13.5" customHeight="1">
      <c r="A7060" s="15">
        <v>7131.0</v>
      </c>
      <c r="B7060" s="13">
        <v>1219.0</v>
      </c>
      <c r="C7060" s="13" t="s">
        <v>9329</v>
      </c>
      <c r="D7060" s="14" t="s">
        <v>9053</v>
      </c>
      <c r="E7060" s="14" t="s">
        <v>9006</v>
      </c>
      <c r="F7060" s="2">
        <f t="shared" si="1"/>
        <v>0.2191170758</v>
      </c>
    </row>
    <row r="7061" ht="13.5" customHeight="1">
      <c r="A7061" s="15">
        <v>7132.0</v>
      </c>
      <c r="B7061" s="13">
        <v>1220.0</v>
      </c>
      <c r="C7061" s="13" t="s">
        <v>9330</v>
      </c>
      <c r="D7061" s="14" t="s">
        <v>9053</v>
      </c>
      <c r="E7061" s="14" t="s">
        <v>9006</v>
      </c>
      <c r="F7061" s="2">
        <f t="shared" si="1"/>
        <v>0.03962109409</v>
      </c>
    </row>
    <row r="7062" ht="13.5" customHeight="1">
      <c r="A7062" s="15">
        <v>7133.0</v>
      </c>
      <c r="B7062" s="13">
        <v>1220.0</v>
      </c>
      <c r="C7062" s="13" t="s">
        <v>9331</v>
      </c>
      <c r="D7062" s="14" t="s">
        <v>9051</v>
      </c>
      <c r="E7062" s="14" t="s">
        <v>9006</v>
      </c>
      <c r="F7062" s="2">
        <f t="shared" si="1"/>
        <v>0.7345137198</v>
      </c>
    </row>
    <row r="7063" ht="13.5" customHeight="1">
      <c r="A7063" s="15">
        <v>7134.0</v>
      </c>
      <c r="B7063" s="13">
        <v>1220.0</v>
      </c>
      <c r="C7063" s="13" t="s">
        <v>9332</v>
      </c>
      <c r="D7063" s="14" t="s">
        <v>9119</v>
      </c>
      <c r="E7063" s="14" t="s">
        <v>9006</v>
      </c>
      <c r="F7063" s="2">
        <f t="shared" si="1"/>
        <v>0.3710235489</v>
      </c>
    </row>
    <row r="7064" ht="13.5" customHeight="1">
      <c r="A7064" s="15">
        <v>7135.0</v>
      </c>
      <c r="B7064" s="13">
        <v>1220.0</v>
      </c>
      <c r="C7064" s="13" t="s">
        <v>9333</v>
      </c>
      <c r="D7064" s="14" t="s">
        <v>9117</v>
      </c>
      <c r="E7064" s="14" t="s">
        <v>9006</v>
      </c>
      <c r="F7064" s="2">
        <f t="shared" si="1"/>
        <v>0.53021167</v>
      </c>
    </row>
    <row r="7065" ht="13.5" customHeight="1">
      <c r="A7065" s="15">
        <v>7136.0</v>
      </c>
      <c r="B7065" s="13">
        <v>1221.0</v>
      </c>
      <c r="C7065" s="13" t="s">
        <v>9334</v>
      </c>
      <c r="D7065" s="14" t="s">
        <v>9053</v>
      </c>
      <c r="E7065" s="14" t="s">
        <v>9006</v>
      </c>
      <c r="F7065" s="2">
        <f t="shared" si="1"/>
        <v>0.5437081402</v>
      </c>
    </row>
    <row r="7066" ht="13.5" customHeight="1">
      <c r="A7066" s="15">
        <v>7137.0</v>
      </c>
      <c r="B7066" s="13">
        <v>1221.0</v>
      </c>
      <c r="C7066" s="13" t="s">
        <v>9335</v>
      </c>
      <c r="D7066" s="14" t="s">
        <v>9051</v>
      </c>
      <c r="E7066" s="14" t="s">
        <v>9006</v>
      </c>
      <c r="F7066" s="2">
        <f t="shared" si="1"/>
        <v>0.4078756349</v>
      </c>
    </row>
    <row r="7067" ht="13.5" customHeight="1">
      <c r="A7067" s="15">
        <v>7138.0</v>
      </c>
      <c r="B7067" s="13">
        <v>1221.0</v>
      </c>
      <c r="C7067" s="13" t="s">
        <v>9336</v>
      </c>
      <c r="D7067" s="14" t="s">
        <v>9053</v>
      </c>
      <c r="E7067" s="14" t="s">
        <v>9006</v>
      </c>
      <c r="F7067" s="2">
        <f t="shared" si="1"/>
        <v>0.4471034282</v>
      </c>
    </row>
    <row r="7068" ht="13.5" customHeight="1">
      <c r="A7068" s="15">
        <v>7139.0</v>
      </c>
      <c r="B7068" s="13">
        <v>1222.0</v>
      </c>
      <c r="C7068" s="13" t="s">
        <v>9337</v>
      </c>
      <c r="D7068" s="14" t="s">
        <v>9298</v>
      </c>
      <c r="E7068" s="14" t="s">
        <v>9006</v>
      </c>
      <c r="F7068" s="2">
        <f t="shared" si="1"/>
        <v>0.7643921412</v>
      </c>
    </row>
    <row r="7069" ht="13.5" customHeight="1">
      <c r="A7069" s="15">
        <v>7140.0</v>
      </c>
      <c r="B7069" s="13">
        <v>1222.0</v>
      </c>
      <c r="C7069" s="13" t="s">
        <v>9338</v>
      </c>
      <c r="D7069" s="14" t="s">
        <v>9296</v>
      </c>
      <c r="E7069" s="14" t="s">
        <v>9006</v>
      </c>
      <c r="F7069" s="2">
        <f t="shared" si="1"/>
        <v>0.8449036062</v>
      </c>
    </row>
    <row r="7070" ht="13.5" customHeight="1">
      <c r="A7070" s="15">
        <v>7141.0</v>
      </c>
      <c r="B7070" s="13">
        <v>1222.0</v>
      </c>
      <c r="C7070" s="13" t="s">
        <v>9339</v>
      </c>
      <c r="D7070" s="14" t="s">
        <v>9293</v>
      </c>
      <c r="E7070" s="14" t="s">
        <v>9006</v>
      </c>
      <c r="F7070" s="2">
        <f t="shared" si="1"/>
        <v>0.971095199</v>
      </c>
    </row>
    <row r="7071" ht="13.5" customHeight="1">
      <c r="A7071" s="15">
        <v>7142.0</v>
      </c>
      <c r="B7071" s="13">
        <v>1223.0</v>
      </c>
      <c r="C7071" s="13" t="s">
        <v>9340</v>
      </c>
      <c r="D7071" s="14" t="s">
        <v>9341</v>
      </c>
      <c r="E7071" s="14" t="s">
        <v>9006</v>
      </c>
      <c r="F7071" s="2">
        <f t="shared" si="1"/>
        <v>0.02550431301</v>
      </c>
    </row>
    <row r="7072" ht="13.5" customHeight="1">
      <c r="A7072" s="15">
        <v>7143.0</v>
      </c>
      <c r="B7072" s="13">
        <v>1223.0</v>
      </c>
      <c r="C7072" s="13" t="s">
        <v>9342</v>
      </c>
      <c r="D7072" s="14" t="s">
        <v>9343</v>
      </c>
      <c r="E7072" s="14" t="s">
        <v>9006</v>
      </c>
      <c r="F7072" s="2">
        <f t="shared" si="1"/>
        <v>0.2207866244</v>
      </c>
    </row>
    <row r="7073" ht="13.5" customHeight="1">
      <c r="A7073" s="15">
        <v>7144.0</v>
      </c>
      <c r="B7073" s="13">
        <v>1224.0</v>
      </c>
      <c r="C7073" s="13" t="s">
        <v>9344</v>
      </c>
      <c r="D7073" s="14" t="s">
        <v>9345</v>
      </c>
      <c r="E7073" s="14" t="s">
        <v>9006</v>
      </c>
      <c r="F7073" s="2">
        <f t="shared" si="1"/>
        <v>0.8431942136</v>
      </c>
    </row>
    <row r="7074" ht="13.5" customHeight="1">
      <c r="A7074" s="15">
        <v>7145.0</v>
      </c>
      <c r="B7074" s="13">
        <v>1225.0</v>
      </c>
      <c r="C7074" s="13" t="s">
        <v>9346</v>
      </c>
      <c r="D7074" s="14" t="s">
        <v>9167</v>
      </c>
      <c r="E7074" s="14" t="s">
        <v>9006</v>
      </c>
      <c r="F7074" s="2">
        <f t="shared" si="1"/>
        <v>0.2075209162</v>
      </c>
    </row>
    <row r="7075" ht="13.5" customHeight="1">
      <c r="A7075" s="15">
        <v>7146.0</v>
      </c>
      <c r="B7075" s="13">
        <v>1225.0</v>
      </c>
      <c r="C7075" s="13" t="s">
        <v>9347</v>
      </c>
      <c r="D7075" s="14" t="s">
        <v>9167</v>
      </c>
      <c r="E7075" s="14" t="s">
        <v>9006</v>
      </c>
      <c r="F7075" s="2">
        <f t="shared" si="1"/>
        <v>0.2963398976</v>
      </c>
    </row>
    <row r="7076" ht="13.5" customHeight="1">
      <c r="A7076" s="15">
        <v>7147.0</v>
      </c>
      <c r="B7076" s="13">
        <v>1225.0</v>
      </c>
      <c r="C7076" s="13" t="s">
        <v>9348</v>
      </c>
      <c r="D7076" s="14" t="s">
        <v>9187</v>
      </c>
      <c r="E7076" s="14" t="s">
        <v>9006</v>
      </c>
      <c r="F7076" s="2">
        <f t="shared" si="1"/>
        <v>0.8623904935</v>
      </c>
    </row>
    <row r="7077" ht="13.5" customHeight="1">
      <c r="A7077" s="15">
        <v>7148.0</v>
      </c>
      <c r="B7077" s="13">
        <v>1225.0</v>
      </c>
      <c r="C7077" s="13" t="s">
        <v>9349</v>
      </c>
      <c r="D7077" s="14" t="s">
        <v>9167</v>
      </c>
      <c r="E7077" s="14" t="s">
        <v>9006</v>
      </c>
      <c r="F7077" s="2">
        <f t="shared" si="1"/>
        <v>0.06482169776</v>
      </c>
    </row>
    <row r="7078" ht="13.5" customHeight="1">
      <c r="A7078" s="15">
        <v>7149.0</v>
      </c>
      <c r="B7078" s="13">
        <v>1226.0</v>
      </c>
      <c r="C7078" s="13" t="s">
        <v>9350</v>
      </c>
      <c r="D7078" s="14" t="s">
        <v>9098</v>
      </c>
      <c r="E7078" s="14" t="s">
        <v>9006</v>
      </c>
      <c r="F7078" s="2">
        <f t="shared" si="1"/>
        <v>0.9619798844</v>
      </c>
    </row>
    <row r="7079" ht="13.5" customHeight="1">
      <c r="A7079" s="15">
        <v>7150.0</v>
      </c>
      <c r="B7079" s="13">
        <v>1226.0</v>
      </c>
      <c r="C7079" s="13" t="s">
        <v>9351</v>
      </c>
      <c r="D7079" s="14" t="s">
        <v>9306</v>
      </c>
      <c r="E7079" s="14" t="s">
        <v>9006</v>
      </c>
      <c r="F7079" s="2">
        <f t="shared" si="1"/>
        <v>0.928936442</v>
      </c>
    </row>
    <row r="7080" ht="13.5" customHeight="1">
      <c r="A7080" s="15">
        <v>7151.0</v>
      </c>
      <c r="B7080" s="13">
        <v>1227.0</v>
      </c>
      <c r="C7080" s="13" t="s">
        <v>9352</v>
      </c>
      <c r="D7080" s="14" t="s">
        <v>9353</v>
      </c>
      <c r="E7080" s="14" t="s">
        <v>9006</v>
      </c>
      <c r="F7080" s="2">
        <f t="shared" si="1"/>
        <v>0.8143295159</v>
      </c>
    </row>
    <row r="7081" ht="13.5" customHeight="1">
      <c r="A7081" s="15">
        <v>7152.0</v>
      </c>
      <c r="B7081" s="13">
        <v>1228.0</v>
      </c>
      <c r="C7081" s="13" t="s">
        <v>9354</v>
      </c>
      <c r="D7081" s="14" t="s">
        <v>9172</v>
      </c>
      <c r="E7081" s="14" t="s">
        <v>9006</v>
      </c>
      <c r="F7081" s="2">
        <f t="shared" si="1"/>
        <v>0.4707611072</v>
      </c>
    </row>
    <row r="7082" ht="13.5" customHeight="1">
      <c r="A7082" s="15">
        <v>7153.0</v>
      </c>
      <c r="B7082" s="13">
        <v>1228.0</v>
      </c>
      <c r="C7082" s="13" t="s">
        <v>9355</v>
      </c>
      <c r="D7082" s="14" t="s">
        <v>9356</v>
      </c>
      <c r="E7082" s="14" t="s">
        <v>9006</v>
      </c>
      <c r="F7082" s="2">
        <f t="shared" si="1"/>
        <v>0.1728567821</v>
      </c>
    </row>
    <row r="7083" ht="13.5" customHeight="1">
      <c r="A7083" s="15">
        <v>7154.0</v>
      </c>
      <c r="B7083" s="13">
        <v>1228.0</v>
      </c>
      <c r="C7083" s="13" t="s">
        <v>9357</v>
      </c>
      <c r="D7083" s="14" t="s">
        <v>9172</v>
      </c>
      <c r="E7083" s="14" t="s">
        <v>9006</v>
      </c>
      <c r="F7083" s="2">
        <f t="shared" si="1"/>
        <v>0.4995800387</v>
      </c>
    </row>
    <row r="7084" ht="13.5" customHeight="1">
      <c r="A7084" s="15">
        <v>7155.0</v>
      </c>
      <c r="B7084" s="13">
        <v>1228.0</v>
      </c>
      <c r="C7084" s="13" t="s">
        <v>9358</v>
      </c>
      <c r="D7084" s="14" t="s">
        <v>9359</v>
      </c>
      <c r="E7084" s="14" t="s">
        <v>9006</v>
      </c>
      <c r="F7084" s="2">
        <f t="shared" si="1"/>
        <v>0.7475416249</v>
      </c>
    </row>
    <row r="7085" ht="13.5" customHeight="1">
      <c r="A7085" s="15">
        <v>7156.0</v>
      </c>
      <c r="B7085" s="13">
        <v>1229.0</v>
      </c>
      <c r="C7085" s="13" t="s">
        <v>9360</v>
      </c>
      <c r="D7085" s="14" t="s">
        <v>9361</v>
      </c>
      <c r="E7085" s="14" t="s">
        <v>9006</v>
      </c>
      <c r="F7085" s="2">
        <f t="shared" si="1"/>
        <v>0.9065460059</v>
      </c>
    </row>
    <row r="7086" ht="13.5" customHeight="1">
      <c r="A7086" s="15">
        <v>7157.0</v>
      </c>
      <c r="B7086" s="13">
        <v>1229.0</v>
      </c>
      <c r="C7086" s="13" t="s">
        <v>9362</v>
      </c>
      <c r="D7086" s="14" t="s">
        <v>9261</v>
      </c>
      <c r="E7086" s="14" t="s">
        <v>9006</v>
      </c>
      <c r="F7086" s="2">
        <f t="shared" si="1"/>
        <v>0.09374501697</v>
      </c>
    </row>
    <row r="7087" ht="13.5" customHeight="1">
      <c r="A7087" s="15">
        <v>7158.0</v>
      </c>
      <c r="B7087" s="13">
        <v>1229.0</v>
      </c>
      <c r="C7087" s="13" t="s">
        <v>9363</v>
      </c>
      <c r="D7087" s="14" t="s">
        <v>9261</v>
      </c>
      <c r="E7087" s="14" t="s">
        <v>9006</v>
      </c>
      <c r="F7087" s="2">
        <f t="shared" si="1"/>
        <v>0.1295345423</v>
      </c>
    </row>
    <row r="7088" ht="13.5" customHeight="1">
      <c r="A7088" s="15">
        <v>7159.0</v>
      </c>
      <c r="B7088" s="13">
        <v>1230.0</v>
      </c>
      <c r="C7088" s="13" t="s">
        <v>9364</v>
      </c>
      <c r="D7088" s="14" t="s">
        <v>9102</v>
      </c>
      <c r="E7088" s="14" t="s">
        <v>9006</v>
      </c>
      <c r="F7088" s="2">
        <f t="shared" si="1"/>
        <v>0.6343586074</v>
      </c>
    </row>
    <row r="7089" ht="13.5" customHeight="1">
      <c r="A7089" s="15">
        <v>7160.0</v>
      </c>
      <c r="B7089" s="13">
        <v>1230.0</v>
      </c>
      <c r="C7089" s="13" t="s">
        <v>9365</v>
      </c>
      <c r="D7089" s="14" t="s">
        <v>9149</v>
      </c>
      <c r="E7089" s="14" t="s">
        <v>9006</v>
      </c>
      <c r="F7089" s="2">
        <f t="shared" si="1"/>
        <v>0.6645403995</v>
      </c>
    </row>
    <row r="7090" ht="13.5" customHeight="1">
      <c r="A7090" s="15">
        <v>7161.0</v>
      </c>
      <c r="B7090" s="13">
        <v>1230.0</v>
      </c>
      <c r="C7090" s="13" t="s">
        <v>9366</v>
      </c>
      <c r="D7090" s="14" t="s">
        <v>9102</v>
      </c>
      <c r="E7090" s="14" t="s">
        <v>9006</v>
      </c>
      <c r="F7090" s="2">
        <f t="shared" si="1"/>
        <v>0.1857798966</v>
      </c>
    </row>
    <row r="7091" ht="13.5" customHeight="1">
      <c r="A7091" s="15">
        <v>7162.0</v>
      </c>
      <c r="B7091" s="13">
        <v>1230.0</v>
      </c>
      <c r="C7091" s="13" t="s">
        <v>9367</v>
      </c>
      <c r="D7091" s="14" t="s">
        <v>9151</v>
      </c>
      <c r="E7091" s="14" t="s">
        <v>9006</v>
      </c>
      <c r="F7091" s="2">
        <f t="shared" si="1"/>
        <v>0.4904655515</v>
      </c>
    </row>
    <row r="7092" ht="13.5" customHeight="1">
      <c r="A7092" s="15">
        <v>7163.0</v>
      </c>
      <c r="B7092" s="13">
        <v>1231.0</v>
      </c>
      <c r="C7092" s="13" t="s">
        <v>9368</v>
      </c>
      <c r="D7092" s="14" t="s">
        <v>9369</v>
      </c>
      <c r="E7092" s="14" t="s">
        <v>9006</v>
      </c>
      <c r="F7092" s="2">
        <f t="shared" si="1"/>
        <v>0.6407881017</v>
      </c>
    </row>
    <row r="7093" ht="13.5" customHeight="1">
      <c r="A7093" s="15">
        <v>7164.0</v>
      </c>
      <c r="B7093" s="13">
        <v>1231.0</v>
      </c>
      <c r="C7093" s="13" t="s">
        <v>9370</v>
      </c>
      <c r="D7093" s="14" t="s">
        <v>9204</v>
      </c>
      <c r="E7093" s="14" t="s">
        <v>9006</v>
      </c>
      <c r="F7093" s="2">
        <f t="shared" si="1"/>
        <v>0.3533902911</v>
      </c>
    </row>
    <row r="7094" ht="13.5" customHeight="1">
      <c r="A7094" s="15">
        <v>7165.0</v>
      </c>
      <c r="B7094" s="13">
        <v>1232.0</v>
      </c>
      <c r="C7094" s="13" t="s">
        <v>9371</v>
      </c>
      <c r="D7094" s="14" t="s">
        <v>9172</v>
      </c>
      <c r="E7094" s="14" t="s">
        <v>9006</v>
      </c>
      <c r="F7094" s="2">
        <f t="shared" si="1"/>
        <v>0.6432087256</v>
      </c>
    </row>
    <row r="7095" ht="13.5" customHeight="1">
      <c r="A7095" s="15">
        <v>7166.0</v>
      </c>
      <c r="B7095" s="13">
        <v>1232.0</v>
      </c>
      <c r="C7095" s="13" t="s">
        <v>9372</v>
      </c>
      <c r="D7095" s="14" t="s">
        <v>9356</v>
      </c>
      <c r="E7095" s="14" t="s">
        <v>9006</v>
      </c>
      <c r="F7095" s="2">
        <f t="shared" si="1"/>
        <v>0.3861630288</v>
      </c>
    </row>
    <row r="7096" ht="13.5" customHeight="1">
      <c r="A7096" s="15">
        <v>7167.0</v>
      </c>
      <c r="B7096" s="13">
        <v>1232.0</v>
      </c>
      <c r="C7096" s="13" t="s">
        <v>9373</v>
      </c>
      <c r="D7096" s="14" t="s">
        <v>9356</v>
      </c>
      <c r="E7096" s="14" t="s">
        <v>9006</v>
      </c>
      <c r="F7096" s="2">
        <f t="shared" si="1"/>
        <v>0.8548678739</v>
      </c>
    </row>
    <row r="7097" ht="13.5" customHeight="1">
      <c r="A7097" s="15">
        <v>7168.0</v>
      </c>
      <c r="B7097" s="13">
        <v>1233.0</v>
      </c>
      <c r="C7097" s="13" t="s">
        <v>9374</v>
      </c>
      <c r="D7097" s="14" t="s">
        <v>9065</v>
      </c>
      <c r="E7097" s="14" t="s">
        <v>9006</v>
      </c>
      <c r="F7097" s="2">
        <f t="shared" si="1"/>
        <v>0.8992698708</v>
      </c>
    </row>
    <row r="7098" ht="13.5" customHeight="1">
      <c r="A7098" s="15">
        <v>7169.0</v>
      </c>
      <c r="B7098" s="13">
        <v>1233.0</v>
      </c>
      <c r="C7098" s="13" t="s">
        <v>9375</v>
      </c>
      <c r="D7098" s="14" t="s">
        <v>9069</v>
      </c>
      <c r="E7098" s="14" t="s">
        <v>9006</v>
      </c>
      <c r="F7098" s="2">
        <f t="shared" si="1"/>
        <v>0.1524480002</v>
      </c>
    </row>
    <row r="7099" ht="13.5" customHeight="1">
      <c r="A7099" s="15">
        <v>7170.0</v>
      </c>
      <c r="B7099" s="13">
        <v>1234.0</v>
      </c>
      <c r="C7099" s="13" t="s">
        <v>9376</v>
      </c>
      <c r="D7099" s="14" t="s">
        <v>9369</v>
      </c>
      <c r="E7099" s="14" t="s">
        <v>9006</v>
      </c>
      <c r="F7099" s="2">
        <f t="shared" si="1"/>
        <v>0.5774633869</v>
      </c>
    </row>
    <row r="7100" ht="13.5" customHeight="1">
      <c r="A7100" s="15">
        <v>7171.0</v>
      </c>
      <c r="B7100" s="13">
        <v>1234.0</v>
      </c>
      <c r="C7100" s="13" t="s">
        <v>9377</v>
      </c>
      <c r="D7100" s="14" t="s">
        <v>9202</v>
      </c>
      <c r="E7100" s="14" t="s">
        <v>9006</v>
      </c>
      <c r="F7100" s="2">
        <f t="shared" si="1"/>
        <v>0.1412834425</v>
      </c>
    </row>
    <row r="7101" ht="13.5" customHeight="1">
      <c r="A7101" s="15">
        <v>7172.0</v>
      </c>
      <c r="B7101" s="13">
        <v>1234.0</v>
      </c>
      <c r="C7101" s="13" t="s">
        <v>9378</v>
      </c>
      <c r="D7101" s="14" t="s">
        <v>9379</v>
      </c>
      <c r="E7101" s="14" t="s">
        <v>9006</v>
      </c>
      <c r="F7101" s="2">
        <f t="shared" si="1"/>
        <v>0.03967127481</v>
      </c>
    </row>
    <row r="7102" ht="13.5" customHeight="1">
      <c r="A7102" s="15">
        <v>7173.0</v>
      </c>
      <c r="B7102" s="13">
        <v>1235.0</v>
      </c>
      <c r="C7102" s="13" t="s">
        <v>9380</v>
      </c>
      <c r="D7102" s="14" t="s">
        <v>9172</v>
      </c>
      <c r="E7102" s="14" t="s">
        <v>9006</v>
      </c>
      <c r="F7102" s="2">
        <f t="shared" si="1"/>
        <v>0.2788232919</v>
      </c>
    </row>
    <row r="7103" ht="13.5" customHeight="1">
      <c r="A7103" s="15">
        <v>7174.0</v>
      </c>
      <c r="B7103" s="13">
        <v>1235.0</v>
      </c>
      <c r="C7103" s="13" t="s">
        <v>9381</v>
      </c>
      <c r="D7103" s="14" t="s">
        <v>9356</v>
      </c>
      <c r="E7103" s="14" t="s">
        <v>9006</v>
      </c>
      <c r="F7103" s="2">
        <f t="shared" si="1"/>
        <v>0.3815291066</v>
      </c>
    </row>
    <row r="7104" ht="13.5" customHeight="1">
      <c r="A7104" s="15">
        <v>7175.0</v>
      </c>
      <c r="B7104" s="13">
        <v>1236.0</v>
      </c>
      <c r="C7104" s="13" t="s">
        <v>9382</v>
      </c>
      <c r="D7104" s="14" t="s">
        <v>9069</v>
      </c>
      <c r="E7104" s="14" t="s">
        <v>9006</v>
      </c>
      <c r="F7104" s="2">
        <f t="shared" si="1"/>
        <v>0.6595114862</v>
      </c>
    </row>
    <row r="7105" ht="13.5" customHeight="1">
      <c r="A7105" s="15">
        <v>7176.0</v>
      </c>
      <c r="B7105" s="13">
        <v>1236.0</v>
      </c>
      <c r="C7105" s="13" t="s">
        <v>9383</v>
      </c>
      <c r="D7105" s="14" t="s">
        <v>9384</v>
      </c>
      <c r="E7105" s="14" t="s">
        <v>9006</v>
      </c>
      <c r="F7105" s="2">
        <f t="shared" si="1"/>
        <v>0.1128683892</v>
      </c>
    </row>
    <row r="7106" ht="13.5" customHeight="1">
      <c r="A7106" s="15">
        <v>7177.0</v>
      </c>
      <c r="B7106" s="13">
        <v>1236.0</v>
      </c>
      <c r="C7106" s="13" t="s">
        <v>9385</v>
      </c>
      <c r="D7106" s="14" t="s">
        <v>9065</v>
      </c>
      <c r="E7106" s="14" t="s">
        <v>9006</v>
      </c>
      <c r="F7106" s="2">
        <f t="shared" si="1"/>
        <v>0.8253826609</v>
      </c>
    </row>
    <row r="7107" ht="13.5" customHeight="1">
      <c r="A7107" s="15">
        <v>7178.0</v>
      </c>
      <c r="B7107" s="13">
        <v>1236.0</v>
      </c>
      <c r="C7107" s="13" t="s">
        <v>9386</v>
      </c>
      <c r="D7107" s="14" t="s">
        <v>9067</v>
      </c>
      <c r="E7107" s="14" t="s">
        <v>9006</v>
      </c>
      <c r="F7107" s="2">
        <f t="shared" si="1"/>
        <v>0.847152766</v>
      </c>
    </row>
    <row r="7108" ht="13.5" customHeight="1">
      <c r="A7108" s="15">
        <v>7179.0</v>
      </c>
      <c r="B7108" s="13">
        <v>1237.0</v>
      </c>
      <c r="C7108" s="13" t="s">
        <v>9387</v>
      </c>
      <c r="D7108" s="14" t="s">
        <v>9316</v>
      </c>
      <c r="E7108" s="14" t="s">
        <v>9006</v>
      </c>
      <c r="F7108" s="2">
        <f t="shared" si="1"/>
        <v>0.4860710022</v>
      </c>
    </row>
    <row r="7109" ht="13.5" customHeight="1">
      <c r="A7109" s="15">
        <v>7180.0</v>
      </c>
      <c r="B7109" s="13">
        <v>1237.0</v>
      </c>
      <c r="C7109" s="13" t="s">
        <v>9388</v>
      </c>
      <c r="D7109" s="14" t="s">
        <v>9318</v>
      </c>
      <c r="E7109" s="14" t="s">
        <v>9006</v>
      </c>
      <c r="F7109" s="2">
        <f t="shared" si="1"/>
        <v>0.2948189938</v>
      </c>
    </row>
    <row r="7110" ht="13.5" customHeight="1">
      <c r="A7110" s="15">
        <v>7181.0</v>
      </c>
      <c r="B7110" s="13">
        <v>1238.0</v>
      </c>
      <c r="C7110" s="13" t="s">
        <v>9389</v>
      </c>
      <c r="D7110" s="14" t="s">
        <v>9117</v>
      </c>
      <c r="E7110" s="14" t="s">
        <v>9006</v>
      </c>
      <c r="F7110" s="2">
        <f t="shared" si="1"/>
        <v>0.6146198185</v>
      </c>
    </row>
    <row r="7111" ht="13.5" customHeight="1">
      <c r="A7111" s="15">
        <v>7182.0</v>
      </c>
      <c r="B7111" s="13">
        <v>1238.0</v>
      </c>
      <c r="C7111" s="13" t="s">
        <v>9390</v>
      </c>
      <c r="D7111" s="14" t="s">
        <v>9053</v>
      </c>
      <c r="E7111" s="14" t="s">
        <v>9006</v>
      </c>
      <c r="F7111" s="2">
        <f t="shared" si="1"/>
        <v>0.9845088934</v>
      </c>
    </row>
    <row r="7112" ht="13.5" customHeight="1">
      <c r="A7112" s="15">
        <v>7183.0</v>
      </c>
      <c r="B7112" s="13">
        <v>1239.0</v>
      </c>
      <c r="C7112" s="13" t="s">
        <v>9391</v>
      </c>
      <c r="D7112" s="14" t="s">
        <v>9113</v>
      </c>
      <c r="E7112" s="14" t="s">
        <v>9006</v>
      </c>
      <c r="F7112" s="2">
        <f t="shared" si="1"/>
        <v>0.3410348952</v>
      </c>
    </row>
    <row r="7113" ht="13.5" customHeight="1">
      <c r="A7113" s="15">
        <v>7184.0</v>
      </c>
      <c r="B7113" s="13">
        <v>1239.0</v>
      </c>
      <c r="C7113" s="13" t="s">
        <v>9392</v>
      </c>
      <c r="D7113" s="14" t="s">
        <v>9115</v>
      </c>
      <c r="E7113" s="14" t="s">
        <v>9006</v>
      </c>
      <c r="F7113" s="2">
        <f t="shared" si="1"/>
        <v>0.6901519242</v>
      </c>
    </row>
    <row r="7114" ht="13.5" customHeight="1">
      <c r="A7114" s="15">
        <v>7185.0</v>
      </c>
      <c r="B7114" s="13">
        <v>1239.0</v>
      </c>
      <c r="C7114" s="13" t="s">
        <v>9393</v>
      </c>
      <c r="D7114" s="14" t="s">
        <v>9115</v>
      </c>
      <c r="E7114" s="14" t="s">
        <v>9006</v>
      </c>
      <c r="F7114" s="2">
        <f t="shared" si="1"/>
        <v>0.4066385687</v>
      </c>
    </row>
    <row r="7115" ht="13.5" customHeight="1">
      <c r="A7115" s="15">
        <v>7186.0</v>
      </c>
      <c r="B7115" s="13">
        <v>1239.0</v>
      </c>
      <c r="C7115" s="13" t="s">
        <v>9394</v>
      </c>
      <c r="D7115" s="14" t="s">
        <v>9109</v>
      </c>
      <c r="E7115" s="14" t="s">
        <v>9006</v>
      </c>
      <c r="F7115" s="2">
        <f t="shared" si="1"/>
        <v>0.6107860241</v>
      </c>
    </row>
    <row r="7116" ht="13.5" customHeight="1">
      <c r="A7116" s="15">
        <v>7187.0</v>
      </c>
      <c r="B7116" s="13">
        <v>1240.0</v>
      </c>
      <c r="C7116" s="13" t="s">
        <v>9395</v>
      </c>
      <c r="D7116" s="14" t="s">
        <v>9396</v>
      </c>
      <c r="E7116" s="14" t="s">
        <v>9006</v>
      </c>
      <c r="F7116" s="2">
        <f t="shared" si="1"/>
        <v>0.6347749993</v>
      </c>
    </row>
    <row r="7117" ht="13.5" customHeight="1">
      <c r="A7117" s="15">
        <v>7188.0</v>
      </c>
      <c r="B7117" s="13">
        <v>1240.0</v>
      </c>
      <c r="C7117" s="13" t="s">
        <v>9397</v>
      </c>
      <c r="D7117" s="14" t="s">
        <v>9057</v>
      </c>
      <c r="E7117" s="14" t="s">
        <v>9006</v>
      </c>
      <c r="F7117" s="2">
        <f t="shared" si="1"/>
        <v>0.8450186861</v>
      </c>
    </row>
    <row r="7118" ht="13.5" customHeight="1">
      <c r="A7118" s="15">
        <v>7189.0</v>
      </c>
      <c r="B7118" s="13">
        <v>1240.0</v>
      </c>
      <c r="C7118" s="13" t="s">
        <v>9398</v>
      </c>
      <c r="D7118" s="14" t="s">
        <v>9396</v>
      </c>
      <c r="E7118" s="14" t="s">
        <v>9006</v>
      </c>
      <c r="F7118" s="2">
        <f t="shared" si="1"/>
        <v>0.08623522746</v>
      </c>
    </row>
    <row r="7119" ht="13.5" customHeight="1">
      <c r="A7119" s="15">
        <v>7190.0</v>
      </c>
      <c r="B7119" s="13">
        <v>1241.0</v>
      </c>
      <c r="C7119" s="13" t="s">
        <v>9399</v>
      </c>
      <c r="D7119" s="14" t="s">
        <v>9400</v>
      </c>
      <c r="E7119" s="14" t="s">
        <v>9006</v>
      </c>
      <c r="F7119" s="2">
        <f t="shared" si="1"/>
        <v>0.862388349</v>
      </c>
    </row>
    <row r="7120" ht="13.5" customHeight="1">
      <c r="A7120" s="15">
        <v>7191.0</v>
      </c>
      <c r="B7120" s="13">
        <v>1241.0</v>
      </c>
      <c r="C7120" s="13" t="s">
        <v>9401</v>
      </c>
      <c r="D7120" s="14" t="s">
        <v>9402</v>
      </c>
      <c r="E7120" s="14" t="s">
        <v>9006</v>
      </c>
      <c r="F7120" s="2">
        <f t="shared" si="1"/>
        <v>0.922983623</v>
      </c>
    </row>
    <row r="7121" ht="13.5" customHeight="1">
      <c r="A7121" s="15">
        <v>7192.0</v>
      </c>
      <c r="B7121" s="13">
        <v>1242.0</v>
      </c>
      <c r="C7121" s="13" t="s">
        <v>9403</v>
      </c>
      <c r="D7121" s="14" t="s">
        <v>9045</v>
      </c>
      <c r="E7121" s="14" t="s">
        <v>9006</v>
      </c>
      <c r="F7121" s="2">
        <f t="shared" si="1"/>
        <v>0.3169719431</v>
      </c>
    </row>
    <row r="7122" ht="13.5" customHeight="1">
      <c r="A7122" s="15">
        <v>7193.0</v>
      </c>
      <c r="B7122" s="13">
        <v>1242.0</v>
      </c>
      <c r="C7122" s="13" t="s">
        <v>9404</v>
      </c>
      <c r="D7122" s="14" t="s">
        <v>9084</v>
      </c>
      <c r="E7122" s="14" t="s">
        <v>9006</v>
      </c>
      <c r="F7122" s="2">
        <f t="shared" si="1"/>
        <v>0.8265712251</v>
      </c>
    </row>
    <row r="7123" ht="13.5" customHeight="1">
      <c r="A7123" s="15">
        <v>7194.0</v>
      </c>
      <c r="B7123" s="13">
        <v>1242.0</v>
      </c>
      <c r="C7123" s="13" t="s">
        <v>9405</v>
      </c>
      <c r="D7123" s="14" t="s">
        <v>9084</v>
      </c>
      <c r="E7123" s="14" t="s">
        <v>9006</v>
      </c>
      <c r="F7123" s="2">
        <f t="shared" si="1"/>
        <v>0.3199046462</v>
      </c>
    </row>
    <row r="7124" ht="13.5" customHeight="1">
      <c r="A7124" s="15">
        <v>7195.0</v>
      </c>
      <c r="B7124" s="13">
        <v>1243.0</v>
      </c>
      <c r="C7124" s="13" t="s">
        <v>9406</v>
      </c>
      <c r="D7124" s="14" t="s">
        <v>9407</v>
      </c>
      <c r="E7124" s="14" t="s">
        <v>9006</v>
      </c>
      <c r="F7124" s="2">
        <f t="shared" si="1"/>
        <v>0.3863350616</v>
      </c>
    </row>
    <row r="7125" ht="13.5" customHeight="1">
      <c r="A7125" s="15">
        <v>7196.0</v>
      </c>
      <c r="B7125" s="13">
        <v>1243.0</v>
      </c>
      <c r="C7125" s="13" t="s">
        <v>9408</v>
      </c>
      <c r="D7125" s="14" t="s">
        <v>9409</v>
      </c>
      <c r="E7125" s="14" t="s">
        <v>9006</v>
      </c>
      <c r="F7125" s="2">
        <f t="shared" si="1"/>
        <v>0.9106660025</v>
      </c>
    </row>
    <row r="7126" ht="13.5" customHeight="1">
      <c r="A7126" s="15">
        <v>7197.0</v>
      </c>
      <c r="B7126" s="13">
        <v>1244.0</v>
      </c>
      <c r="C7126" s="13" t="s">
        <v>9410</v>
      </c>
      <c r="D7126" s="14" t="s">
        <v>9098</v>
      </c>
      <c r="E7126" s="14" t="s">
        <v>9006</v>
      </c>
      <c r="F7126" s="2">
        <f t="shared" si="1"/>
        <v>0.6685532218</v>
      </c>
    </row>
    <row r="7127" ht="13.5" customHeight="1">
      <c r="A7127" s="15">
        <v>7198.0</v>
      </c>
      <c r="B7127" s="13">
        <v>1244.0</v>
      </c>
      <c r="C7127" s="13" t="s">
        <v>9411</v>
      </c>
      <c r="D7127" s="14" t="s">
        <v>9098</v>
      </c>
      <c r="E7127" s="14" t="s">
        <v>9006</v>
      </c>
      <c r="F7127" s="2">
        <f t="shared" si="1"/>
        <v>0.993799768</v>
      </c>
    </row>
    <row r="7128" ht="13.5" customHeight="1">
      <c r="A7128" s="15">
        <v>7199.0</v>
      </c>
      <c r="B7128" s="13">
        <v>1245.0</v>
      </c>
      <c r="C7128" s="13" t="s">
        <v>9412</v>
      </c>
      <c r="D7128" s="14" t="s">
        <v>9290</v>
      </c>
      <c r="E7128" s="14" t="s">
        <v>9006</v>
      </c>
      <c r="F7128" s="2">
        <f t="shared" si="1"/>
        <v>0.1357212611</v>
      </c>
    </row>
    <row r="7129" ht="13.5" customHeight="1">
      <c r="A7129" s="15">
        <v>7200.0</v>
      </c>
      <c r="B7129" s="13">
        <v>1245.0</v>
      </c>
      <c r="C7129" s="13" t="s">
        <v>9413</v>
      </c>
      <c r="D7129" s="14" t="s">
        <v>9290</v>
      </c>
      <c r="E7129" s="14" t="s">
        <v>9006</v>
      </c>
      <c r="F7129" s="2">
        <f t="shared" si="1"/>
        <v>0.0680573467</v>
      </c>
    </row>
    <row r="7130" ht="13.5" customHeight="1">
      <c r="A7130" s="15">
        <v>7201.0</v>
      </c>
      <c r="B7130" s="13">
        <v>1245.0</v>
      </c>
      <c r="C7130" s="13" t="s">
        <v>9414</v>
      </c>
      <c r="D7130" s="14" t="s">
        <v>9296</v>
      </c>
      <c r="E7130" s="14" t="s">
        <v>9006</v>
      </c>
      <c r="F7130" s="2">
        <f t="shared" si="1"/>
        <v>0.8427338126</v>
      </c>
    </row>
    <row r="7131" ht="13.5" customHeight="1">
      <c r="A7131" s="15">
        <v>7202.0</v>
      </c>
      <c r="B7131" s="13">
        <v>1246.0</v>
      </c>
      <c r="C7131" s="13" t="s">
        <v>9415</v>
      </c>
      <c r="D7131" s="14" t="s">
        <v>9416</v>
      </c>
      <c r="E7131" s="14" t="s">
        <v>9006</v>
      </c>
      <c r="F7131" s="2">
        <f t="shared" si="1"/>
        <v>0.1267917031</v>
      </c>
    </row>
    <row r="7132" ht="13.5" customHeight="1">
      <c r="A7132" s="15">
        <v>7203.0</v>
      </c>
      <c r="B7132" s="13">
        <v>1246.0</v>
      </c>
      <c r="C7132" s="13" t="s">
        <v>9417</v>
      </c>
      <c r="D7132" s="14" t="s">
        <v>9217</v>
      </c>
      <c r="E7132" s="14" t="s">
        <v>9006</v>
      </c>
      <c r="F7132" s="2">
        <f t="shared" si="1"/>
        <v>0.9848153168</v>
      </c>
    </row>
    <row r="7133" ht="13.5" customHeight="1">
      <c r="A7133" s="15">
        <v>7204.0</v>
      </c>
      <c r="B7133" s="13">
        <v>1247.0</v>
      </c>
      <c r="C7133" s="13" t="s">
        <v>9418</v>
      </c>
      <c r="D7133" s="14" t="s">
        <v>9419</v>
      </c>
      <c r="E7133" s="14" t="s">
        <v>9006</v>
      </c>
      <c r="F7133" s="2">
        <f t="shared" si="1"/>
        <v>0.6879160587</v>
      </c>
    </row>
    <row r="7134" ht="13.5" customHeight="1">
      <c r="A7134" s="15">
        <v>7205.0</v>
      </c>
      <c r="B7134" s="13">
        <v>1247.0</v>
      </c>
      <c r="C7134" s="13" t="s">
        <v>9420</v>
      </c>
      <c r="D7134" s="14" t="s">
        <v>9421</v>
      </c>
      <c r="E7134" s="14" t="s">
        <v>9006</v>
      </c>
      <c r="F7134" s="2">
        <f t="shared" si="1"/>
        <v>0.204490159</v>
      </c>
    </row>
    <row r="7135" ht="13.5" customHeight="1">
      <c r="A7135" s="15">
        <v>7206.0</v>
      </c>
      <c r="B7135" s="13">
        <v>1248.0</v>
      </c>
      <c r="C7135" s="13" t="s">
        <v>9422</v>
      </c>
      <c r="D7135" s="14" t="s">
        <v>9423</v>
      </c>
      <c r="E7135" s="14" t="s">
        <v>9006</v>
      </c>
      <c r="F7135" s="2">
        <f t="shared" si="1"/>
        <v>0.8831354347</v>
      </c>
    </row>
    <row r="7136" ht="13.5" customHeight="1">
      <c r="A7136" s="15">
        <v>7207.0</v>
      </c>
      <c r="B7136" s="13">
        <v>1248.0</v>
      </c>
      <c r="C7136" s="13" t="s">
        <v>9424</v>
      </c>
      <c r="D7136" s="14" t="s">
        <v>9280</v>
      </c>
      <c r="E7136" s="14" t="s">
        <v>9006</v>
      </c>
      <c r="F7136" s="2">
        <f t="shared" si="1"/>
        <v>0.8287877144</v>
      </c>
    </row>
    <row r="7137" ht="13.5" customHeight="1">
      <c r="A7137" s="15">
        <v>7208.0</v>
      </c>
      <c r="B7137" s="13">
        <v>1248.0</v>
      </c>
      <c r="C7137" s="13" t="s">
        <v>9425</v>
      </c>
      <c r="D7137" s="14" t="s">
        <v>9280</v>
      </c>
      <c r="E7137" s="14" t="s">
        <v>9006</v>
      </c>
      <c r="F7137" s="2">
        <f t="shared" si="1"/>
        <v>0.3418414128</v>
      </c>
    </row>
    <row r="7138" ht="13.5" customHeight="1">
      <c r="A7138" s="15">
        <v>7209.0</v>
      </c>
      <c r="B7138" s="13">
        <v>1.0</v>
      </c>
      <c r="C7138" s="13" t="s">
        <v>9426</v>
      </c>
      <c r="D7138" s="14" t="s">
        <v>5236</v>
      </c>
      <c r="E7138" s="14" t="s">
        <v>9427</v>
      </c>
      <c r="F7138" s="2">
        <f t="shared" si="1"/>
        <v>0.3534349422</v>
      </c>
    </row>
    <row r="7139" ht="13.5" customHeight="1">
      <c r="A7139" s="15">
        <v>7210.0</v>
      </c>
      <c r="B7139" s="13">
        <v>1.0</v>
      </c>
      <c r="C7139" s="13" t="s">
        <v>9428</v>
      </c>
      <c r="D7139" s="14" t="s">
        <v>5284</v>
      </c>
      <c r="E7139" s="14" t="s">
        <v>9427</v>
      </c>
      <c r="F7139" s="2">
        <f t="shared" si="1"/>
        <v>0.5155419872</v>
      </c>
    </row>
    <row r="7140" ht="13.5" customHeight="1">
      <c r="A7140" s="15">
        <v>7211.0</v>
      </c>
      <c r="B7140" s="13">
        <v>2.0</v>
      </c>
      <c r="C7140" s="13" t="s">
        <v>9429</v>
      </c>
      <c r="D7140" s="14" t="s">
        <v>5124</v>
      </c>
      <c r="E7140" s="14" t="s">
        <v>9427</v>
      </c>
      <c r="F7140" s="2">
        <f t="shared" si="1"/>
        <v>0.9213197091</v>
      </c>
    </row>
    <row r="7141" ht="13.5" customHeight="1">
      <c r="A7141" s="15">
        <v>7212.0</v>
      </c>
      <c r="B7141" s="13">
        <v>2.0</v>
      </c>
      <c r="C7141" s="13" t="s">
        <v>9430</v>
      </c>
      <c r="D7141" s="14" t="s">
        <v>5284</v>
      </c>
      <c r="E7141" s="14" t="s">
        <v>9427</v>
      </c>
      <c r="F7141" s="2">
        <f t="shared" si="1"/>
        <v>0.4526084279</v>
      </c>
    </row>
    <row r="7142" ht="13.5" customHeight="1">
      <c r="A7142" s="15">
        <v>7213.0</v>
      </c>
      <c r="B7142" s="13">
        <v>2.0</v>
      </c>
      <c r="C7142" s="13" t="s">
        <v>9431</v>
      </c>
      <c r="D7142" s="14" t="s">
        <v>5166</v>
      </c>
      <c r="E7142" s="14" t="s">
        <v>9427</v>
      </c>
      <c r="F7142" s="2">
        <f t="shared" si="1"/>
        <v>0.3644572093</v>
      </c>
    </row>
    <row r="7143" ht="13.5" customHeight="1">
      <c r="A7143" s="15">
        <v>7214.0</v>
      </c>
      <c r="B7143" s="13">
        <v>2.0</v>
      </c>
      <c r="C7143" s="13" t="s">
        <v>9432</v>
      </c>
      <c r="D7143" s="14" t="s">
        <v>5126</v>
      </c>
      <c r="E7143" s="14" t="s">
        <v>9427</v>
      </c>
      <c r="F7143" s="2">
        <f t="shared" si="1"/>
        <v>0.527219623</v>
      </c>
    </row>
    <row r="7144" ht="13.5" customHeight="1">
      <c r="A7144" s="15">
        <v>7215.0</v>
      </c>
      <c r="B7144" s="13">
        <v>3.0</v>
      </c>
      <c r="C7144" s="13" t="s">
        <v>9433</v>
      </c>
      <c r="D7144" s="14" t="s">
        <v>9434</v>
      </c>
      <c r="E7144" s="14" t="s">
        <v>9427</v>
      </c>
      <c r="F7144" s="2">
        <f t="shared" si="1"/>
        <v>0.1516291693</v>
      </c>
    </row>
    <row r="7145" ht="13.5" customHeight="1">
      <c r="A7145" s="15">
        <v>7216.0</v>
      </c>
      <c r="B7145" s="13">
        <v>3.0</v>
      </c>
      <c r="C7145" s="13" t="s">
        <v>9435</v>
      </c>
      <c r="D7145" s="14" t="s">
        <v>5183</v>
      </c>
      <c r="E7145" s="14" t="s">
        <v>9427</v>
      </c>
      <c r="F7145" s="2">
        <f t="shared" si="1"/>
        <v>0.5055545985</v>
      </c>
    </row>
    <row r="7146" ht="13.5" customHeight="1">
      <c r="A7146" s="15">
        <v>7217.0</v>
      </c>
      <c r="B7146" s="13">
        <v>3.0</v>
      </c>
      <c r="C7146" s="13" t="s">
        <v>9436</v>
      </c>
      <c r="D7146" s="14" t="s">
        <v>5183</v>
      </c>
      <c r="E7146" s="14" t="s">
        <v>9427</v>
      </c>
      <c r="F7146" s="2">
        <f t="shared" si="1"/>
        <v>0.5704880838</v>
      </c>
    </row>
    <row r="7147" ht="13.5" customHeight="1">
      <c r="A7147" s="15">
        <v>7218.0</v>
      </c>
      <c r="B7147" s="13">
        <v>4.0</v>
      </c>
      <c r="C7147" s="13" t="s">
        <v>9437</v>
      </c>
      <c r="D7147" s="14" t="s">
        <v>5338</v>
      </c>
      <c r="E7147" s="14" t="s">
        <v>9427</v>
      </c>
      <c r="F7147" s="2">
        <f t="shared" si="1"/>
        <v>0.6795311538</v>
      </c>
    </row>
    <row r="7148" ht="13.5" customHeight="1">
      <c r="A7148" s="15">
        <v>7219.0</v>
      </c>
      <c r="B7148" s="13">
        <v>4.0</v>
      </c>
      <c r="C7148" s="13" t="s">
        <v>9438</v>
      </c>
      <c r="D7148" s="14" t="s">
        <v>5336</v>
      </c>
      <c r="E7148" s="14" t="s">
        <v>9427</v>
      </c>
      <c r="F7148" s="2">
        <f t="shared" si="1"/>
        <v>0.8890442752</v>
      </c>
    </row>
    <row r="7149" ht="13.5" customHeight="1">
      <c r="A7149" s="15">
        <v>7220.0</v>
      </c>
      <c r="B7149" s="13">
        <v>4.0</v>
      </c>
      <c r="C7149" s="13" t="s">
        <v>9439</v>
      </c>
      <c r="D7149" s="14" t="s">
        <v>5336</v>
      </c>
      <c r="E7149" s="14" t="s">
        <v>9427</v>
      </c>
      <c r="F7149" s="2">
        <f t="shared" si="1"/>
        <v>0.7748484166</v>
      </c>
    </row>
    <row r="7150" ht="13.5" customHeight="1">
      <c r="A7150" s="15">
        <v>7221.0</v>
      </c>
      <c r="B7150" s="13">
        <v>5.0</v>
      </c>
      <c r="C7150" s="13" t="s">
        <v>9440</v>
      </c>
      <c r="D7150" s="14" t="s">
        <v>5336</v>
      </c>
      <c r="E7150" s="14" t="s">
        <v>9427</v>
      </c>
      <c r="F7150" s="2">
        <f t="shared" si="1"/>
        <v>0.5060300082</v>
      </c>
    </row>
    <row r="7151" ht="13.5" customHeight="1">
      <c r="A7151" s="15">
        <v>7222.0</v>
      </c>
      <c r="B7151" s="13">
        <v>5.0</v>
      </c>
      <c r="C7151" s="13" t="s">
        <v>9441</v>
      </c>
      <c r="D7151" s="14" t="s">
        <v>5336</v>
      </c>
      <c r="E7151" s="14" t="s">
        <v>9427</v>
      </c>
      <c r="F7151" s="2">
        <f t="shared" si="1"/>
        <v>0.4350200385</v>
      </c>
    </row>
    <row r="7152" ht="13.5" customHeight="1">
      <c r="A7152" s="15">
        <v>7223.0</v>
      </c>
      <c r="B7152" s="13">
        <v>6.0</v>
      </c>
      <c r="C7152" s="13" t="s">
        <v>9442</v>
      </c>
      <c r="D7152" s="14" t="s">
        <v>5018</v>
      </c>
      <c r="E7152" s="14" t="s">
        <v>9427</v>
      </c>
      <c r="F7152" s="2">
        <f t="shared" si="1"/>
        <v>0.08473066862</v>
      </c>
    </row>
    <row r="7153" ht="13.5" customHeight="1">
      <c r="A7153" s="15">
        <v>7224.0</v>
      </c>
      <c r="B7153" s="13">
        <v>6.0</v>
      </c>
      <c r="C7153" s="13" t="s">
        <v>9443</v>
      </c>
      <c r="D7153" s="14" t="s">
        <v>5020</v>
      </c>
      <c r="E7153" s="14" t="s">
        <v>9427</v>
      </c>
      <c r="F7153" s="2">
        <f t="shared" si="1"/>
        <v>0.3638650823</v>
      </c>
    </row>
    <row r="7154" ht="13.5" customHeight="1">
      <c r="A7154" s="15">
        <v>7225.0</v>
      </c>
      <c r="B7154" s="13">
        <v>6.0</v>
      </c>
      <c r="C7154" s="13" t="s">
        <v>9444</v>
      </c>
      <c r="D7154" s="14" t="s">
        <v>5020</v>
      </c>
      <c r="E7154" s="14" t="s">
        <v>9427</v>
      </c>
      <c r="F7154" s="2">
        <f t="shared" si="1"/>
        <v>0.9456843117</v>
      </c>
    </row>
    <row r="7155" ht="13.5" customHeight="1">
      <c r="A7155" s="15">
        <v>7226.0</v>
      </c>
      <c r="B7155" s="13">
        <v>6.0</v>
      </c>
      <c r="C7155" s="13" t="s">
        <v>9445</v>
      </c>
      <c r="D7155" s="14" t="s">
        <v>9446</v>
      </c>
      <c r="E7155" s="14" t="s">
        <v>9427</v>
      </c>
      <c r="F7155" s="2">
        <f t="shared" si="1"/>
        <v>0.5710648338</v>
      </c>
    </row>
    <row r="7156" ht="13.5" customHeight="1">
      <c r="A7156" s="15">
        <v>7227.0</v>
      </c>
      <c r="B7156" s="13">
        <v>7.0</v>
      </c>
      <c r="C7156" s="13" t="s">
        <v>9447</v>
      </c>
      <c r="D7156" s="14" t="s">
        <v>5096</v>
      </c>
      <c r="E7156" s="14" t="s">
        <v>9427</v>
      </c>
      <c r="F7156" s="2">
        <f t="shared" si="1"/>
        <v>0.09849804186</v>
      </c>
    </row>
    <row r="7157" ht="13.5" customHeight="1">
      <c r="A7157" s="15">
        <v>7228.0</v>
      </c>
      <c r="B7157" s="13">
        <v>7.0</v>
      </c>
      <c r="C7157" s="13" t="s">
        <v>9448</v>
      </c>
      <c r="D7157" s="14" t="s">
        <v>5096</v>
      </c>
      <c r="E7157" s="14" t="s">
        <v>9427</v>
      </c>
      <c r="F7157" s="2">
        <f t="shared" si="1"/>
        <v>0.5825266726</v>
      </c>
    </row>
    <row r="7158" ht="13.5" customHeight="1">
      <c r="A7158" s="15">
        <v>7229.0</v>
      </c>
      <c r="B7158" s="13">
        <v>7.0</v>
      </c>
      <c r="C7158" s="13" t="s">
        <v>9449</v>
      </c>
      <c r="D7158" s="14" t="s">
        <v>5096</v>
      </c>
      <c r="E7158" s="14" t="s">
        <v>9427</v>
      </c>
      <c r="F7158" s="2">
        <f t="shared" si="1"/>
        <v>0.9533571972</v>
      </c>
    </row>
    <row r="7159" ht="13.5" customHeight="1">
      <c r="A7159" s="15">
        <v>7230.0</v>
      </c>
      <c r="B7159" s="13">
        <v>8.0</v>
      </c>
      <c r="C7159" s="13" t="s">
        <v>9450</v>
      </c>
      <c r="D7159" s="14" t="s">
        <v>9451</v>
      </c>
      <c r="E7159" s="14" t="s">
        <v>9427</v>
      </c>
      <c r="F7159" s="2">
        <f t="shared" si="1"/>
        <v>0.2511801333</v>
      </c>
    </row>
    <row r="7160" ht="13.5" customHeight="1">
      <c r="A7160" s="15">
        <v>7231.0</v>
      </c>
      <c r="B7160" s="13">
        <v>8.0</v>
      </c>
      <c r="C7160" s="13" t="s">
        <v>9452</v>
      </c>
      <c r="D7160" s="14" t="s">
        <v>9451</v>
      </c>
      <c r="E7160" s="14" t="s">
        <v>9427</v>
      </c>
      <c r="F7160" s="2">
        <f t="shared" si="1"/>
        <v>0.1531828965</v>
      </c>
    </row>
    <row r="7161" ht="13.5" customHeight="1">
      <c r="A7161" s="15">
        <v>7232.0</v>
      </c>
      <c r="B7161" s="13">
        <v>8.0</v>
      </c>
      <c r="C7161" s="13" t="s">
        <v>9453</v>
      </c>
      <c r="D7161" s="14" t="s">
        <v>9454</v>
      </c>
      <c r="E7161" s="14" t="s">
        <v>9427</v>
      </c>
      <c r="F7161" s="2">
        <f t="shared" si="1"/>
        <v>0.8143475287</v>
      </c>
    </row>
    <row r="7162" ht="13.5" customHeight="1">
      <c r="A7162" s="15">
        <v>7233.0</v>
      </c>
      <c r="B7162" s="13">
        <v>9.0</v>
      </c>
      <c r="C7162" s="13" t="s">
        <v>9455</v>
      </c>
      <c r="D7162" s="14" t="s">
        <v>5094</v>
      </c>
      <c r="E7162" s="14" t="s">
        <v>9427</v>
      </c>
      <c r="F7162" s="2">
        <f t="shared" si="1"/>
        <v>0.9955192077</v>
      </c>
    </row>
    <row r="7163" ht="13.5" customHeight="1">
      <c r="A7163" s="15">
        <v>7234.0</v>
      </c>
      <c r="B7163" s="13">
        <v>9.0</v>
      </c>
      <c r="C7163" s="13" t="s">
        <v>9456</v>
      </c>
      <c r="D7163" s="14" t="s">
        <v>5094</v>
      </c>
      <c r="E7163" s="14" t="s">
        <v>9427</v>
      </c>
      <c r="F7163" s="2">
        <f t="shared" si="1"/>
        <v>0.79898943</v>
      </c>
    </row>
    <row r="7164" ht="13.5" customHeight="1">
      <c r="A7164" s="15">
        <v>7235.0</v>
      </c>
      <c r="B7164" s="13">
        <v>9.0</v>
      </c>
      <c r="C7164" s="13" t="s">
        <v>9457</v>
      </c>
      <c r="D7164" s="14" t="s">
        <v>5146</v>
      </c>
      <c r="E7164" s="14" t="s">
        <v>9427</v>
      </c>
      <c r="F7164" s="2">
        <f t="shared" si="1"/>
        <v>0.4099235074</v>
      </c>
    </row>
    <row r="7165" ht="13.5" customHeight="1">
      <c r="A7165" s="15">
        <v>7236.0</v>
      </c>
      <c r="B7165" s="13">
        <v>10.0</v>
      </c>
      <c r="C7165" s="13" t="s">
        <v>9458</v>
      </c>
      <c r="D7165" s="14" t="s">
        <v>5146</v>
      </c>
      <c r="E7165" s="14" t="s">
        <v>9427</v>
      </c>
      <c r="F7165" s="2">
        <f t="shared" si="1"/>
        <v>0.06205784778</v>
      </c>
    </row>
    <row r="7166" ht="13.5" customHeight="1">
      <c r="A7166" s="15">
        <v>7237.0</v>
      </c>
      <c r="B7166" s="13">
        <v>10.0</v>
      </c>
      <c r="C7166" s="13" t="s">
        <v>9459</v>
      </c>
      <c r="D7166" s="14" t="s">
        <v>5146</v>
      </c>
      <c r="E7166" s="14" t="s">
        <v>9427</v>
      </c>
      <c r="F7166" s="2">
        <f t="shared" si="1"/>
        <v>0.4658388186</v>
      </c>
    </row>
    <row r="7167" ht="13.5" customHeight="1">
      <c r="A7167" s="15">
        <v>7238.0</v>
      </c>
      <c r="B7167" s="13">
        <v>10.0</v>
      </c>
      <c r="C7167" s="13" t="s">
        <v>9460</v>
      </c>
      <c r="D7167" s="14" t="s">
        <v>9461</v>
      </c>
      <c r="E7167" s="14" t="s">
        <v>9427</v>
      </c>
      <c r="F7167" s="2">
        <f t="shared" si="1"/>
        <v>0.7841534575</v>
      </c>
    </row>
    <row r="7168" ht="13.5" customHeight="1">
      <c r="A7168" s="15">
        <v>7239.0</v>
      </c>
      <c r="B7168" s="13">
        <v>11.0</v>
      </c>
      <c r="C7168" s="13" t="s">
        <v>9462</v>
      </c>
      <c r="D7168" s="14" t="s">
        <v>9463</v>
      </c>
      <c r="E7168" s="14" t="s">
        <v>9427</v>
      </c>
      <c r="F7168" s="2">
        <f t="shared" si="1"/>
        <v>0.404714453</v>
      </c>
    </row>
    <row r="7169" ht="13.5" customHeight="1">
      <c r="A7169" s="15">
        <v>7240.0</v>
      </c>
      <c r="B7169" s="13">
        <v>11.0</v>
      </c>
      <c r="C7169" s="13" t="s">
        <v>9464</v>
      </c>
      <c r="D7169" s="14" t="s">
        <v>9465</v>
      </c>
      <c r="E7169" s="14" t="s">
        <v>9427</v>
      </c>
      <c r="F7169" s="2">
        <f t="shared" si="1"/>
        <v>0.3030619501</v>
      </c>
    </row>
    <row r="7170" ht="13.5" customHeight="1">
      <c r="A7170" s="15">
        <v>7241.0</v>
      </c>
      <c r="B7170" s="13">
        <v>11.0</v>
      </c>
      <c r="C7170" s="13" t="s">
        <v>9466</v>
      </c>
      <c r="D7170" s="14" t="s">
        <v>9465</v>
      </c>
      <c r="E7170" s="14" t="s">
        <v>9427</v>
      </c>
      <c r="F7170" s="2">
        <f t="shared" si="1"/>
        <v>0.4187057975</v>
      </c>
    </row>
    <row r="7171" ht="13.5" customHeight="1">
      <c r="A7171" s="15">
        <v>7242.0</v>
      </c>
      <c r="B7171" s="13">
        <v>11.0</v>
      </c>
      <c r="C7171" s="13" t="s">
        <v>9467</v>
      </c>
      <c r="D7171" s="14" t="s">
        <v>9468</v>
      </c>
      <c r="E7171" s="14" t="s">
        <v>9427</v>
      </c>
      <c r="F7171" s="2">
        <f t="shared" si="1"/>
        <v>0.8000453192</v>
      </c>
    </row>
    <row r="7172" ht="13.5" customHeight="1">
      <c r="A7172" s="15">
        <v>7243.0</v>
      </c>
      <c r="B7172" s="13">
        <v>12.0</v>
      </c>
      <c r="C7172" s="13" t="s">
        <v>9469</v>
      </c>
      <c r="D7172" s="14" t="s">
        <v>5096</v>
      </c>
      <c r="E7172" s="14" t="s">
        <v>9427</v>
      </c>
      <c r="F7172" s="2">
        <f t="shared" si="1"/>
        <v>0.9899481532</v>
      </c>
    </row>
    <row r="7173" ht="13.5" customHeight="1">
      <c r="A7173" s="15">
        <v>7244.0</v>
      </c>
      <c r="B7173" s="13">
        <v>12.0</v>
      </c>
      <c r="C7173" s="13" t="s">
        <v>9470</v>
      </c>
      <c r="D7173" s="14" t="s">
        <v>5096</v>
      </c>
      <c r="E7173" s="14" t="s">
        <v>9427</v>
      </c>
      <c r="F7173" s="2">
        <f t="shared" si="1"/>
        <v>0.6346197892</v>
      </c>
    </row>
    <row r="7174" ht="13.5" customHeight="1">
      <c r="A7174" s="15">
        <v>7245.0</v>
      </c>
      <c r="B7174" s="13">
        <v>12.0</v>
      </c>
      <c r="C7174" s="13" t="s">
        <v>9471</v>
      </c>
      <c r="D7174" s="14" t="s">
        <v>5096</v>
      </c>
      <c r="E7174" s="14" t="s">
        <v>9427</v>
      </c>
      <c r="F7174" s="2">
        <f t="shared" si="1"/>
        <v>0.9156060677</v>
      </c>
    </row>
    <row r="7175" ht="13.5" customHeight="1">
      <c r="A7175" s="15">
        <v>7246.0</v>
      </c>
      <c r="B7175" s="13">
        <v>12.0</v>
      </c>
      <c r="C7175" s="13" t="s">
        <v>9472</v>
      </c>
      <c r="D7175" s="14" t="s">
        <v>5146</v>
      </c>
      <c r="E7175" s="14" t="s">
        <v>9427</v>
      </c>
      <c r="F7175" s="2">
        <f t="shared" si="1"/>
        <v>0.4897212756</v>
      </c>
    </row>
    <row r="7176" ht="13.5" customHeight="1">
      <c r="A7176" s="15">
        <v>7247.0</v>
      </c>
      <c r="B7176" s="13">
        <v>13.0</v>
      </c>
      <c r="C7176" s="13" t="s">
        <v>9473</v>
      </c>
      <c r="D7176" s="14" t="s">
        <v>5399</v>
      </c>
      <c r="E7176" s="14" t="s">
        <v>9427</v>
      </c>
      <c r="F7176" s="2">
        <f t="shared" si="1"/>
        <v>0.9842203339</v>
      </c>
    </row>
    <row r="7177" ht="13.5" customHeight="1">
      <c r="A7177" s="15">
        <v>7248.0</v>
      </c>
      <c r="B7177" s="13">
        <v>13.0</v>
      </c>
      <c r="C7177" s="13" t="s">
        <v>9474</v>
      </c>
      <c r="D7177" s="14" t="s">
        <v>5399</v>
      </c>
      <c r="E7177" s="14" t="s">
        <v>9427</v>
      </c>
      <c r="F7177" s="2">
        <f t="shared" si="1"/>
        <v>0.9435236643</v>
      </c>
    </row>
    <row r="7178" ht="13.5" customHeight="1">
      <c r="A7178" s="15">
        <v>7249.0</v>
      </c>
      <c r="B7178" s="13">
        <v>13.0</v>
      </c>
      <c r="C7178" s="13" t="s">
        <v>9475</v>
      </c>
      <c r="D7178" s="14" t="s">
        <v>9476</v>
      </c>
      <c r="E7178" s="14" t="s">
        <v>9427</v>
      </c>
      <c r="F7178" s="2">
        <f t="shared" si="1"/>
        <v>0.1510039269</v>
      </c>
    </row>
    <row r="7179" ht="13.5" customHeight="1">
      <c r="A7179" s="15">
        <v>7250.0</v>
      </c>
      <c r="B7179" s="13">
        <v>13.0</v>
      </c>
      <c r="C7179" s="13" t="s">
        <v>9477</v>
      </c>
      <c r="D7179" s="14" t="s">
        <v>9478</v>
      </c>
      <c r="E7179" s="14" t="s">
        <v>9427</v>
      </c>
      <c r="F7179" s="2">
        <f t="shared" si="1"/>
        <v>0.9597442552</v>
      </c>
    </row>
    <row r="7180" ht="13.5" customHeight="1">
      <c r="A7180" s="15">
        <v>7251.0</v>
      </c>
      <c r="B7180" s="13">
        <v>14.0</v>
      </c>
      <c r="C7180" s="13" t="s">
        <v>9479</v>
      </c>
      <c r="D7180" s="14" t="s">
        <v>5241</v>
      </c>
      <c r="E7180" s="14" t="s">
        <v>9427</v>
      </c>
      <c r="F7180" s="2">
        <f t="shared" si="1"/>
        <v>0.4494981793</v>
      </c>
    </row>
    <row r="7181" ht="13.5" customHeight="1">
      <c r="A7181" s="15">
        <v>7252.0</v>
      </c>
      <c r="B7181" s="13">
        <v>14.0</v>
      </c>
      <c r="C7181" s="13" t="s">
        <v>9480</v>
      </c>
      <c r="D7181" s="14" t="s">
        <v>5236</v>
      </c>
      <c r="E7181" s="14" t="s">
        <v>9427</v>
      </c>
      <c r="F7181" s="2">
        <f t="shared" si="1"/>
        <v>0.4961745721</v>
      </c>
    </row>
    <row r="7182" ht="13.5" customHeight="1">
      <c r="A7182" s="15">
        <v>7253.0</v>
      </c>
      <c r="B7182" s="13">
        <v>15.0</v>
      </c>
      <c r="C7182" s="13" t="s">
        <v>9481</v>
      </c>
      <c r="D7182" s="14" t="s">
        <v>9482</v>
      </c>
      <c r="E7182" s="14" t="s">
        <v>9427</v>
      </c>
      <c r="F7182" s="2">
        <f t="shared" si="1"/>
        <v>0.4433336609</v>
      </c>
    </row>
    <row r="7183" ht="13.5" customHeight="1">
      <c r="A7183" s="15">
        <v>7254.0</v>
      </c>
      <c r="B7183" s="13">
        <v>16.0</v>
      </c>
      <c r="C7183" s="13" t="s">
        <v>9483</v>
      </c>
      <c r="D7183" s="14" t="s">
        <v>5114</v>
      </c>
      <c r="E7183" s="14" t="s">
        <v>9427</v>
      </c>
      <c r="F7183" s="2">
        <f t="shared" si="1"/>
        <v>0.7106747845</v>
      </c>
    </row>
    <row r="7184" ht="13.5" customHeight="1">
      <c r="A7184" s="15">
        <v>7255.0</v>
      </c>
      <c r="B7184" s="13">
        <v>16.0</v>
      </c>
      <c r="C7184" s="13" t="s">
        <v>9484</v>
      </c>
      <c r="D7184" s="14" t="s">
        <v>5114</v>
      </c>
      <c r="E7184" s="14" t="s">
        <v>9427</v>
      </c>
      <c r="F7184" s="2">
        <f t="shared" si="1"/>
        <v>0.8868186031</v>
      </c>
    </row>
    <row r="7185" ht="13.5" customHeight="1">
      <c r="A7185" s="15">
        <v>7256.0</v>
      </c>
      <c r="B7185" s="13">
        <v>16.0</v>
      </c>
      <c r="C7185" s="13" t="s">
        <v>9485</v>
      </c>
      <c r="D7185" s="14" t="s">
        <v>5152</v>
      </c>
      <c r="E7185" s="14" t="s">
        <v>9427</v>
      </c>
      <c r="F7185" s="2">
        <f t="shared" si="1"/>
        <v>0.4123455416</v>
      </c>
    </row>
    <row r="7186" ht="13.5" customHeight="1">
      <c r="A7186" s="15">
        <v>7257.0</v>
      </c>
      <c r="B7186" s="13">
        <v>16.0</v>
      </c>
      <c r="C7186" s="13" t="s">
        <v>9486</v>
      </c>
      <c r="D7186" s="14" t="s">
        <v>5116</v>
      </c>
      <c r="E7186" s="14" t="s">
        <v>9427</v>
      </c>
      <c r="F7186" s="2">
        <f t="shared" si="1"/>
        <v>0.2518980921</v>
      </c>
    </row>
    <row r="7187" ht="13.5" customHeight="1">
      <c r="A7187" s="15">
        <v>7258.0</v>
      </c>
      <c r="B7187" s="13">
        <v>17.0</v>
      </c>
      <c r="C7187" s="13" t="s">
        <v>9487</v>
      </c>
      <c r="D7187" s="14" t="s">
        <v>5070</v>
      </c>
      <c r="E7187" s="14" t="s">
        <v>9427</v>
      </c>
      <c r="F7187" s="2">
        <f t="shared" si="1"/>
        <v>0.6085517138</v>
      </c>
    </row>
    <row r="7188" ht="13.5" customHeight="1">
      <c r="A7188" s="15">
        <v>7259.0</v>
      </c>
      <c r="B7188" s="13">
        <v>17.0</v>
      </c>
      <c r="C7188" s="13" t="s">
        <v>9488</v>
      </c>
      <c r="D7188" s="14" t="s">
        <v>5070</v>
      </c>
      <c r="E7188" s="14" t="s">
        <v>9427</v>
      </c>
      <c r="F7188" s="2">
        <f t="shared" si="1"/>
        <v>0.6700056938</v>
      </c>
    </row>
    <row r="7189" ht="13.5" customHeight="1">
      <c r="A7189" s="15">
        <v>7260.0</v>
      </c>
      <c r="B7189" s="13">
        <v>17.0</v>
      </c>
      <c r="C7189" s="13" t="s">
        <v>9489</v>
      </c>
      <c r="D7189" s="14" t="s">
        <v>5056</v>
      </c>
      <c r="E7189" s="14" t="s">
        <v>9427</v>
      </c>
      <c r="F7189" s="2">
        <f t="shared" si="1"/>
        <v>0.4595522737</v>
      </c>
    </row>
    <row r="7190" ht="13.5" customHeight="1">
      <c r="A7190" s="15">
        <v>7261.0</v>
      </c>
      <c r="B7190" s="13">
        <v>17.0</v>
      </c>
      <c r="C7190" s="13" t="s">
        <v>9490</v>
      </c>
      <c r="D7190" s="14" t="s">
        <v>5068</v>
      </c>
      <c r="E7190" s="14" t="s">
        <v>9427</v>
      </c>
      <c r="F7190" s="2">
        <f t="shared" si="1"/>
        <v>0.6119156884</v>
      </c>
    </row>
    <row r="7191" ht="13.5" customHeight="1">
      <c r="A7191" s="15">
        <v>7262.0</v>
      </c>
      <c r="B7191" s="13">
        <v>18.0</v>
      </c>
      <c r="C7191" s="13" t="s">
        <v>9491</v>
      </c>
      <c r="D7191" s="14" t="s">
        <v>9492</v>
      </c>
      <c r="E7191" s="14" t="s">
        <v>9427</v>
      </c>
      <c r="F7191" s="2">
        <f t="shared" si="1"/>
        <v>0.2234431536</v>
      </c>
    </row>
    <row r="7192" ht="13.5" customHeight="1">
      <c r="A7192" s="15">
        <v>7263.0</v>
      </c>
      <c r="B7192" s="13">
        <v>18.0</v>
      </c>
      <c r="C7192" s="13" t="s">
        <v>9493</v>
      </c>
      <c r="D7192" s="14" t="s">
        <v>9494</v>
      </c>
      <c r="E7192" s="14" t="s">
        <v>9427</v>
      </c>
      <c r="F7192" s="2">
        <f t="shared" si="1"/>
        <v>0.7214659361</v>
      </c>
    </row>
    <row r="7193" ht="13.5" customHeight="1">
      <c r="A7193" s="15">
        <v>7264.0</v>
      </c>
      <c r="B7193" s="13">
        <v>18.0</v>
      </c>
      <c r="C7193" s="13" t="s">
        <v>9495</v>
      </c>
      <c r="D7193" s="14" t="s">
        <v>9496</v>
      </c>
      <c r="E7193" s="14" t="s">
        <v>9427</v>
      </c>
      <c r="F7193" s="2">
        <f t="shared" si="1"/>
        <v>0.9848338473</v>
      </c>
    </row>
    <row r="7194" ht="13.5" customHeight="1">
      <c r="A7194" s="15">
        <v>7265.0</v>
      </c>
      <c r="B7194" s="13">
        <v>19.0</v>
      </c>
      <c r="C7194" s="13" t="s">
        <v>9497</v>
      </c>
      <c r="D7194" s="14" t="s">
        <v>5049</v>
      </c>
      <c r="E7194" s="14" t="s">
        <v>9427</v>
      </c>
      <c r="F7194" s="2">
        <f t="shared" si="1"/>
        <v>0.7676546608</v>
      </c>
    </row>
    <row r="7195" ht="13.5" customHeight="1">
      <c r="A7195" s="15">
        <v>7266.0</v>
      </c>
      <c r="B7195" s="13">
        <v>19.0</v>
      </c>
      <c r="C7195" s="13" t="s">
        <v>9498</v>
      </c>
      <c r="D7195" s="14" t="s">
        <v>5053</v>
      </c>
      <c r="E7195" s="14" t="s">
        <v>9427</v>
      </c>
      <c r="F7195" s="2">
        <f t="shared" si="1"/>
        <v>0.06915582188</v>
      </c>
    </row>
    <row r="7196" ht="13.5" customHeight="1">
      <c r="A7196" s="15">
        <v>7267.0</v>
      </c>
      <c r="B7196" s="13">
        <v>19.0</v>
      </c>
      <c r="C7196" s="13" t="s">
        <v>9499</v>
      </c>
      <c r="D7196" s="14" t="s">
        <v>5049</v>
      </c>
      <c r="E7196" s="14" t="s">
        <v>9427</v>
      </c>
      <c r="F7196" s="2">
        <f t="shared" si="1"/>
        <v>0.7749404379</v>
      </c>
    </row>
    <row r="7197" ht="13.5" customHeight="1">
      <c r="A7197" s="15">
        <v>7268.0</v>
      </c>
      <c r="B7197" s="13">
        <v>19.0</v>
      </c>
      <c r="C7197" s="13" t="s">
        <v>9500</v>
      </c>
      <c r="D7197" s="14" t="s">
        <v>5047</v>
      </c>
      <c r="E7197" s="14" t="s">
        <v>9427</v>
      </c>
      <c r="F7197" s="2">
        <f t="shared" si="1"/>
        <v>0.08687931398</v>
      </c>
    </row>
    <row r="7198" ht="13.5" customHeight="1">
      <c r="A7198" s="15">
        <v>7269.0</v>
      </c>
      <c r="B7198" s="13">
        <v>20.0</v>
      </c>
      <c r="C7198" s="13" t="s">
        <v>9501</v>
      </c>
      <c r="D7198" s="14" t="s">
        <v>5365</v>
      </c>
      <c r="E7198" s="14" t="s">
        <v>9427</v>
      </c>
      <c r="F7198" s="2">
        <f t="shared" si="1"/>
        <v>0.3275367984</v>
      </c>
    </row>
    <row r="7199" ht="13.5" customHeight="1">
      <c r="A7199" s="15">
        <v>7270.0</v>
      </c>
      <c r="B7199" s="13">
        <v>20.0</v>
      </c>
      <c r="C7199" s="13" t="s">
        <v>9502</v>
      </c>
      <c r="D7199" s="14" t="s">
        <v>5365</v>
      </c>
      <c r="E7199" s="14" t="s">
        <v>9427</v>
      </c>
      <c r="F7199" s="2">
        <f t="shared" si="1"/>
        <v>0.8924485063</v>
      </c>
    </row>
    <row r="7200" ht="13.5" customHeight="1">
      <c r="A7200" s="15">
        <v>7271.0</v>
      </c>
      <c r="B7200" s="13">
        <v>20.0</v>
      </c>
      <c r="C7200" s="13" t="s">
        <v>9503</v>
      </c>
      <c r="D7200" s="14" t="s">
        <v>5223</v>
      </c>
      <c r="E7200" s="14" t="s">
        <v>9427</v>
      </c>
      <c r="F7200" s="2">
        <f t="shared" si="1"/>
        <v>0.5671635673</v>
      </c>
    </row>
    <row r="7201" ht="13.5" customHeight="1">
      <c r="A7201" s="15">
        <v>7272.0</v>
      </c>
      <c r="B7201" s="13">
        <v>21.0</v>
      </c>
      <c r="C7201" s="13" t="s">
        <v>9504</v>
      </c>
      <c r="D7201" s="14" t="s">
        <v>9505</v>
      </c>
      <c r="E7201" s="14" t="s">
        <v>9427</v>
      </c>
      <c r="F7201" s="2">
        <f t="shared" si="1"/>
        <v>0.3238190892</v>
      </c>
    </row>
    <row r="7202" ht="13.5" customHeight="1">
      <c r="A7202" s="15">
        <v>7273.0</v>
      </c>
      <c r="B7202" s="13">
        <v>22.0</v>
      </c>
      <c r="C7202" s="13" t="s">
        <v>9506</v>
      </c>
      <c r="D7202" s="14" t="s">
        <v>9507</v>
      </c>
      <c r="E7202" s="14" t="s">
        <v>9427</v>
      </c>
      <c r="F7202" s="2">
        <f t="shared" si="1"/>
        <v>0.965289493</v>
      </c>
    </row>
    <row r="7203" ht="13.5" customHeight="1">
      <c r="A7203" s="15">
        <v>7274.0</v>
      </c>
      <c r="B7203" s="13">
        <v>23.0</v>
      </c>
      <c r="C7203" s="13" t="s">
        <v>9508</v>
      </c>
      <c r="D7203" s="14" t="s">
        <v>9509</v>
      </c>
      <c r="E7203" s="14" t="s">
        <v>9427</v>
      </c>
      <c r="F7203" s="2">
        <f t="shared" si="1"/>
        <v>0.1806038117</v>
      </c>
    </row>
    <row r="7204" ht="13.5" customHeight="1">
      <c r="A7204" s="15">
        <v>7275.0</v>
      </c>
      <c r="B7204" s="13">
        <v>24.0</v>
      </c>
      <c r="C7204" s="13" t="s">
        <v>9510</v>
      </c>
      <c r="D7204" s="14" t="s">
        <v>9511</v>
      </c>
      <c r="E7204" s="14" t="s">
        <v>9427</v>
      </c>
      <c r="F7204" s="2">
        <f t="shared" si="1"/>
        <v>0.9536977763</v>
      </c>
    </row>
    <row r="7205" ht="13.5" customHeight="1">
      <c r="A7205" s="15">
        <v>7276.0</v>
      </c>
      <c r="B7205" s="13">
        <v>25.0</v>
      </c>
      <c r="C7205" s="13" t="s">
        <v>9512</v>
      </c>
      <c r="D7205" s="14" t="s">
        <v>9513</v>
      </c>
      <c r="E7205" s="14" t="s">
        <v>9427</v>
      </c>
      <c r="F7205" s="2">
        <f t="shared" si="1"/>
        <v>0.3506320192</v>
      </c>
    </row>
    <row r="7206" ht="13.5" customHeight="1">
      <c r="A7206" s="15">
        <v>7277.0</v>
      </c>
      <c r="B7206" s="13">
        <v>26.0</v>
      </c>
      <c r="C7206" s="13" t="s">
        <v>9514</v>
      </c>
      <c r="D7206" s="14" t="s">
        <v>771</v>
      </c>
      <c r="E7206" s="14" t="s">
        <v>9427</v>
      </c>
      <c r="F7206" s="2">
        <f t="shared" si="1"/>
        <v>0.5476695159</v>
      </c>
    </row>
    <row r="7207" ht="13.5" customHeight="1">
      <c r="A7207" s="15">
        <v>7278.0</v>
      </c>
      <c r="B7207" s="13">
        <v>27.0</v>
      </c>
      <c r="C7207" s="13" t="s">
        <v>9515</v>
      </c>
      <c r="D7207" s="14" t="s">
        <v>7155</v>
      </c>
      <c r="E7207" s="14" t="s">
        <v>9427</v>
      </c>
      <c r="F7207" s="2">
        <f t="shared" si="1"/>
        <v>0.4829692816</v>
      </c>
    </row>
    <row r="7208" ht="13.5" customHeight="1">
      <c r="A7208" s="15">
        <v>7279.0</v>
      </c>
      <c r="B7208" s="13">
        <v>28.0</v>
      </c>
      <c r="C7208" s="13" t="s">
        <v>9516</v>
      </c>
      <c r="D7208" s="14" t="s">
        <v>9517</v>
      </c>
      <c r="E7208" s="14" t="s">
        <v>9427</v>
      </c>
      <c r="F7208" s="2">
        <f t="shared" si="1"/>
        <v>0.2537848351</v>
      </c>
    </row>
    <row r="7209" ht="13.5" customHeight="1">
      <c r="A7209" s="15">
        <v>7280.0</v>
      </c>
      <c r="B7209" s="13">
        <v>29.0</v>
      </c>
      <c r="C7209" s="13" t="s">
        <v>9518</v>
      </c>
      <c r="D7209" s="14" t="s">
        <v>9519</v>
      </c>
      <c r="E7209" s="14" t="s">
        <v>9427</v>
      </c>
      <c r="F7209" s="2">
        <f t="shared" si="1"/>
        <v>0.8850028545</v>
      </c>
    </row>
    <row r="7210" ht="13.5" customHeight="1">
      <c r="A7210" s="15">
        <v>7281.0</v>
      </c>
      <c r="B7210" s="13">
        <v>30.0</v>
      </c>
      <c r="C7210" s="13" t="s">
        <v>9520</v>
      </c>
      <c r="D7210" s="14" t="s">
        <v>9521</v>
      </c>
      <c r="E7210" s="14" t="s">
        <v>9427</v>
      </c>
      <c r="F7210" s="2">
        <f t="shared" si="1"/>
        <v>0.5819777535</v>
      </c>
    </row>
    <row r="7211" ht="13.5" customHeight="1">
      <c r="A7211" s="15">
        <v>7282.0</v>
      </c>
      <c r="B7211" s="13">
        <v>31.0</v>
      </c>
      <c r="C7211" s="13" t="s">
        <v>9522</v>
      </c>
      <c r="D7211" s="14" t="s">
        <v>9523</v>
      </c>
      <c r="E7211" s="14" t="s">
        <v>9427</v>
      </c>
      <c r="F7211" s="2">
        <f t="shared" si="1"/>
        <v>0.9750876186</v>
      </c>
    </row>
    <row r="7212" ht="13.5" customHeight="1">
      <c r="A7212" s="15">
        <v>7283.0</v>
      </c>
      <c r="B7212" s="13">
        <v>31.0</v>
      </c>
      <c r="C7212" s="13" t="s">
        <v>9524</v>
      </c>
      <c r="D7212" s="14" t="s">
        <v>9523</v>
      </c>
      <c r="E7212" s="14" t="s">
        <v>9427</v>
      </c>
      <c r="F7212" s="2">
        <f t="shared" si="1"/>
        <v>0.09487362503</v>
      </c>
    </row>
    <row r="7213" ht="13.5" customHeight="1">
      <c r="A7213" s="15">
        <v>7284.0</v>
      </c>
      <c r="B7213" s="13">
        <v>31.0</v>
      </c>
      <c r="C7213" s="13" t="s">
        <v>9525</v>
      </c>
      <c r="D7213" s="14" t="s">
        <v>9526</v>
      </c>
      <c r="E7213" s="14" t="s">
        <v>9427</v>
      </c>
      <c r="F7213" s="2">
        <f t="shared" si="1"/>
        <v>0.311596987</v>
      </c>
    </row>
    <row r="7214" ht="13.5" customHeight="1">
      <c r="A7214" s="15">
        <v>7285.0</v>
      </c>
      <c r="B7214" s="13">
        <v>31.0</v>
      </c>
      <c r="C7214" s="13" t="s">
        <v>9527</v>
      </c>
      <c r="D7214" s="14" t="s">
        <v>9523</v>
      </c>
      <c r="E7214" s="14" t="s">
        <v>9427</v>
      </c>
      <c r="F7214" s="2">
        <f t="shared" si="1"/>
        <v>0.04552899805</v>
      </c>
    </row>
    <row r="7215" ht="13.5" customHeight="1">
      <c r="A7215" s="15">
        <v>7286.0</v>
      </c>
      <c r="B7215" s="13">
        <v>32.0</v>
      </c>
      <c r="C7215" s="13" t="s">
        <v>9528</v>
      </c>
      <c r="D7215" s="14" t="s">
        <v>9529</v>
      </c>
      <c r="E7215" s="14" t="s">
        <v>9427</v>
      </c>
      <c r="F7215" s="2">
        <f t="shared" si="1"/>
        <v>0.9332931612</v>
      </c>
    </row>
    <row r="7216" ht="13.5" customHeight="1">
      <c r="A7216" s="15">
        <v>7287.0</v>
      </c>
      <c r="B7216" s="13">
        <v>33.0</v>
      </c>
      <c r="C7216" s="13" t="s">
        <v>9530</v>
      </c>
      <c r="D7216" s="14" t="s">
        <v>9531</v>
      </c>
      <c r="E7216" s="14" t="s">
        <v>9427</v>
      </c>
      <c r="F7216" s="2">
        <f t="shared" si="1"/>
        <v>0.6495555045</v>
      </c>
    </row>
    <row r="7217" ht="13.5" customHeight="1">
      <c r="A7217" s="15">
        <v>7288.0</v>
      </c>
      <c r="B7217" s="13">
        <v>33.0</v>
      </c>
      <c r="C7217" s="13" t="s">
        <v>9532</v>
      </c>
      <c r="D7217" s="14" t="s">
        <v>9533</v>
      </c>
      <c r="E7217" s="14" t="s">
        <v>9427</v>
      </c>
      <c r="F7217" s="2">
        <f t="shared" si="1"/>
        <v>0.05210204053</v>
      </c>
    </row>
    <row r="7218" ht="13.5" customHeight="1">
      <c r="A7218" s="15">
        <v>7289.0</v>
      </c>
      <c r="B7218" s="13">
        <v>33.0</v>
      </c>
      <c r="C7218" s="13" t="s">
        <v>9534</v>
      </c>
      <c r="D7218" s="14" t="s">
        <v>9535</v>
      </c>
      <c r="E7218" s="14" t="s">
        <v>9427</v>
      </c>
      <c r="F7218" s="2">
        <f t="shared" si="1"/>
        <v>0.9844366069</v>
      </c>
    </row>
    <row r="7219" ht="13.5" customHeight="1">
      <c r="A7219" s="15">
        <v>7290.0</v>
      </c>
      <c r="B7219" s="13">
        <v>34.0</v>
      </c>
      <c r="C7219" s="13" t="s">
        <v>9536</v>
      </c>
      <c r="D7219" s="14" t="s">
        <v>9537</v>
      </c>
      <c r="E7219" s="14" t="s">
        <v>9427</v>
      </c>
      <c r="F7219" s="2">
        <f t="shared" si="1"/>
        <v>0.4331594244</v>
      </c>
    </row>
    <row r="7220" ht="13.5" customHeight="1">
      <c r="A7220" s="15">
        <v>7291.0</v>
      </c>
      <c r="B7220" s="13">
        <v>34.0</v>
      </c>
      <c r="C7220" s="13" t="s">
        <v>9538</v>
      </c>
      <c r="D7220" s="14" t="s">
        <v>9539</v>
      </c>
      <c r="E7220" s="14" t="s">
        <v>9427</v>
      </c>
      <c r="F7220" s="2">
        <f t="shared" si="1"/>
        <v>0.4359580076</v>
      </c>
    </row>
    <row r="7221" ht="13.5" customHeight="1">
      <c r="A7221" s="15">
        <v>7292.0</v>
      </c>
      <c r="B7221" s="13">
        <v>34.0</v>
      </c>
      <c r="C7221" s="13" t="s">
        <v>9540</v>
      </c>
      <c r="D7221" s="14" t="s">
        <v>9541</v>
      </c>
      <c r="E7221" s="14" t="s">
        <v>9427</v>
      </c>
      <c r="F7221" s="2">
        <f t="shared" si="1"/>
        <v>0.5520195408</v>
      </c>
    </row>
    <row r="7222" ht="13.5" customHeight="1">
      <c r="A7222" s="15">
        <v>7293.0</v>
      </c>
      <c r="B7222" s="13">
        <v>34.0</v>
      </c>
      <c r="C7222" s="13" t="s">
        <v>9542</v>
      </c>
      <c r="D7222" s="14" t="s">
        <v>9543</v>
      </c>
      <c r="E7222" s="14" t="s">
        <v>9427</v>
      </c>
      <c r="F7222" s="2">
        <f t="shared" si="1"/>
        <v>0.7505167369</v>
      </c>
    </row>
    <row r="7223" ht="13.5" customHeight="1">
      <c r="A7223" s="15">
        <v>7294.0</v>
      </c>
      <c r="B7223" s="13">
        <v>35.0</v>
      </c>
      <c r="C7223" s="13" t="s">
        <v>9544</v>
      </c>
      <c r="D7223" s="14" t="s">
        <v>9545</v>
      </c>
      <c r="E7223" s="14" t="s">
        <v>9427</v>
      </c>
      <c r="F7223" s="2">
        <f t="shared" si="1"/>
        <v>0.6369407684</v>
      </c>
    </row>
    <row r="7224" ht="13.5" customHeight="1">
      <c r="A7224" s="15">
        <v>7295.0</v>
      </c>
      <c r="B7224" s="13">
        <v>36.0</v>
      </c>
      <c r="C7224" s="13" t="s">
        <v>9546</v>
      </c>
      <c r="D7224" s="14" t="s">
        <v>9547</v>
      </c>
      <c r="E7224" s="14" t="s">
        <v>9427</v>
      </c>
      <c r="F7224" s="2">
        <f t="shared" si="1"/>
        <v>0.7872182944</v>
      </c>
    </row>
    <row r="7225" ht="13.5" customHeight="1">
      <c r="A7225" s="15">
        <v>7296.0</v>
      </c>
      <c r="B7225" s="13">
        <v>37.0</v>
      </c>
      <c r="C7225" s="13" t="s">
        <v>9548</v>
      </c>
      <c r="D7225" s="14" t="s">
        <v>9549</v>
      </c>
      <c r="E7225" s="14" t="s">
        <v>9427</v>
      </c>
      <c r="F7225" s="2">
        <f t="shared" si="1"/>
        <v>0.3650716327</v>
      </c>
    </row>
    <row r="7226" ht="13.5" customHeight="1">
      <c r="A7226" s="15">
        <v>7297.0</v>
      </c>
      <c r="B7226" s="13">
        <v>38.0</v>
      </c>
      <c r="C7226" s="13" t="s">
        <v>9550</v>
      </c>
      <c r="D7226" s="14" t="s">
        <v>9551</v>
      </c>
      <c r="E7226" s="14" t="s">
        <v>9427</v>
      </c>
      <c r="F7226" s="2">
        <f t="shared" si="1"/>
        <v>0.3828125767</v>
      </c>
    </row>
    <row r="7227" ht="13.5" customHeight="1">
      <c r="A7227" s="15">
        <v>7298.0</v>
      </c>
      <c r="B7227" s="13">
        <v>38.0</v>
      </c>
      <c r="C7227" s="13" t="s">
        <v>9552</v>
      </c>
      <c r="D7227" s="14" t="s">
        <v>9553</v>
      </c>
      <c r="E7227" s="14" t="s">
        <v>9427</v>
      </c>
      <c r="F7227" s="2">
        <f t="shared" si="1"/>
        <v>0.4931587551</v>
      </c>
    </row>
    <row r="7228" ht="13.5" customHeight="1">
      <c r="A7228" s="15">
        <v>7299.0</v>
      </c>
      <c r="B7228" s="13">
        <v>38.0</v>
      </c>
      <c r="C7228" s="13" t="s">
        <v>9554</v>
      </c>
      <c r="D7228" s="14" t="s">
        <v>9555</v>
      </c>
      <c r="E7228" s="14" t="s">
        <v>9427</v>
      </c>
      <c r="F7228" s="2">
        <f t="shared" si="1"/>
        <v>0.6864781745</v>
      </c>
    </row>
    <row r="7229" ht="13.5" customHeight="1">
      <c r="A7229" s="15">
        <v>7300.0</v>
      </c>
      <c r="B7229" s="13">
        <v>39.0</v>
      </c>
      <c r="C7229" s="13" t="s">
        <v>9556</v>
      </c>
      <c r="D7229" s="14" t="s">
        <v>9557</v>
      </c>
      <c r="E7229" s="14" t="s">
        <v>9427</v>
      </c>
      <c r="F7229" s="2">
        <f t="shared" si="1"/>
        <v>0.3522213415</v>
      </c>
    </row>
    <row r="7230" ht="13.5" customHeight="1">
      <c r="A7230" s="15">
        <v>7301.0</v>
      </c>
      <c r="B7230" s="13">
        <v>39.0</v>
      </c>
      <c r="C7230" s="13" t="s">
        <v>9558</v>
      </c>
      <c r="D7230" s="14" t="s">
        <v>9551</v>
      </c>
      <c r="E7230" s="14" t="s">
        <v>9427</v>
      </c>
      <c r="F7230" s="2">
        <f t="shared" si="1"/>
        <v>0.4341841465</v>
      </c>
    </row>
    <row r="7231" ht="13.5" customHeight="1">
      <c r="A7231" s="15">
        <v>7302.0</v>
      </c>
      <c r="B7231" s="13">
        <v>39.0</v>
      </c>
      <c r="C7231" s="13" t="s">
        <v>9559</v>
      </c>
      <c r="D7231" s="14" t="s">
        <v>9560</v>
      </c>
      <c r="E7231" s="14" t="s">
        <v>9427</v>
      </c>
      <c r="F7231" s="2">
        <f t="shared" si="1"/>
        <v>0.5357414233</v>
      </c>
    </row>
    <row r="7232" ht="13.5" customHeight="1">
      <c r="A7232" s="15">
        <v>7303.0</v>
      </c>
      <c r="B7232" s="13">
        <v>39.0</v>
      </c>
      <c r="C7232" s="13" t="s">
        <v>9561</v>
      </c>
      <c r="D7232" s="14" t="s">
        <v>9557</v>
      </c>
      <c r="E7232" s="14" t="s">
        <v>9427</v>
      </c>
      <c r="F7232" s="2">
        <f t="shared" si="1"/>
        <v>0.9109124688</v>
      </c>
    </row>
    <row r="7233" ht="13.5" customHeight="1">
      <c r="A7233" s="15">
        <v>7304.0</v>
      </c>
      <c r="B7233" s="13">
        <v>40.0</v>
      </c>
      <c r="C7233" s="13" t="s">
        <v>9562</v>
      </c>
      <c r="D7233" s="14" t="s">
        <v>9563</v>
      </c>
      <c r="E7233" s="14" t="s">
        <v>9427</v>
      </c>
      <c r="F7233" s="2">
        <f t="shared" si="1"/>
        <v>0.4546875765</v>
      </c>
    </row>
    <row r="7234" ht="13.5" customHeight="1">
      <c r="A7234" s="15">
        <v>7305.0</v>
      </c>
      <c r="B7234" s="13">
        <v>40.0</v>
      </c>
      <c r="C7234" s="13" t="s">
        <v>9564</v>
      </c>
      <c r="D7234" s="14" t="s">
        <v>9565</v>
      </c>
      <c r="E7234" s="14" t="s">
        <v>9427</v>
      </c>
      <c r="F7234" s="2">
        <f t="shared" si="1"/>
        <v>0.4936042996</v>
      </c>
    </row>
    <row r="7235" ht="13.5" customHeight="1">
      <c r="A7235" s="15">
        <v>7306.0</v>
      </c>
      <c r="B7235" s="13">
        <v>40.0</v>
      </c>
      <c r="C7235" s="13" t="s">
        <v>9566</v>
      </c>
      <c r="D7235" s="14" t="s">
        <v>9567</v>
      </c>
      <c r="E7235" s="14" t="s">
        <v>9427</v>
      </c>
      <c r="F7235" s="2">
        <f t="shared" si="1"/>
        <v>0.7406322265</v>
      </c>
    </row>
    <row r="7236" ht="13.5" customHeight="1">
      <c r="A7236" s="15">
        <v>7307.0</v>
      </c>
      <c r="B7236" s="13">
        <v>41.0</v>
      </c>
      <c r="C7236" s="13" t="s">
        <v>9568</v>
      </c>
      <c r="D7236" s="14" t="s">
        <v>9569</v>
      </c>
      <c r="E7236" s="14" t="s">
        <v>9427</v>
      </c>
      <c r="F7236" s="2">
        <f t="shared" si="1"/>
        <v>0.3316228492</v>
      </c>
    </row>
    <row r="7237" ht="13.5" customHeight="1">
      <c r="A7237" s="15">
        <v>7308.0</v>
      </c>
      <c r="B7237" s="13">
        <v>41.0</v>
      </c>
      <c r="C7237" s="13" t="s">
        <v>9570</v>
      </c>
      <c r="D7237" s="14" t="s">
        <v>9571</v>
      </c>
      <c r="E7237" s="14" t="s">
        <v>9427</v>
      </c>
      <c r="F7237" s="2">
        <f t="shared" si="1"/>
        <v>0.8489684939</v>
      </c>
    </row>
    <row r="7238" ht="13.5" customHeight="1">
      <c r="A7238" s="15">
        <v>7309.0</v>
      </c>
      <c r="B7238" s="13">
        <v>41.0</v>
      </c>
      <c r="C7238" s="13" t="s">
        <v>9572</v>
      </c>
      <c r="D7238" s="14" t="s">
        <v>9573</v>
      </c>
      <c r="E7238" s="14" t="s">
        <v>9427</v>
      </c>
      <c r="F7238" s="2">
        <f t="shared" si="1"/>
        <v>0.7612474492</v>
      </c>
    </row>
    <row r="7239" ht="13.5" customHeight="1">
      <c r="A7239" s="15">
        <v>7310.0</v>
      </c>
      <c r="B7239" s="13">
        <v>42.0</v>
      </c>
      <c r="C7239" s="13" t="s">
        <v>9574</v>
      </c>
      <c r="D7239" s="14" t="s">
        <v>9575</v>
      </c>
      <c r="E7239" s="14" t="s">
        <v>9427</v>
      </c>
      <c r="F7239" s="2">
        <f t="shared" si="1"/>
        <v>0.07454215265</v>
      </c>
    </row>
    <row r="7240" ht="13.5" customHeight="1">
      <c r="A7240" s="15">
        <v>7311.0</v>
      </c>
      <c r="B7240" s="13">
        <v>42.0</v>
      </c>
      <c r="C7240" s="13" t="s">
        <v>9576</v>
      </c>
      <c r="D7240" s="14" t="s">
        <v>9577</v>
      </c>
      <c r="E7240" s="14" t="s">
        <v>9427</v>
      </c>
      <c r="F7240" s="2">
        <f t="shared" si="1"/>
        <v>0.7758003279</v>
      </c>
    </row>
    <row r="7241" ht="13.5" customHeight="1">
      <c r="A7241" s="15">
        <v>7312.0</v>
      </c>
      <c r="B7241" s="13">
        <v>42.0</v>
      </c>
      <c r="C7241" s="13" t="s">
        <v>9578</v>
      </c>
      <c r="D7241" s="14" t="s">
        <v>9579</v>
      </c>
      <c r="E7241" s="14" t="s">
        <v>9427</v>
      </c>
      <c r="F7241" s="2">
        <f t="shared" si="1"/>
        <v>0.5467704135</v>
      </c>
    </row>
    <row r="7242" ht="13.5" customHeight="1">
      <c r="A7242" s="15">
        <v>7313.0</v>
      </c>
      <c r="B7242" s="13">
        <v>43.0</v>
      </c>
      <c r="C7242" s="13" t="s">
        <v>9580</v>
      </c>
      <c r="D7242" s="14" t="s">
        <v>9465</v>
      </c>
      <c r="E7242" s="14" t="s">
        <v>9427</v>
      </c>
      <c r="F7242" s="2">
        <f t="shared" si="1"/>
        <v>0.2961522538</v>
      </c>
    </row>
    <row r="7243" ht="13.5" customHeight="1">
      <c r="A7243" s="15">
        <v>7314.0</v>
      </c>
      <c r="B7243" s="13">
        <v>43.0</v>
      </c>
      <c r="C7243" s="13" t="s">
        <v>9581</v>
      </c>
      <c r="D7243" s="14" t="s">
        <v>9465</v>
      </c>
      <c r="E7243" s="14" t="s">
        <v>9427</v>
      </c>
      <c r="F7243" s="2">
        <f t="shared" si="1"/>
        <v>0.4535272861</v>
      </c>
    </row>
    <row r="7244" ht="13.5" customHeight="1">
      <c r="A7244" s="15">
        <v>7315.0</v>
      </c>
      <c r="B7244" s="13">
        <v>43.0</v>
      </c>
      <c r="C7244" s="13" t="s">
        <v>9582</v>
      </c>
      <c r="D7244" s="14" t="s">
        <v>5332</v>
      </c>
      <c r="E7244" s="14" t="s">
        <v>9427</v>
      </c>
      <c r="F7244" s="2">
        <f t="shared" si="1"/>
        <v>0.07337849821</v>
      </c>
    </row>
    <row r="7245" ht="13.5" customHeight="1">
      <c r="A7245" s="15">
        <v>7316.0</v>
      </c>
      <c r="B7245" s="13">
        <v>43.0</v>
      </c>
      <c r="C7245" s="13" t="s">
        <v>9583</v>
      </c>
      <c r="D7245" s="14" t="s">
        <v>5332</v>
      </c>
      <c r="E7245" s="14" t="s">
        <v>9427</v>
      </c>
      <c r="F7245" s="2">
        <f t="shared" si="1"/>
        <v>0.663871327</v>
      </c>
    </row>
    <row r="7246" ht="13.5" customHeight="1">
      <c r="A7246" s="15">
        <v>7317.0</v>
      </c>
      <c r="B7246" s="13">
        <v>44.0</v>
      </c>
      <c r="C7246" s="13" t="s">
        <v>9584</v>
      </c>
      <c r="D7246" s="14" t="s">
        <v>5047</v>
      </c>
      <c r="E7246" s="14" t="s">
        <v>9427</v>
      </c>
      <c r="F7246" s="2">
        <f t="shared" si="1"/>
        <v>0.9751851467</v>
      </c>
    </row>
    <row r="7247" ht="13.5" customHeight="1">
      <c r="A7247" s="15">
        <v>7318.0</v>
      </c>
      <c r="B7247" s="13">
        <v>44.0</v>
      </c>
      <c r="C7247" s="13" t="s">
        <v>9585</v>
      </c>
      <c r="D7247" s="14" t="s">
        <v>5049</v>
      </c>
      <c r="E7247" s="14" t="s">
        <v>9427</v>
      </c>
      <c r="F7247" s="2">
        <f t="shared" si="1"/>
        <v>0.3183313494</v>
      </c>
    </row>
    <row r="7248" ht="13.5" customHeight="1">
      <c r="A7248" s="15">
        <v>7319.0</v>
      </c>
      <c r="B7248" s="13">
        <v>45.0</v>
      </c>
      <c r="C7248" s="13" t="s">
        <v>9586</v>
      </c>
      <c r="D7248" s="14" t="s">
        <v>9587</v>
      </c>
      <c r="E7248" s="14" t="s">
        <v>9427</v>
      </c>
      <c r="F7248" s="2">
        <f t="shared" si="1"/>
        <v>0.7824713919</v>
      </c>
    </row>
    <row r="7249" ht="13.5" customHeight="1">
      <c r="A7249" s="15">
        <v>7320.0</v>
      </c>
      <c r="B7249" s="13">
        <v>46.0</v>
      </c>
      <c r="C7249" s="13" t="s">
        <v>9588</v>
      </c>
      <c r="D7249" s="14" t="s">
        <v>9589</v>
      </c>
      <c r="E7249" s="14" t="s">
        <v>9427</v>
      </c>
      <c r="F7249" s="2">
        <f t="shared" si="1"/>
        <v>0.6493316515</v>
      </c>
    </row>
    <row r="7250" ht="13.5" customHeight="1">
      <c r="A7250" s="15">
        <v>7321.0</v>
      </c>
      <c r="B7250" s="13">
        <v>47.0</v>
      </c>
      <c r="C7250" s="13" t="s">
        <v>9590</v>
      </c>
      <c r="D7250" s="14" t="s">
        <v>9591</v>
      </c>
      <c r="E7250" s="14" t="s">
        <v>9427</v>
      </c>
      <c r="F7250" s="2">
        <f t="shared" si="1"/>
        <v>0.7772268101</v>
      </c>
    </row>
    <row r="7251" ht="13.5" customHeight="1">
      <c r="A7251" s="15">
        <v>7322.0</v>
      </c>
      <c r="B7251" s="13">
        <v>48.0</v>
      </c>
      <c r="C7251" s="13" t="s">
        <v>9592</v>
      </c>
      <c r="D7251" s="14" t="s">
        <v>9593</v>
      </c>
      <c r="E7251" s="14" t="s">
        <v>9427</v>
      </c>
      <c r="F7251" s="2">
        <f t="shared" si="1"/>
        <v>0.928940887</v>
      </c>
    </row>
    <row r="7252" ht="13.5" customHeight="1">
      <c r="A7252" s="15">
        <v>7323.0</v>
      </c>
      <c r="B7252" s="13">
        <v>49.0</v>
      </c>
      <c r="C7252" s="13" t="s">
        <v>9594</v>
      </c>
      <c r="D7252" s="14" t="s">
        <v>5251</v>
      </c>
      <c r="E7252" s="14" t="s">
        <v>9427</v>
      </c>
      <c r="F7252" s="2">
        <f t="shared" si="1"/>
        <v>0.6162091809</v>
      </c>
    </row>
    <row r="7253" ht="13.5" customHeight="1">
      <c r="A7253" s="15">
        <v>7324.0</v>
      </c>
      <c r="B7253" s="13">
        <v>49.0</v>
      </c>
      <c r="C7253" s="13" t="s">
        <v>9595</v>
      </c>
      <c r="D7253" s="14" t="s">
        <v>9434</v>
      </c>
      <c r="E7253" s="14" t="s">
        <v>9427</v>
      </c>
      <c r="F7253" s="2">
        <f t="shared" si="1"/>
        <v>0.7400973454</v>
      </c>
    </row>
    <row r="7254" ht="13.5" customHeight="1">
      <c r="A7254" s="15">
        <v>7325.0</v>
      </c>
      <c r="B7254" s="13">
        <v>50.0</v>
      </c>
      <c r="C7254" s="13" t="s">
        <v>9596</v>
      </c>
      <c r="D7254" s="14" t="s">
        <v>9597</v>
      </c>
      <c r="E7254" s="14" t="s">
        <v>9427</v>
      </c>
      <c r="F7254" s="2">
        <f t="shared" si="1"/>
        <v>0.737949157</v>
      </c>
    </row>
    <row r="7255" ht="13.5" customHeight="1">
      <c r="A7255" s="15">
        <v>7326.0</v>
      </c>
      <c r="B7255" s="13">
        <v>51.0</v>
      </c>
      <c r="C7255" s="13" t="s">
        <v>9598</v>
      </c>
      <c r="D7255" s="14" t="s">
        <v>5124</v>
      </c>
      <c r="E7255" s="14" t="s">
        <v>9427</v>
      </c>
      <c r="F7255" s="2">
        <f t="shared" si="1"/>
        <v>0.7825581396</v>
      </c>
    </row>
    <row r="7256" ht="13.5" customHeight="1">
      <c r="A7256" s="15">
        <v>7327.0</v>
      </c>
      <c r="B7256" s="13">
        <v>51.0</v>
      </c>
      <c r="C7256" s="13" t="s">
        <v>9599</v>
      </c>
      <c r="D7256" s="14" t="s">
        <v>5124</v>
      </c>
      <c r="E7256" s="14" t="s">
        <v>9427</v>
      </c>
      <c r="F7256" s="2">
        <f t="shared" si="1"/>
        <v>0.7781555987</v>
      </c>
    </row>
    <row r="7257" ht="13.5" customHeight="1">
      <c r="A7257" s="15">
        <v>7328.0</v>
      </c>
      <c r="B7257" s="13">
        <v>51.0</v>
      </c>
      <c r="C7257" s="13" t="s">
        <v>9600</v>
      </c>
      <c r="D7257" s="14" t="s">
        <v>5236</v>
      </c>
      <c r="E7257" s="14" t="s">
        <v>9427</v>
      </c>
      <c r="F7257" s="2">
        <f t="shared" si="1"/>
        <v>0.7859233835</v>
      </c>
    </row>
    <row r="7258" ht="13.5" customHeight="1">
      <c r="A7258" s="15">
        <v>7329.0</v>
      </c>
      <c r="B7258" s="13">
        <v>51.0</v>
      </c>
      <c r="C7258" s="13" t="s">
        <v>9601</v>
      </c>
      <c r="D7258" s="14" t="s">
        <v>5126</v>
      </c>
      <c r="E7258" s="14" t="s">
        <v>9427</v>
      </c>
      <c r="F7258" s="2">
        <f t="shared" si="1"/>
        <v>0.8082453444</v>
      </c>
    </row>
    <row r="7259" ht="13.5" customHeight="1">
      <c r="A7259" s="15">
        <v>7330.0</v>
      </c>
      <c r="B7259" s="13">
        <v>52.0</v>
      </c>
      <c r="C7259" s="13" t="s">
        <v>9602</v>
      </c>
      <c r="D7259" s="14" t="s">
        <v>5193</v>
      </c>
      <c r="E7259" s="14" t="s">
        <v>9427</v>
      </c>
      <c r="F7259" s="2">
        <f t="shared" si="1"/>
        <v>0.2672049731</v>
      </c>
    </row>
    <row r="7260" ht="13.5" customHeight="1">
      <c r="A7260" s="15">
        <v>7331.0</v>
      </c>
      <c r="B7260" s="13">
        <v>52.0</v>
      </c>
      <c r="C7260" s="13" t="s">
        <v>9603</v>
      </c>
      <c r="D7260" s="14" t="s">
        <v>5195</v>
      </c>
      <c r="E7260" s="14" t="s">
        <v>9427</v>
      </c>
      <c r="F7260" s="2">
        <f t="shared" si="1"/>
        <v>0.2543111533</v>
      </c>
    </row>
    <row r="7261" ht="13.5" customHeight="1">
      <c r="A7261" s="15">
        <v>7332.0</v>
      </c>
      <c r="B7261" s="13">
        <v>53.0</v>
      </c>
      <c r="C7261" s="13" t="s">
        <v>9604</v>
      </c>
      <c r="D7261" s="14" t="s">
        <v>9605</v>
      </c>
      <c r="E7261" s="14" t="s">
        <v>9427</v>
      </c>
      <c r="F7261" s="2">
        <f t="shared" si="1"/>
        <v>0.3756782222</v>
      </c>
    </row>
    <row r="7262" ht="13.5" customHeight="1">
      <c r="A7262" s="15">
        <v>7333.0</v>
      </c>
      <c r="B7262" s="13">
        <v>54.0</v>
      </c>
      <c r="C7262" s="13" t="s">
        <v>9606</v>
      </c>
      <c r="D7262" s="14" t="s">
        <v>5070</v>
      </c>
      <c r="E7262" s="14" t="s">
        <v>9427</v>
      </c>
      <c r="F7262" s="2">
        <f t="shared" si="1"/>
        <v>0.8933210285</v>
      </c>
    </row>
    <row r="7263" ht="13.5" customHeight="1">
      <c r="A7263" s="15">
        <v>7334.0</v>
      </c>
      <c r="B7263" s="13">
        <v>54.0</v>
      </c>
      <c r="C7263" s="13" t="s">
        <v>9607</v>
      </c>
      <c r="D7263" s="14" t="s">
        <v>5068</v>
      </c>
      <c r="E7263" s="14" t="s">
        <v>9427</v>
      </c>
      <c r="F7263" s="2">
        <f t="shared" si="1"/>
        <v>0.777428859</v>
      </c>
    </row>
    <row r="7264" ht="13.5" customHeight="1">
      <c r="A7264" s="15">
        <v>7335.0</v>
      </c>
      <c r="B7264" s="13">
        <v>55.0</v>
      </c>
      <c r="C7264" s="13" t="s">
        <v>9608</v>
      </c>
      <c r="D7264" s="14" t="s">
        <v>9609</v>
      </c>
      <c r="E7264" s="14" t="s">
        <v>9427</v>
      </c>
      <c r="F7264" s="2">
        <f t="shared" si="1"/>
        <v>0.6067769285</v>
      </c>
    </row>
    <row r="7265" ht="13.5" customHeight="1">
      <c r="A7265" s="15">
        <v>7336.0</v>
      </c>
      <c r="B7265" s="13">
        <v>56.0</v>
      </c>
      <c r="C7265" s="13" t="s">
        <v>9610</v>
      </c>
      <c r="D7265" s="14" t="s">
        <v>5245</v>
      </c>
      <c r="E7265" s="14" t="s">
        <v>9427</v>
      </c>
      <c r="F7265" s="2">
        <f t="shared" si="1"/>
        <v>0.8884731024</v>
      </c>
    </row>
    <row r="7266" ht="13.5" customHeight="1">
      <c r="A7266" s="15">
        <v>7337.0</v>
      </c>
      <c r="B7266" s="13">
        <v>56.0</v>
      </c>
      <c r="C7266" s="13" t="s">
        <v>9611</v>
      </c>
      <c r="D7266" s="14" t="s">
        <v>5114</v>
      </c>
      <c r="E7266" s="14" t="s">
        <v>9427</v>
      </c>
      <c r="F7266" s="2">
        <f t="shared" si="1"/>
        <v>0.5496502738</v>
      </c>
    </row>
    <row r="7267" ht="13.5" customHeight="1">
      <c r="A7267" s="15">
        <v>7338.0</v>
      </c>
      <c r="B7267" s="13">
        <v>57.0</v>
      </c>
      <c r="C7267" s="13" t="s">
        <v>9612</v>
      </c>
      <c r="D7267" s="14" t="s">
        <v>5116</v>
      </c>
      <c r="E7267" s="14" t="s">
        <v>9427</v>
      </c>
      <c r="F7267" s="2">
        <f t="shared" si="1"/>
        <v>0.03908929969</v>
      </c>
    </row>
    <row r="7268" ht="13.5" customHeight="1">
      <c r="A7268" s="15">
        <v>7339.0</v>
      </c>
      <c r="B7268" s="13">
        <v>57.0</v>
      </c>
      <c r="C7268" s="13" t="s">
        <v>9613</v>
      </c>
      <c r="D7268" s="14" t="s">
        <v>5152</v>
      </c>
      <c r="E7268" s="14" t="s">
        <v>9427</v>
      </c>
      <c r="F7268" s="2">
        <f t="shared" si="1"/>
        <v>0.9674732069</v>
      </c>
    </row>
    <row r="7269" ht="13.5" customHeight="1">
      <c r="A7269" s="15">
        <v>7340.0</v>
      </c>
      <c r="B7269" s="13">
        <v>57.0</v>
      </c>
      <c r="C7269" s="13" t="s">
        <v>9614</v>
      </c>
      <c r="D7269" s="14" t="s">
        <v>5152</v>
      </c>
      <c r="E7269" s="14" t="s">
        <v>9427</v>
      </c>
      <c r="F7269" s="2">
        <f t="shared" si="1"/>
        <v>0.6916923833</v>
      </c>
    </row>
    <row r="7270" ht="13.5" customHeight="1">
      <c r="A7270" s="15">
        <v>7341.0</v>
      </c>
      <c r="B7270" s="13">
        <v>58.0</v>
      </c>
      <c r="C7270" s="13" t="s">
        <v>9615</v>
      </c>
      <c r="D7270" s="14" t="s">
        <v>5114</v>
      </c>
      <c r="E7270" s="14" t="s">
        <v>9427</v>
      </c>
      <c r="F7270" s="2">
        <f t="shared" si="1"/>
        <v>0.1734444842</v>
      </c>
    </row>
    <row r="7271" ht="13.5" customHeight="1">
      <c r="A7271" s="15">
        <v>7342.0</v>
      </c>
      <c r="B7271" s="13">
        <v>58.0</v>
      </c>
      <c r="C7271" s="13" t="s">
        <v>9616</v>
      </c>
      <c r="D7271" s="14" t="s">
        <v>5114</v>
      </c>
      <c r="E7271" s="14" t="s">
        <v>9427</v>
      </c>
      <c r="F7271" s="2">
        <f t="shared" si="1"/>
        <v>0.3169618097</v>
      </c>
    </row>
    <row r="7272" ht="13.5" customHeight="1">
      <c r="A7272" s="15">
        <v>7343.0</v>
      </c>
      <c r="B7272" s="13">
        <v>58.0</v>
      </c>
      <c r="C7272" s="13" t="s">
        <v>9617</v>
      </c>
      <c r="D7272" s="14" t="s">
        <v>5245</v>
      </c>
      <c r="E7272" s="14" t="s">
        <v>9427</v>
      </c>
      <c r="F7272" s="2">
        <f t="shared" si="1"/>
        <v>0.7398785729</v>
      </c>
    </row>
    <row r="7273" ht="13.5" customHeight="1">
      <c r="A7273" s="15">
        <v>7344.0</v>
      </c>
      <c r="B7273" s="13">
        <v>59.0</v>
      </c>
      <c r="C7273" s="13" t="s">
        <v>9618</v>
      </c>
      <c r="D7273" s="14" t="s">
        <v>9619</v>
      </c>
      <c r="E7273" s="14" t="s">
        <v>9427</v>
      </c>
      <c r="F7273" s="2">
        <f t="shared" si="1"/>
        <v>0.2128843828</v>
      </c>
    </row>
    <row r="7274" ht="13.5" customHeight="1">
      <c r="A7274" s="15">
        <v>7345.0</v>
      </c>
      <c r="B7274" s="13">
        <v>59.0</v>
      </c>
      <c r="C7274" s="13" t="s">
        <v>9620</v>
      </c>
      <c r="D7274" s="14" t="s">
        <v>9619</v>
      </c>
      <c r="E7274" s="14" t="s">
        <v>9427</v>
      </c>
      <c r="F7274" s="2">
        <f t="shared" si="1"/>
        <v>0.02697889615</v>
      </c>
    </row>
    <row r="7275" ht="13.5" customHeight="1">
      <c r="A7275" s="15">
        <v>7346.0</v>
      </c>
      <c r="B7275" s="13">
        <v>59.0</v>
      </c>
      <c r="C7275" s="13" t="s">
        <v>9621</v>
      </c>
      <c r="D7275" s="14" t="s">
        <v>9622</v>
      </c>
      <c r="E7275" s="14" t="s">
        <v>9427</v>
      </c>
      <c r="F7275" s="2">
        <f t="shared" si="1"/>
        <v>0.5119032983</v>
      </c>
    </row>
    <row r="7276" ht="13.5" customHeight="1">
      <c r="A7276" s="15">
        <v>7347.0</v>
      </c>
      <c r="B7276" s="13">
        <v>59.0</v>
      </c>
      <c r="C7276" s="13" t="s">
        <v>9623</v>
      </c>
      <c r="D7276" s="14" t="s">
        <v>9624</v>
      </c>
      <c r="E7276" s="14" t="s">
        <v>9427</v>
      </c>
      <c r="F7276" s="2">
        <f t="shared" si="1"/>
        <v>0.9825744455</v>
      </c>
    </row>
    <row r="7277" ht="13.5" customHeight="1">
      <c r="A7277" s="15">
        <v>7348.0</v>
      </c>
      <c r="B7277" s="13">
        <v>60.0</v>
      </c>
      <c r="C7277" s="13" t="s">
        <v>9625</v>
      </c>
      <c r="D7277" s="14" t="s">
        <v>9587</v>
      </c>
      <c r="E7277" s="14" t="s">
        <v>9427</v>
      </c>
      <c r="F7277" s="2">
        <f t="shared" si="1"/>
        <v>0.0236043765</v>
      </c>
    </row>
    <row r="7278" ht="13.5" customHeight="1">
      <c r="A7278" s="15">
        <v>7349.0</v>
      </c>
      <c r="B7278" s="13">
        <v>61.0</v>
      </c>
      <c r="C7278" s="13" t="s">
        <v>9626</v>
      </c>
      <c r="D7278" s="14" t="s">
        <v>5126</v>
      </c>
      <c r="E7278" s="14" t="s">
        <v>9427</v>
      </c>
      <c r="F7278" s="2">
        <f t="shared" si="1"/>
        <v>0.1180653563</v>
      </c>
    </row>
    <row r="7279" ht="13.5" customHeight="1">
      <c r="A7279" s="15">
        <v>7350.0</v>
      </c>
      <c r="B7279" s="13">
        <v>61.0</v>
      </c>
      <c r="C7279" s="13" t="s">
        <v>9627</v>
      </c>
      <c r="D7279" s="14" t="s">
        <v>5284</v>
      </c>
      <c r="E7279" s="14" t="s">
        <v>9427</v>
      </c>
      <c r="F7279" s="2">
        <f t="shared" si="1"/>
        <v>0.8935815262</v>
      </c>
    </row>
    <row r="7280" ht="13.5" customHeight="1">
      <c r="A7280" s="15">
        <v>7351.0</v>
      </c>
      <c r="B7280" s="13">
        <v>61.0</v>
      </c>
      <c r="C7280" s="13" t="s">
        <v>9628</v>
      </c>
      <c r="D7280" s="14" t="s">
        <v>5124</v>
      </c>
      <c r="E7280" s="14" t="s">
        <v>9427</v>
      </c>
      <c r="F7280" s="2">
        <f t="shared" si="1"/>
        <v>0.5704509961</v>
      </c>
    </row>
    <row r="7281" ht="13.5" customHeight="1">
      <c r="A7281" s="15">
        <v>7352.0</v>
      </c>
      <c r="B7281" s="13">
        <v>62.0</v>
      </c>
      <c r="C7281" s="13" t="s">
        <v>9629</v>
      </c>
      <c r="D7281" s="14" t="s">
        <v>9630</v>
      </c>
      <c r="E7281" s="14" t="s">
        <v>9427</v>
      </c>
      <c r="F7281" s="2">
        <f t="shared" si="1"/>
        <v>0.390685072</v>
      </c>
    </row>
    <row r="7282" ht="13.5" customHeight="1">
      <c r="A7282" s="15">
        <v>7353.0</v>
      </c>
      <c r="B7282" s="13">
        <v>63.0</v>
      </c>
      <c r="C7282" s="13" t="s">
        <v>9631</v>
      </c>
      <c r="D7282" s="14" t="s">
        <v>9632</v>
      </c>
      <c r="E7282" s="14" t="s">
        <v>9427</v>
      </c>
      <c r="F7282" s="2">
        <f t="shared" si="1"/>
        <v>0.7731563362</v>
      </c>
    </row>
    <row r="7283" ht="13.5" customHeight="1">
      <c r="A7283" s="15">
        <v>7354.0</v>
      </c>
      <c r="B7283" s="13">
        <v>64.0</v>
      </c>
      <c r="C7283" s="13" t="s">
        <v>9633</v>
      </c>
      <c r="D7283" s="14" t="s">
        <v>9634</v>
      </c>
      <c r="E7283" s="14" t="s">
        <v>9427</v>
      </c>
      <c r="F7283" s="2">
        <f t="shared" si="1"/>
        <v>0.3602782183</v>
      </c>
    </row>
    <row r="7284" ht="13.5" customHeight="1">
      <c r="A7284" s="15">
        <v>7355.0</v>
      </c>
      <c r="B7284" s="13">
        <v>65.0</v>
      </c>
      <c r="C7284" s="13" t="s">
        <v>9635</v>
      </c>
      <c r="D7284" s="14" t="s">
        <v>9636</v>
      </c>
      <c r="E7284" s="14" t="s">
        <v>9427</v>
      </c>
      <c r="F7284" s="2">
        <f t="shared" si="1"/>
        <v>0.007750430543</v>
      </c>
    </row>
    <row r="7285" ht="13.5" customHeight="1">
      <c r="A7285" s="15">
        <v>7356.0</v>
      </c>
      <c r="B7285" s="13">
        <v>66.0</v>
      </c>
      <c r="C7285" s="13" t="s">
        <v>9637</v>
      </c>
      <c r="D7285" s="14" t="s">
        <v>9638</v>
      </c>
      <c r="E7285" s="14" t="s">
        <v>9427</v>
      </c>
      <c r="F7285" s="2">
        <f t="shared" si="1"/>
        <v>0.9740419976</v>
      </c>
    </row>
    <row r="7286" ht="13.5" customHeight="1">
      <c r="A7286" s="15">
        <v>7357.0</v>
      </c>
      <c r="B7286" s="13">
        <v>67.0</v>
      </c>
      <c r="C7286" s="13" t="s">
        <v>9639</v>
      </c>
      <c r="D7286" s="14" t="s">
        <v>9640</v>
      </c>
      <c r="E7286" s="14" t="s">
        <v>9427</v>
      </c>
      <c r="F7286" s="2">
        <f t="shared" si="1"/>
        <v>0.7260102921</v>
      </c>
    </row>
    <row r="7287" ht="13.5" customHeight="1">
      <c r="A7287" s="15">
        <v>7358.0</v>
      </c>
      <c r="B7287" s="13">
        <v>68.0</v>
      </c>
      <c r="C7287" s="13" t="s">
        <v>9641</v>
      </c>
      <c r="D7287" s="14" t="s">
        <v>9642</v>
      </c>
      <c r="E7287" s="14" t="s">
        <v>9427</v>
      </c>
      <c r="F7287" s="2">
        <f t="shared" si="1"/>
        <v>0.6690339672</v>
      </c>
    </row>
    <row r="7288" ht="13.5" customHeight="1">
      <c r="A7288" s="15">
        <v>7359.0</v>
      </c>
      <c r="B7288" s="13">
        <v>69.0</v>
      </c>
      <c r="C7288" s="13" t="s">
        <v>9643</v>
      </c>
      <c r="D7288" s="14" t="s">
        <v>9644</v>
      </c>
      <c r="E7288" s="14" t="s">
        <v>9427</v>
      </c>
      <c r="F7288" s="2">
        <f t="shared" si="1"/>
        <v>0.2016939231</v>
      </c>
    </row>
    <row r="7289" ht="13.5" customHeight="1">
      <c r="A7289" s="15">
        <v>7360.0</v>
      </c>
      <c r="B7289" s="13">
        <v>70.0</v>
      </c>
      <c r="C7289" s="13" t="s">
        <v>9645</v>
      </c>
      <c r="D7289" s="14" t="s">
        <v>9646</v>
      </c>
      <c r="E7289" s="14" t="s">
        <v>9427</v>
      </c>
      <c r="F7289" s="2">
        <f t="shared" si="1"/>
        <v>0.4800040253</v>
      </c>
    </row>
    <row r="7290" ht="13.5" customHeight="1">
      <c r="A7290" s="15">
        <v>7361.0</v>
      </c>
      <c r="B7290" s="13">
        <v>70.0</v>
      </c>
      <c r="C7290" s="13" t="s">
        <v>9647</v>
      </c>
      <c r="D7290" s="14" t="s">
        <v>5234</v>
      </c>
      <c r="E7290" s="14" t="s">
        <v>9427</v>
      </c>
      <c r="F7290" s="2">
        <f t="shared" si="1"/>
        <v>0.6815429039</v>
      </c>
    </row>
    <row r="7291" ht="13.5" customHeight="1">
      <c r="A7291" s="15">
        <v>7362.0</v>
      </c>
      <c r="B7291" s="13">
        <v>71.0</v>
      </c>
      <c r="C7291" s="13" t="s">
        <v>9648</v>
      </c>
      <c r="D7291" s="14" t="s">
        <v>9649</v>
      </c>
      <c r="E7291" s="14" t="s">
        <v>9427</v>
      </c>
      <c r="F7291" s="2">
        <f t="shared" si="1"/>
        <v>0.03741048457</v>
      </c>
    </row>
    <row r="7292" ht="13.5" customHeight="1">
      <c r="A7292" s="15">
        <v>7363.0</v>
      </c>
      <c r="B7292" s="13">
        <v>72.0</v>
      </c>
      <c r="C7292" s="13" t="s">
        <v>9650</v>
      </c>
      <c r="D7292" s="14" t="s">
        <v>5232</v>
      </c>
      <c r="E7292" s="14" t="s">
        <v>9427</v>
      </c>
      <c r="F7292" s="2">
        <f t="shared" si="1"/>
        <v>0.5962589856</v>
      </c>
    </row>
    <row r="7293" ht="13.5" customHeight="1">
      <c r="A7293" s="15">
        <v>7364.0</v>
      </c>
      <c r="B7293" s="13">
        <v>72.0</v>
      </c>
      <c r="C7293" s="13" t="s">
        <v>9651</v>
      </c>
      <c r="D7293" s="14" t="s">
        <v>9646</v>
      </c>
      <c r="E7293" s="14" t="s">
        <v>9427</v>
      </c>
      <c r="F7293" s="2">
        <f t="shared" si="1"/>
        <v>0.1152929881</v>
      </c>
    </row>
    <row r="7294" ht="13.5" customHeight="1">
      <c r="A7294" s="15">
        <v>7365.0</v>
      </c>
      <c r="B7294" s="13">
        <v>73.0</v>
      </c>
      <c r="C7294" s="13" t="s">
        <v>9652</v>
      </c>
      <c r="D7294" s="14" t="s">
        <v>9597</v>
      </c>
      <c r="E7294" s="14" t="s">
        <v>9427</v>
      </c>
      <c r="F7294" s="2">
        <f t="shared" si="1"/>
        <v>0.6084357156</v>
      </c>
    </row>
    <row r="7295" ht="13.5" customHeight="1">
      <c r="A7295" s="15">
        <v>7366.0</v>
      </c>
      <c r="B7295" s="13">
        <v>74.0</v>
      </c>
      <c r="C7295" s="13" t="s">
        <v>9653</v>
      </c>
      <c r="D7295" s="14" t="s">
        <v>9654</v>
      </c>
      <c r="E7295" s="14" t="s">
        <v>9427</v>
      </c>
      <c r="F7295" s="2">
        <f t="shared" si="1"/>
        <v>0.8824035742</v>
      </c>
    </row>
    <row r="7296" ht="13.5" customHeight="1">
      <c r="A7296" s="15">
        <v>7367.0</v>
      </c>
      <c r="B7296" s="13">
        <v>75.0</v>
      </c>
      <c r="C7296" s="13" t="s">
        <v>9655</v>
      </c>
      <c r="D7296" s="14" t="s">
        <v>5193</v>
      </c>
      <c r="E7296" s="14" t="s">
        <v>9427</v>
      </c>
      <c r="F7296" s="2">
        <f t="shared" si="1"/>
        <v>0.8127439237</v>
      </c>
    </row>
    <row r="7297" ht="13.5" customHeight="1">
      <c r="A7297" s="15">
        <v>7368.0</v>
      </c>
      <c r="B7297" s="13">
        <v>75.0</v>
      </c>
      <c r="C7297" s="13" t="s">
        <v>9656</v>
      </c>
      <c r="D7297" s="14" t="s">
        <v>5195</v>
      </c>
      <c r="E7297" s="14" t="s">
        <v>9427</v>
      </c>
      <c r="F7297" s="2">
        <f t="shared" si="1"/>
        <v>0.6291576942</v>
      </c>
    </row>
    <row r="7298" ht="13.5" customHeight="1">
      <c r="A7298" s="15">
        <v>7369.0</v>
      </c>
      <c r="B7298" s="13">
        <v>75.0</v>
      </c>
      <c r="C7298" s="13" t="s">
        <v>9657</v>
      </c>
      <c r="D7298" s="14" t="s">
        <v>5193</v>
      </c>
      <c r="E7298" s="14" t="s">
        <v>9427</v>
      </c>
      <c r="F7298" s="2">
        <f t="shared" si="1"/>
        <v>0.4642671453</v>
      </c>
    </row>
    <row r="7299" ht="13.5" customHeight="1">
      <c r="A7299" s="15">
        <v>7370.0</v>
      </c>
      <c r="B7299" s="13">
        <v>76.0</v>
      </c>
      <c r="C7299" s="13" t="s">
        <v>9658</v>
      </c>
      <c r="D7299" s="14" t="s">
        <v>9659</v>
      </c>
      <c r="E7299" s="14" t="s">
        <v>9427</v>
      </c>
      <c r="F7299" s="2">
        <f t="shared" si="1"/>
        <v>0.2325480206</v>
      </c>
    </row>
    <row r="7300" ht="13.5" customHeight="1">
      <c r="A7300" s="15">
        <v>7371.0</v>
      </c>
      <c r="B7300" s="13">
        <v>77.0</v>
      </c>
      <c r="C7300" s="13" t="s">
        <v>9660</v>
      </c>
      <c r="D7300" s="14" t="s">
        <v>9661</v>
      </c>
      <c r="E7300" s="14" t="s">
        <v>9427</v>
      </c>
      <c r="F7300" s="2">
        <f t="shared" si="1"/>
        <v>0.3470770773</v>
      </c>
    </row>
    <row r="7301" ht="13.5" customHeight="1">
      <c r="A7301" s="15">
        <v>7372.0</v>
      </c>
      <c r="B7301" s="13">
        <v>78.0</v>
      </c>
      <c r="C7301" s="13" t="s">
        <v>9662</v>
      </c>
      <c r="D7301" s="14" t="s">
        <v>9663</v>
      </c>
      <c r="E7301" s="14" t="s">
        <v>9427</v>
      </c>
      <c r="F7301" s="2">
        <f t="shared" si="1"/>
        <v>0.5798019864</v>
      </c>
    </row>
    <row r="7302" ht="13.5" customHeight="1">
      <c r="A7302" s="15">
        <v>7373.0</v>
      </c>
      <c r="B7302" s="13">
        <v>79.0</v>
      </c>
      <c r="C7302" s="13" t="s">
        <v>9664</v>
      </c>
      <c r="D7302" s="14" t="s">
        <v>9665</v>
      </c>
      <c r="E7302" s="14" t="s">
        <v>9427</v>
      </c>
      <c r="F7302" s="2">
        <f t="shared" si="1"/>
        <v>0.6633777318</v>
      </c>
    </row>
    <row r="7303" ht="13.5" customHeight="1">
      <c r="A7303" s="15">
        <v>7374.0</v>
      </c>
      <c r="B7303" s="13">
        <v>80.0</v>
      </c>
      <c r="C7303" s="13" t="s">
        <v>9666</v>
      </c>
      <c r="D7303" s="14" t="s">
        <v>9587</v>
      </c>
      <c r="E7303" s="14" t="s">
        <v>9427</v>
      </c>
      <c r="F7303" s="2">
        <f t="shared" si="1"/>
        <v>0.5260138117</v>
      </c>
    </row>
    <row r="7304" ht="13.5" customHeight="1">
      <c r="A7304" s="15">
        <v>7375.0</v>
      </c>
      <c r="B7304" s="13">
        <v>81.0</v>
      </c>
      <c r="C7304" s="13" t="s">
        <v>9667</v>
      </c>
      <c r="D7304" s="14" t="s">
        <v>9630</v>
      </c>
      <c r="E7304" s="14" t="s">
        <v>9427</v>
      </c>
      <c r="F7304" s="2">
        <f t="shared" si="1"/>
        <v>0.9333982168</v>
      </c>
    </row>
    <row r="7305" ht="13.5" customHeight="1">
      <c r="A7305" s="15">
        <v>7376.0</v>
      </c>
      <c r="B7305" s="13">
        <v>82.0</v>
      </c>
      <c r="C7305" s="13" t="s">
        <v>9668</v>
      </c>
      <c r="D7305" s="14" t="s">
        <v>9669</v>
      </c>
      <c r="E7305" s="14" t="s">
        <v>9427</v>
      </c>
      <c r="F7305" s="2">
        <f t="shared" si="1"/>
        <v>0.216127936</v>
      </c>
    </row>
    <row r="7306" ht="13.5" customHeight="1">
      <c r="A7306" s="15">
        <v>7377.0</v>
      </c>
      <c r="B7306" s="13">
        <v>83.0</v>
      </c>
      <c r="C7306" s="13" t="s">
        <v>9670</v>
      </c>
      <c r="D7306" s="14" t="s">
        <v>9671</v>
      </c>
      <c r="E7306" s="14" t="s">
        <v>9427</v>
      </c>
      <c r="F7306" s="2">
        <f t="shared" si="1"/>
        <v>0.3603756897</v>
      </c>
    </row>
    <row r="7307" ht="13.5" customHeight="1">
      <c r="A7307" s="15">
        <v>7378.0</v>
      </c>
      <c r="B7307" s="13">
        <v>84.0</v>
      </c>
      <c r="C7307" s="13" t="s">
        <v>9672</v>
      </c>
      <c r="D7307" s="14" t="s">
        <v>5300</v>
      </c>
      <c r="E7307" s="14" t="s">
        <v>9427</v>
      </c>
      <c r="F7307" s="2">
        <f t="shared" si="1"/>
        <v>0.09050013939</v>
      </c>
    </row>
    <row r="7308" ht="13.5" customHeight="1">
      <c r="A7308" s="15">
        <v>7379.0</v>
      </c>
      <c r="B7308" s="13">
        <v>84.0</v>
      </c>
      <c r="C7308" s="13" t="s">
        <v>9673</v>
      </c>
      <c r="D7308" s="14" t="s">
        <v>5303</v>
      </c>
      <c r="E7308" s="14" t="s">
        <v>9427</v>
      </c>
      <c r="F7308" s="2">
        <f t="shared" si="1"/>
        <v>0.8992597714</v>
      </c>
    </row>
    <row r="7309" ht="13.5" customHeight="1">
      <c r="A7309" s="15">
        <v>7380.0</v>
      </c>
      <c r="B7309" s="13">
        <v>85.0</v>
      </c>
      <c r="C7309" s="13" t="s">
        <v>9674</v>
      </c>
      <c r="D7309" s="14" t="s">
        <v>5173</v>
      </c>
      <c r="E7309" s="14" t="s">
        <v>9427</v>
      </c>
      <c r="F7309" s="2">
        <f t="shared" si="1"/>
        <v>0.02694926865</v>
      </c>
    </row>
    <row r="7310" ht="13.5" customHeight="1">
      <c r="A7310" s="15">
        <v>7381.0</v>
      </c>
      <c r="B7310" s="13">
        <v>85.0</v>
      </c>
      <c r="C7310" s="13" t="s">
        <v>9675</v>
      </c>
      <c r="D7310" s="14" t="s">
        <v>5173</v>
      </c>
      <c r="E7310" s="14" t="s">
        <v>9427</v>
      </c>
      <c r="F7310" s="2">
        <f t="shared" si="1"/>
        <v>0.5411347651</v>
      </c>
    </row>
    <row r="7311" ht="13.5" customHeight="1">
      <c r="A7311" s="15">
        <v>7382.0</v>
      </c>
      <c r="B7311" s="13">
        <v>86.0</v>
      </c>
      <c r="C7311" s="13" t="s">
        <v>9676</v>
      </c>
      <c r="D7311" s="14" t="s">
        <v>9677</v>
      </c>
      <c r="E7311" s="14" t="s">
        <v>9427</v>
      </c>
      <c r="F7311" s="2">
        <f t="shared" si="1"/>
        <v>0.5899921384</v>
      </c>
    </row>
    <row r="7312" ht="13.5" customHeight="1">
      <c r="A7312" s="15">
        <v>7383.0</v>
      </c>
      <c r="B7312" s="13">
        <v>86.0</v>
      </c>
      <c r="C7312" s="13" t="s">
        <v>9678</v>
      </c>
      <c r="D7312" s="14" t="s">
        <v>9679</v>
      </c>
      <c r="E7312" s="14" t="s">
        <v>9427</v>
      </c>
      <c r="F7312" s="2">
        <f t="shared" si="1"/>
        <v>0.209866668</v>
      </c>
    </row>
    <row r="7313" ht="13.5" customHeight="1">
      <c r="A7313" s="15">
        <v>7384.0</v>
      </c>
      <c r="B7313" s="13">
        <v>86.0</v>
      </c>
      <c r="C7313" s="13" t="s">
        <v>9680</v>
      </c>
      <c r="D7313" s="14" t="s">
        <v>9681</v>
      </c>
      <c r="E7313" s="14" t="s">
        <v>9427</v>
      </c>
      <c r="F7313" s="2">
        <f t="shared" si="1"/>
        <v>0.5772120046</v>
      </c>
    </row>
    <row r="7314" ht="13.5" customHeight="1">
      <c r="A7314" s="15">
        <v>7385.0</v>
      </c>
      <c r="B7314" s="13">
        <v>86.0</v>
      </c>
      <c r="C7314" s="13" t="s">
        <v>9682</v>
      </c>
      <c r="D7314" s="14" t="s">
        <v>9679</v>
      </c>
      <c r="E7314" s="14" t="s">
        <v>9427</v>
      </c>
      <c r="F7314" s="2">
        <f t="shared" si="1"/>
        <v>0.9883314199</v>
      </c>
    </row>
    <row r="7315" ht="13.5" customHeight="1">
      <c r="A7315" s="15">
        <v>7386.0</v>
      </c>
      <c r="B7315" s="13">
        <v>87.0</v>
      </c>
      <c r="C7315" s="13" t="s">
        <v>9683</v>
      </c>
      <c r="D7315" s="14" t="s">
        <v>5251</v>
      </c>
      <c r="E7315" s="14" t="s">
        <v>9427</v>
      </c>
      <c r="F7315" s="2">
        <f t="shared" si="1"/>
        <v>0.1189528924</v>
      </c>
    </row>
    <row r="7316" ht="13.5" customHeight="1">
      <c r="A7316" s="15">
        <v>7387.0</v>
      </c>
      <c r="B7316" s="13">
        <v>87.0</v>
      </c>
      <c r="C7316" s="13" t="s">
        <v>9684</v>
      </c>
      <c r="D7316" s="14" t="s">
        <v>5251</v>
      </c>
      <c r="E7316" s="14" t="s">
        <v>9427</v>
      </c>
      <c r="F7316" s="2">
        <f t="shared" si="1"/>
        <v>0.9270926891</v>
      </c>
    </row>
    <row r="7317" ht="13.5" customHeight="1">
      <c r="A7317" s="15">
        <v>7388.0</v>
      </c>
      <c r="B7317" s="13">
        <v>87.0</v>
      </c>
      <c r="C7317" s="13" t="s">
        <v>9685</v>
      </c>
      <c r="D7317" s="14" t="s">
        <v>5248</v>
      </c>
      <c r="E7317" s="14" t="s">
        <v>9427</v>
      </c>
      <c r="F7317" s="2">
        <f t="shared" si="1"/>
        <v>0.7243925074</v>
      </c>
    </row>
    <row r="7318" ht="13.5" customHeight="1">
      <c r="A7318" s="15">
        <v>7389.0</v>
      </c>
      <c r="B7318" s="13">
        <v>88.0</v>
      </c>
      <c r="C7318" s="13" t="s">
        <v>9686</v>
      </c>
      <c r="D7318" s="14" t="s">
        <v>9687</v>
      </c>
      <c r="E7318" s="14" t="s">
        <v>9427</v>
      </c>
      <c r="F7318" s="2">
        <f t="shared" si="1"/>
        <v>0.4200138942</v>
      </c>
    </row>
    <row r="7319" ht="13.5" customHeight="1">
      <c r="A7319" s="15">
        <v>7390.0</v>
      </c>
      <c r="B7319" s="13">
        <v>89.0</v>
      </c>
      <c r="C7319" s="13" t="s">
        <v>9688</v>
      </c>
      <c r="D7319" s="14" t="s">
        <v>5193</v>
      </c>
      <c r="E7319" s="14" t="s">
        <v>9427</v>
      </c>
      <c r="F7319" s="2">
        <f t="shared" si="1"/>
        <v>0.4262808238</v>
      </c>
    </row>
    <row r="7320" ht="13.5" customHeight="1">
      <c r="A7320" s="15">
        <v>7391.0</v>
      </c>
      <c r="B7320" s="13">
        <v>89.0</v>
      </c>
      <c r="C7320" s="13" t="s">
        <v>9689</v>
      </c>
      <c r="D7320" s="14" t="s">
        <v>9690</v>
      </c>
      <c r="E7320" s="14" t="s">
        <v>9427</v>
      </c>
      <c r="F7320" s="2">
        <f t="shared" si="1"/>
        <v>0.4935826755</v>
      </c>
    </row>
    <row r="7321" ht="13.5" customHeight="1">
      <c r="A7321" s="15">
        <v>7392.0</v>
      </c>
      <c r="B7321" s="13">
        <v>89.0</v>
      </c>
      <c r="C7321" s="13" t="s">
        <v>9691</v>
      </c>
      <c r="D7321" s="14" t="s">
        <v>5193</v>
      </c>
      <c r="E7321" s="14" t="s">
        <v>9427</v>
      </c>
      <c r="F7321" s="2">
        <f t="shared" si="1"/>
        <v>0.6881263066</v>
      </c>
    </row>
    <row r="7322" ht="13.5" customHeight="1">
      <c r="A7322" s="15">
        <v>7393.0</v>
      </c>
      <c r="B7322" s="13">
        <v>90.0</v>
      </c>
      <c r="C7322" s="13" t="s">
        <v>9692</v>
      </c>
      <c r="D7322" s="14" t="s">
        <v>9693</v>
      </c>
      <c r="E7322" s="14" t="s">
        <v>9427</v>
      </c>
      <c r="F7322" s="2">
        <f t="shared" si="1"/>
        <v>0.4873908087</v>
      </c>
    </row>
    <row r="7323" ht="13.5" customHeight="1">
      <c r="A7323" s="15">
        <v>7394.0</v>
      </c>
      <c r="B7323" s="13">
        <v>90.0</v>
      </c>
      <c r="C7323" s="13" t="s">
        <v>9694</v>
      </c>
      <c r="D7323" s="14" t="s">
        <v>5056</v>
      </c>
      <c r="E7323" s="14" t="s">
        <v>9427</v>
      </c>
      <c r="F7323" s="2">
        <f t="shared" si="1"/>
        <v>0.9593707865</v>
      </c>
    </row>
    <row r="7324" ht="13.5" customHeight="1">
      <c r="A7324" s="15">
        <v>7395.0</v>
      </c>
      <c r="B7324" s="13">
        <v>90.0</v>
      </c>
      <c r="C7324" s="13" t="s">
        <v>9695</v>
      </c>
      <c r="D7324" s="14" t="s">
        <v>5056</v>
      </c>
      <c r="E7324" s="14" t="s">
        <v>9427</v>
      </c>
      <c r="F7324" s="2">
        <f t="shared" si="1"/>
        <v>0.5930693122</v>
      </c>
    </row>
    <row r="7325" ht="13.5" customHeight="1">
      <c r="A7325" s="15">
        <v>7396.0</v>
      </c>
      <c r="B7325" s="13">
        <v>91.0</v>
      </c>
      <c r="C7325" s="13" t="s">
        <v>9696</v>
      </c>
      <c r="D7325" s="14" t="s">
        <v>9697</v>
      </c>
      <c r="E7325" s="14" t="s">
        <v>9427</v>
      </c>
      <c r="F7325" s="2">
        <f t="shared" si="1"/>
        <v>0.7322527641</v>
      </c>
    </row>
    <row r="7326" ht="13.5" customHeight="1">
      <c r="A7326" s="15">
        <v>7397.0</v>
      </c>
      <c r="B7326" s="13">
        <v>92.0</v>
      </c>
      <c r="C7326" s="13" t="s">
        <v>9698</v>
      </c>
      <c r="D7326" s="14" t="s">
        <v>9699</v>
      </c>
      <c r="E7326" s="14" t="s">
        <v>9427</v>
      </c>
      <c r="F7326" s="2">
        <f t="shared" si="1"/>
        <v>0.861972234</v>
      </c>
    </row>
    <row r="7327" ht="13.5" customHeight="1">
      <c r="A7327" s="15">
        <v>7398.0</v>
      </c>
      <c r="B7327" s="13">
        <v>93.0</v>
      </c>
      <c r="C7327" s="13" t="s">
        <v>9700</v>
      </c>
      <c r="D7327" s="14" t="s">
        <v>9701</v>
      </c>
      <c r="E7327" s="14" t="s">
        <v>9427</v>
      </c>
      <c r="F7327" s="2">
        <f t="shared" si="1"/>
        <v>0.03287478998</v>
      </c>
    </row>
    <row r="7328" ht="13.5" customHeight="1">
      <c r="A7328" s="15">
        <v>7399.0</v>
      </c>
      <c r="B7328" s="13">
        <v>94.0</v>
      </c>
      <c r="C7328" s="13" t="s">
        <v>9702</v>
      </c>
      <c r="D7328" s="14" t="s">
        <v>5124</v>
      </c>
      <c r="E7328" s="14" t="s">
        <v>9427</v>
      </c>
      <c r="F7328" s="2">
        <f t="shared" si="1"/>
        <v>0.3351043848</v>
      </c>
    </row>
    <row r="7329" ht="13.5" customHeight="1">
      <c r="A7329" s="15">
        <v>7400.0</v>
      </c>
      <c r="B7329" s="13">
        <v>94.0</v>
      </c>
      <c r="C7329" s="13" t="s">
        <v>9703</v>
      </c>
      <c r="D7329" s="14" t="s">
        <v>5124</v>
      </c>
      <c r="E7329" s="14" t="s">
        <v>9427</v>
      </c>
      <c r="F7329" s="2">
        <f t="shared" si="1"/>
        <v>0.4108450236</v>
      </c>
    </row>
    <row r="7330" ht="13.5" customHeight="1">
      <c r="A7330" s="15">
        <v>7401.0</v>
      </c>
      <c r="B7330" s="13">
        <v>95.0</v>
      </c>
      <c r="C7330" s="13" t="s">
        <v>9704</v>
      </c>
      <c r="D7330" s="14" t="s">
        <v>5284</v>
      </c>
      <c r="E7330" s="14" t="s">
        <v>9427</v>
      </c>
      <c r="F7330" s="2">
        <f t="shared" si="1"/>
        <v>0.3423920305</v>
      </c>
    </row>
    <row r="7331" ht="13.5" customHeight="1">
      <c r="A7331" s="15">
        <v>7402.0</v>
      </c>
      <c r="B7331" s="13">
        <v>95.0</v>
      </c>
      <c r="C7331" s="13" t="s">
        <v>9705</v>
      </c>
      <c r="D7331" s="14" t="s">
        <v>5284</v>
      </c>
      <c r="E7331" s="14" t="s">
        <v>9427</v>
      </c>
      <c r="F7331" s="2">
        <f t="shared" si="1"/>
        <v>0.4472660203</v>
      </c>
    </row>
    <row r="7332" ht="13.5" customHeight="1">
      <c r="A7332" s="15">
        <v>7403.0</v>
      </c>
      <c r="B7332" s="13">
        <v>95.0</v>
      </c>
      <c r="C7332" s="13" t="s">
        <v>9706</v>
      </c>
      <c r="D7332" s="14" t="s">
        <v>5284</v>
      </c>
      <c r="E7332" s="14" t="s">
        <v>9427</v>
      </c>
      <c r="F7332" s="2">
        <f t="shared" si="1"/>
        <v>0.1657239292</v>
      </c>
    </row>
    <row r="7333" ht="13.5" customHeight="1">
      <c r="A7333" s="15">
        <v>7404.0</v>
      </c>
      <c r="B7333" s="13">
        <v>95.0</v>
      </c>
      <c r="C7333" s="13" t="s">
        <v>9707</v>
      </c>
      <c r="D7333" s="14" t="s">
        <v>5124</v>
      </c>
      <c r="E7333" s="14" t="s">
        <v>9427</v>
      </c>
      <c r="F7333" s="2">
        <f t="shared" si="1"/>
        <v>0.428425934</v>
      </c>
    </row>
    <row r="7334" ht="13.5" customHeight="1">
      <c r="A7334" s="15">
        <v>7405.0</v>
      </c>
      <c r="B7334" s="13">
        <v>96.0</v>
      </c>
      <c r="C7334" s="13" t="s">
        <v>9708</v>
      </c>
      <c r="D7334" s="14" t="s">
        <v>5313</v>
      </c>
      <c r="E7334" s="14" t="s">
        <v>9427</v>
      </c>
      <c r="F7334" s="2">
        <f t="shared" si="1"/>
        <v>0.7676845296</v>
      </c>
    </row>
    <row r="7335" ht="13.5" customHeight="1">
      <c r="A7335" s="15">
        <v>7406.0</v>
      </c>
      <c r="B7335" s="13">
        <v>96.0</v>
      </c>
      <c r="C7335" s="13" t="s">
        <v>9709</v>
      </c>
      <c r="D7335" s="14" t="s">
        <v>5311</v>
      </c>
      <c r="E7335" s="14" t="s">
        <v>9427</v>
      </c>
      <c r="F7335" s="2">
        <f t="shared" si="1"/>
        <v>0.3090678255</v>
      </c>
    </row>
    <row r="7336" ht="13.5" customHeight="1">
      <c r="A7336" s="15">
        <v>7407.0</v>
      </c>
      <c r="B7336" s="13">
        <v>96.0</v>
      </c>
      <c r="C7336" s="13" t="s">
        <v>9710</v>
      </c>
      <c r="D7336" s="14" t="s">
        <v>5311</v>
      </c>
      <c r="E7336" s="14" t="s">
        <v>9427</v>
      </c>
      <c r="F7336" s="2">
        <f t="shared" si="1"/>
        <v>0.2151375323</v>
      </c>
    </row>
    <row r="7337" ht="13.5" customHeight="1">
      <c r="A7337" s="15">
        <v>7408.0</v>
      </c>
      <c r="B7337" s="13">
        <v>97.0</v>
      </c>
      <c r="C7337" s="13" t="s">
        <v>9711</v>
      </c>
      <c r="D7337" s="14" t="s">
        <v>9712</v>
      </c>
      <c r="E7337" s="14" t="s">
        <v>9427</v>
      </c>
      <c r="F7337" s="2">
        <f t="shared" si="1"/>
        <v>0.1694546868</v>
      </c>
    </row>
    <row r="7338" ht="13.5" customHeight="1">
      <c r="A7338" s="15">
        <v>7409.0</v>
      </c>
      <c r="B7338" s="13">
        <v>98.0</v>
      </c>
      <c r="C7338" s="13" t="s">
        <v>9713</v>
      </c>
      <c r="D7338" s="14" t="s">
        <v>5352</v>
      </c>
      <c r="E7338" s="14" t="s">
        <v>9427</v>
      </c>
      <c r="F7338" s="2">
        <f t="shared" si="1"/>
        <v>0.5364850551</v>
      </c>
    </row>
    <row r="7339" ht="13.5" customHeight="1">
      <c r="A7339" s="15">
        <v>7410.0</v>
      </c>
      <c r="B7339" s="13">
        <v>98.0</v>
      </c>
      <c r="C7339" s="13" t="s">
        <v>9714</v>
      </c>
      <c r="D7339" s="14" t="s">
        <v>5189</v>
      </c>
      <c r="E7339" s="14" t="s">
        <v>9427</v>
      </c>
      <c r="F7339" s="2">
        <f t="shared" si="1"/>
        <v>0.6376169168</v>
      </c>
    </row>
    <row r="7340" ht="13.5" customHeight="1">
      <c r="A7340" s="15">
        <v>7411.0</v>
      </c>
      <c r="B7340" s="13">
        <v>99.0</v>
      </c>
      <c r="C7340" s="13" t="s">
        <v>9715</v>
      </c>
      <c r="D7340" s="14" t="s">
        <v>5183</v>
      </c>
      <c r="E7340" s="14" t="s">
        <v>9427</v>
      </c>
      <c r="F7340" s="2">
        <f t="shared" si="1"/>
        <v>0.7593521449</v>
      </c>
    </row>
    <row r="7341" ht="13.5" customHeight="1">
      <c r="A7341" s="15">
        <v>7412.0</v>
      </c>
      <c r="B7341" s="13">
        <v>99.0</v>
      </c>
      <c r="C7341" s="13" t="s">
        <v>9716</v>
      </c>
      <c r="D7341" s="14" t="s">
        <v>5183</v>
      </c>
      <c r="E7341" s="14" t="s">
        <v>9427</v>
      </c>
      <c r="F7341" s="2">
        <f t="shared" si="1"/>
        <v>0.8633009435</v>
      </c>
    </row>
    <row r="7342" ht="13.5" customHeight="1">
      <c r="A7342" s="15">
        <v>7413.0</v>
      </c>
      <c r="B7342" s="13">
        <v>99.0</v>
      </c>
      <c r="C7342" s="13" t="s">
        <v>9717</v>
      </c>
      <c r="D7342" s="14" t="s">
        <v>5251</v>
      </c>
      <c r="E7342" s="14" t="s">
        <v>9427</v>
      </c>
      <c r="F7342" s="2">
        <f t="shared" si="1"/>
        <v>0.7005683348</v>
      </c>
    </row>
    <row r="7343" ht="13.5" customHeight="1">
      <c r="A7343" s="15">
        <v>7414.0</v>
      </c>
      <c r="B7343" s="13">
        <v>99.0</v>
      </c>
      <c r="C7343" s="13" t="s">
        <v>9718</v>
      </c>
      <c r="D7343" s="14" t="s">
        <v>5251</v>
      </c>
      <c r="E7343" s="14" t="s">
        <v>9427</v>
      </c>
      <c r="F7343" s="2">
        <f t="shared" si="1"/>
        <v>0.5824882399</v>
      </c>
    </row>
    <row r="7344" ht="13.5" customHeight="1">
      <c r="A7344" s="15">
        <v>7415.0</v>
      </c>
      <c r="B7344" s="13">
        <v>100.0</v>
      </c>
      <c r="C7344" s="13" t="s">
        <v>9719</v>
      </c>
      <c r="D7344" s="14" t="s">
        <v>9720</v>
      </c>
      <c r="E7344" s="14" t="s">
        <v>9427</v>
      </c>
      <c r="F7344" s="2">
        <f t="shared" si="1"/>
        <v>0.09471114222</v>
      </c>
    </row>
    <row r="7345" ht="13.5" customHeight="1">
      <c r="A7345" s="15">
        <v>7416.0</v>
      </c>
      <c r="B7345" s="13">
        <v>101.0</v>
      </c>
      <c r="C7345" s="13" t="s">
        <v>9721</v>
      </c>
      <c r="D7345" s="14" t="s">
        <v>9722</v>
      </c>
      <c r="E7345" s="14" t="s">
        <v>9427</v>
      </c>
      <c r="F7345" s="2">
        <f t="shared" si="1"/>
        <v>0.1683063325</v>
      </c>
    </row>
    <row r="7346" ht="13.5" customHeight="1">
      <c r="A7346" s="15">
        <v>7417.0</v>
      </c>
      <c r="B7346" s="13">
        <v>102.0</v>
      </c>
      <c r="C7346" s="13" t="s">
        <v>9723</v>
      </c>
      <c r="D7346" s="14" t="s">
        <v>9724</v>
      </c>
      <c r="E7346" s="14" t="s">
        <v>9725</v>
      </c>
      <c r="F7346" s="2">
        <f t="shared" si="1"/>
        <v>0.9263345963</v>
      </c>
    </row>
    <row r="7347" ht="13.5" customHeight="1">
      <c r="A7347" s="15">
        <v>7418.0</v>
      </c>
      <c r="B7347" s="13">
        <v>102.0</v>
      </c>
      <c r="C7347" s="13" t="s">
        <v>9726</v>
      </c>
      <c r="D7347" s="14" t="s">
        <v>9727</v>
      </c>
      <c r="E7347" s="14" t="s">
        <v>9725</v>
      </c>
      <c r="F7347" s="2">
        <f t="shared" si="1"/>
        <v>0.7212162351</v>
      </c>
    </row>
    <row r="7348" ht="13.5" customHeight="1">
      <c r="A7348" s="15">
        <v>7419.0</v>
      </c>
      <c r="B7348" s="13">
        <v>103.0</v>
      </c>
      <c r="C7348" s="13" t="s">
        <v>9728</v>
      </c>
      <c r="D7348" s="14" t="s">
        <v>9729</v>
      </c>
      <c r="E7348" s="14" t="s">
        <v>9725</v>
      </c>
      <c r="F7348" s="2">
        <f t="shared" si="1"/>
        <v>0.4026496182</v>
      </c>
    </row>
    <row r="7349" ht="13.5" customHeight="1">
      <c r="A7349" s="15">
        <v>7420.0</v>
      </c>
      <c r="B7349" s="13">
        <v>103.0</v>
      </c>
      <c r="C7349" s="13" t="s">
        <v>9730</v>
      </c>
      <c r="D7349" s="14" t="s">
        <v>9731</v>
      </c>
      <c r="E7349" s="14" t="s">
        <v>9725</v>
      </c>
      <c r="F7349" s="2">
        <f t="shared" si="1"/>
        <v>0.6821660291</v>
      </c>
    </row>
    <row r="7350" ht="13.5" customHeight="1">
      <c r="A7350" s="15">
        <v>7421.0</v>
      </c>
      <c r="B7350" s="13">
        <v>103.0</v>
      </c>
      <c r="C7350" s="13" t="s">
        <v>9732</v>
      </c>
      <c r="D7350" s="14" t="s">
        <v>9729</v>
      </c>
      <c r="E7350" s="14" t="s">
        <v>9725</v>
      </c>
      <c r="F7350" s="2">
        <f t="shared" si="1"/>
        <v>0.09929796205</v>
      </c>
    </row>
    <row r="7351" ht="13.5" customHeight="1">
      <c r="A7351" s="15">
        <v>7422.0</v>
      </c>
      <c r="B7351" s="13">
        <v>103.0</v>
      </c>
      <c r="C7351" s="13" t="s">
        <v>9733</v>
      </c>
      <c r="D7351" s="14" t="s">
        <v>9734</v>
      </c>
      <c r="E7351" s="14" t="s">
        <v>9725</v>
      </c>
      <c r="F7351" s="2">
        <f t="shared" si="1"/>
        <v>0.9587054475</v>
      </c>
    </row>
    <row r="7352" ht="13.5" customHeight="1">
      <c r="A7352" s="15">
        <v>7423.0</v>
      </c>
      <c r="B7352" s="13">
        <v>104.0</v>
      </c>
      <c r="C7352" s="13" t="s">
        <v>9735</v>
      </c>
      <c r="D7352" s="14" t="s">
        <v>9729</v>
      </c>
      <c r="E7352" s="14" t="s">
        <v>9725</v>
      </c>
      <c r="F7352" s="2">
        <f t="shared" si="1"/>
        <v>0.1165372651</v>
      </c>
    </row>
    <row r="7353" ht="13.5" customHeight="1">
      <c r="A7353" s="15">
        <v>7424.0</v>
      </c>
      <c r="B7353" s="13">
        <v>104.0</v>
      </c>
      <c r="C7353" s="13" t="s">
        <v>9736</v>
      </c>
      <c r="D7353" s="14" t="s">
        <v>9731</v>
      </c>
      <c r="E7353" s="14" t="s">
        <v>9725</v>
      </c>
      <c r="F7353" s="2">
        <f t="shared" si="1"/>
        <v>0.5157460494</v>
      </c>
    </row>
    <row r="7354" ht="13.5" customHeight="1">
      <c r="A7354" s="15">
        <v>7425.0</v>
      </c>
      <c r="B7354" s="13">
        <v>104.0</v>
      </c>
      <c r="C7354" s="13" t="s">
        <v>9737</v>
      </c>
      <c r="D7354" s="14" t="s">
        <v>9738</v>
      </c>
      <c r="E7354" s="14" t="s">
        <v>9725</v>
      </c>
      <c r="F7354" s="2">
        <f t="shared" si="1"/>
        <v>0.984327815</v>
      </c>
    </row>
    <row r="7355" ht="13.5" customHeight="1">
      <c r="A7355" s="15">
        <v>7426.0</v>
      </c>
      <c r="B7355" s="13">
        <v>104.0</v>
      </c>
      <c r="C7355" s="13" t="s">
        <v>9739</v>
      </c>
      <c r="D7355" s="14" t="s">
        <v>9729</v>
      </c>
      <c r="E7355" s="14" t="s">
        <v>9725</v>
      </c>
      <c r="F7355" s="2">
        <f t="shared" si="1"/>
        <v>0.007731165191</v>
      </c>
    </row>
    <row r="7356" ht="13.5" customHeight="1">
      <c r="A7356" s="15">
        <v>7427.0</v>
      </c>
      <c r="B7356" s="13">
        <v>105.0</v>
      </c>
      <c r="C7356" s="13" t="s">
        <v>9740</v>
      </c>
      <c r="D7356" s="14" t="s">
        <v>9741</v>
      </c>
      <c r="E7356" s="14" t="s">
        <v>9725</v>
      </c>
      <c r="F7356" s="2">
        <f t="shared" si="1"/>
        <v>0.8933005564</v>
      </c>
    </row>
    <row r="7357" ht="13.5" customHeight="1">
      <c r="A7357" s="15">
        <v>7428.0</v>
      </c>
      <c r="B7357" s="13">
        <v>105.0</v>
      </c>
      <c r="C7357" s="13" t="s">
        <v>9742</v>
      </c>
      <c r="D7357" s="14" t="s">
        <v>9743</v>
      </c>
      <c r="E7357" s="14" t="s">
        <v>9725</v>
      </c>
      <c r="F7357" s="2">
        <f t="shared" si="1"/>
        <v>0.6035840927</v>
      </c>
    </row>
    <row r="7358" ht="13.5" customHeight="1">
      <c r="A7358" s="15">
        <v>7429.0</v>
      </c>
      <c r="B7358" s="13">
        <v>106.0</v>
      </c>
      <c r="C7358" s="13" t="s">
        <v>9744</v>
      </c>
      <c r="D7358" s="14" t="s">
        <v>9745</v>
      </c>
      <c r="E7358" s="14" t="s">
        <v>9725</v>
      </c>
      <c r="F7358" s="2">
        <f t="shared" si="1"/>
        <v>0.1483383608</v>
      </c>
    </row>
    <row r="7359" ht="13.5" customHeight="1">
      <c r="A7359" s="15">
        <v>7430.0</v>
      </c>
      <c r="B7359" s="13">
        <v>107.0</v>
      </c>
      <c r="C7359" s="13" t="s">
        <v>9746</v>
      </c>
      <c r="D7359" s="14" t="s">
        <v>9747</v>
      </c>
      <c r="E7359" s="14" t="s">
        <v>9725</v>
      </c>
      <c r="F7359" s="2">
        <f t="shared" si="1"/>
        <v>0.2941884521</v>
      </c>
    </row>
    <row r="7360" ht="13.5" customHeight="1">
      <c r="A7360" s="15">
        <v>7431.0</v>
      </c>
      <c r="B7360" s="13">
        <v>107.0</v>
      </c>
      <c r="C7360" s="13" t="s">
        <v>9748</v>
      </c>
      <c r="D7360" s="14" t="s">
        <v>9749</v>
      </c>
      <c r="E7360" s="14" t="s">
        <v>9725</v>
      </c>
      <c r="F7360" s="2">
        <f t="shared" si="1"/>
        <v>0.5395860494</v>
      </c>
    </row>
    <row r="7361" ht="13.5" customHeight="1">
      <c r="A7361" s="15">
        <v>7432.0</v>
      </c>
      <c r="B7361" s="13">
        <v>107.0</v>
      </c>
      <c r="C7361" s="13" t="s">
        <v>9750</v>
      </c>
      <c r="D7361" s="14" t="s">
        <v>9747</v>
      </c>
      <c r="E7361" s="14" t="s">
        <v>9725</v>
      </c>
      <c r="F7361" s="2">
        <f t="shared" si="1"/>
        <v>0.8667055991</v>
      </c>
    </row>
    <row r="7362" ht="13.5" customHeight="1">
      <c r="A7362" s="15">
        <v>7433.0</v>
      </c>
      <c r="B7362" s="13">
        <v>108.0</v>
      </c>
      <c r="C7362" s="13" t="s">
        <v>9751</v>
      </c>
      <c r="D7362" s="14" t="s">
        <v>9738</v>
      </c>
      <c r="E7362" s="14" t="s">
        <v>9725</v>
      </c>
      <c r="F7362" s="2">
        <f t="shared" si="1"/>
        <v>0.3023173873</v>
      </c>
    </row>
    <row r="7363" ht="13.5" customHeight="1">
      <c r="A7363" s="15">
        <v>7434.0</v>
      </c>
      <c r="B7363" s="13">
        <v>108.0</v>
      </c>
      <c r="C7363" s="13" t="s">
        <v>9752</v>
      </c>
      <c r="D7363" s="14" t="s">
        <v>9753</v>
      </c>
      <c r="E7363" s="14" t="s">
        <v>9725</v>
      </c>
      <c r="F7363" s="2">
        <f t="shared" si="1"/>
        <v>0.4012558284</v>
      </c>
    </row>
    <row r="7364" ht="13.5" customHeight="1">
      <c r="A7364" s="15">
        <v>7435.0</v>
      </c>
      <c r="B7364" s="13">
        <v>108.0</v>
      </c>
      <c r="C7364" s="13" t="s">
        <v>9754</v>
      </c>
      <c r="D7364" s="14" t="s">
        <v>9729</v>
      </c>
      <c r="E7364" s="14" t="s">
        <v>9725</v>
      </c>
      <c r="F7364" s="2">
        <f t="shared" si="1"/>
        <v>0.1455472038</v>
      </c>
    </row>
    <row r="7365" ht="13.5" customHeight="1">
      <c r="A7365" s="15">
        <v>7436.0</v>
      </c>
      <c r="B7365" s="13">
        <v>109.0</v>
      </c>
      <c r="C7365" s="13" t="s">
        <v>9755</v>
      </c>
      <c r="D7365" s="14" t="s">
        <v>9756</v>
      </c>
      <c r="E7365" s="14" t="s">
        <v>9725</v>
      </c>
      <c r="F7365" s="2">
        <f t="shared" si="1"/>
        <v>0.6920185903</v>
      </c>
    </row>
    <row r="7366" ht="13.5" customHeight="1">
      <c r="A7366" s="15">
        <v>7437.0</v>
      </c>
      <c r="B7366" s="13">
        <v>109.0</v>
      </c>
      <c r="C7366" s="13" t="s">
        <v>9757</v>
      </c>
      <c r="D7366" s="14" t="s">
        <v>9731</v>
      </c>
      <c r="E7366" s="14" t="s">
        <v>9725</v>
      </c>
      <c r="F7366" s="2">
        <f t="shared" si="1"/>
        <v>0.3260304012</v>
      </c>
    </row>
    <row r="7367" ht="13.5" customHeight="1">
      <c r="A7367" s="15">
        <v>7438.0</v>
      </c>
      <c r="B7367" s="13">
        <v>109.0</v>
      </c>
      <c r="C7367" s="13" t="s">
        <v>9758</v>
      </c>
      <c r="D7367" s="14" t="s">
        <v>9759</v>
      </c>
      <c r="E7367" s="14" t="s">
        <v>9725</v>
      </c>
      <c r="F7367" s="2">
        <f t="shared" si="1"/>
        <v>0.8433977572</v>
      </c>
    </row>
    <row r="7368" ht="13.5" customHeight="1">
      <c r="A7368" s="15">
        <v>7439.0</v>
      </c>
      <c r="B7368" s="13">
        <v>110.0</v>
      </c>
      <c r="C7368" s="13" t="s">
        <v>9760</v>
      </c>
      <c r="D7368" s="14" t="s">
        <v>9761</v>
      </c>
      <c r="E7368" s="14" t="s">
        <v>9725</v>
      </c>
      <c r="F7368" s="2">
        <f t="shared" si="1"/>
        <v>0.2389073555</v>
      </c>
    </row>
    <row r="7369" ht="13.5" customHeight="1">
      <c r="A7369" s="15">
        <v>7440.0</v>
      </c>
      <c r="B7369" s="13">
        <v>110.0</v>
      </c>
      <c r="C7369" s="13" t="s">
        <v>9762</v>
      </c>
      <c r="D7369" s="14" t="s">
        <v>9763</v>
      </c>
      <c r="E7369" s="14" t="s">
        <v>9725</v>
      </c>
      <c r="F7369" s="2">
        <f t="shared" si="1"/>
        <v>0.4474340164</v>
      </c>
    </row>
    <row r="7370" ht="13.5" customHeight="1">
      <c r="A7370" s="15">
        <v>7441.0</v>
      </c>
      <c r="B7370" s="13">
        <v>110.0</v>
      </c>
      <c r="C7370" s="13" t="s">
        <v>9764</v>
      </c>
      <c r="D7370" s="14" t="s">
        <v>9765</v>
      </c>
      <c r="E7370" s="14" t="s">
        <v>9725</v>
      </c>
      <c r="F7370" s="2">
        <f t="shared" si="1"/>
        <v>0.5014316089</v>
      </c>
    </row>
    <row r="7371" ht="13.5" customHeight="1">
      <c r="A7371" s="15">
        <v>7442.0</v>
      </c>
      <c r="B7371" s="13">
        <v>111.0</v>
      </c>
      <c r="C7371" s="13" t="s">
        <v>9766</v>
      </c>
      <c r="D7371" s="14" t="s">
        <v>9761</v>
      </c>
      <c r="E7371" s="14" t="s">
        <v>9725</v>
      </c>
      <c r="F7371" s="2">
        <f t="shared" si="1"/>
        <v>0.04413775396</v>
      </c>
    </row>
    <row r="7372" ht="13.5" customHeight="1">
      <c r="A7372" s="15">
        <v>7443.0</v>
      </c>
      <c r="B7372" s="13">
        <v>111.0</v>
      </c>
      <c r="C7372" s="13" t="s">
        <v>9767</v>
      </c>
      <c r="D7372" s="14" t="s">
        <v>9761</v>
      </c>
      <c r="E7372" s="14" t="s">
        <v>9725</v>
      </c>
      <c r="F7372" s="2">
        <f t="shared" si="1"/>
        <v>0.9877715038</v>
      </c>
    </row>
    <row r="7373" ht="13.5" customHeight="1">
      <c r="A7373" s="15">
        <v>7444.0</v>
      </c>
      <c r="B7373" s="13">
        <v>112.0</v>
      </c>
      <c r="C7373" s="13" t="s">
        <v>9768</v>
      </c>
      <c r="D7373" s="14" t="s">
        <v>9769</v>
      </c>
      <c r="E7373" s="14" t="s">
        <v>9725</v>
      </c>
      <c r="F7373" s="2">
        <f t="shared" si="1"/>
        <v>0.9129913563</v>
      </c>
    </row>
    <row r="7374" ht="13.5" customHeight="1">
      <c r="A7374" s="15">
        <v>7445.0</v>
      </c>
      <c r="B7374" s="13">
        <v>112.0</v>
      </c>
      <c r="C7374" s="13" t="s">
        <v>9770</v>
      </c>
      <c r="D7374" s="14" t="s">
        <v>9771</v>
      </c>
      <c r="E7374" s="14" t="s">
        <v>9725</v>
      </c>
      <c r="F7374" s="2">
        <f t="shared" si="1"/>
        <v>0.8997585497</v>
      </c>
    </row>
    <row r="7375" ht="13.5" customHeight="1">
      <c r="A7375" s="15">
        <v>7446.0</v>
      </c>
      <c r="B7375" s="13">
        <v>113.0</v>
      </c>
      <c r="C7375" s="13" t="s">
        <v>9772</v>
      </c>
      <c r="D7375" s="14" t="s">
        <v>9773</v>
      </c>
      <c r="E7375" s="14" t="s">
        <v>9725</v>
      </c>
      <c r="F7375" s="2">
        <f t="shared" si="1"/>
        <v>0.8807917727</v>
      </c>
    </row>
    <row r="7376" ht="13.5" customHeight="1">
      <c r="A7376" s="15">
        <v>7447.0</v>
      </c>
      <c r="B7376" s="13">
        <v>114.0</v>
      </c>
      <c r="C7376" s="13" t="s">
        <v>9774</v>
      </c>
      <c r="D7376" s="14" t="s">
        <v>9775</v>
      </c>
      <c r="E7376" s="14" t="s">
        <v>9725</v>
      </c>
      <c r="F7376" s="2">
        <f t="shared" si="1"/>
        <v>0.3527303777</v>
      </c>
    </row>
    <row r="7377" ht="13.5" customHeight="1">
      <c r="A7377" s="15">
        <v>7448.0</v>
      </c>
      <c r="B7377" s="13">
        <v>114.0</v>
      </c>
      <c r="C7377" s="13" t="s">
        <v>9776</v>
      </c>
      <c r="D7377" s="14" t="s">
        <v>9646</v>
      </c>
      <c r="E7377" s="14" t="s">
        <v>9725</v>
      </c>
      <c r="F7377" s="2">
        <f t="shared" si="1"/>
        <v>0.5756515962</v>
      </c>
    </row>
    <row r="7378" ht="13.5" customHeight="1">
      <c r="A7378" s="15">
        <v>7449.0</v>
      </c>
      <c r="B7378" s="13">
        <v>115.0</v>
      </c>
      <c r="C7378" s="13" t="s">
        <v>9777</v>
      </c>
      <c r="D7378" s="14" t="s">
        <v>9778</v>
      </c>
      <c r="E7378" s="14" t="s">
        <v>9725</v>
      </c>
      <c r="F7378" s="2">
        <f t="shared" si="1"/>
        <v>0.4424825834</v>
      </c>
    </row>
    <row r="7379" ht="13.5" customHeight="1">
      <c r="A7379" s="15">
        <v>7450.0</v>
      </c>
      <c r="B7379" s="13">
        <v>116.0</v>
      </c>
      <c r="C7379" s="13" t="s">
        <v>9779</v>
      </c>
      <c r="D7379" s="14" t="s">
        <v>5251</v>
      </c>
      <c r="E7379" s="14" t="s">
        <v>9725</v>
      </c>
      <c r="F7379" s="2">
        <f t="shared" si="1"/>
        <v>0.05485957917</v>
      </c>
    </row>
    <row r="7380" ht="13.5" customHeight="1">
      <c r="A7380" s="15">
        <v>7451.0</v>
      </c>
      <c r="B7380" s="13">
        <v>116.0</v>
      </c>
      <c r="C7380" s="13" t="s">
        <v>9780</v>
      </c>
      <c r="D7380" s="14" t="s">
        <v>9434</v>
      </c>
      <c r="E7380" s="14" t="s">
        <v>9725</v>
      </c>
      <c r="F7380" s="2">
        <f t="shared" si="1"/>
        <v>0.6171202232</v>
      </c>
    </row>
    <row r="7381" ht="13.5" customHeight="1">
      <c r="A7381" s="15">
        <v>7452.0</v>
      </c>
      <c r="B7381" s="13">
        <v>116.0</v>
      </c>
      <c r="C7381" s="13" t="s">
        <v>9781</v>
      </c>
      <c r="D7381" s="14" t="s">
        <v>5251</v>
      </c>
      <c r="E7381" s="14" t="s">
        <v>9725</v>
      </c>
      <c r="F7381" s="2">
        <f t="shared" si="1"/>
        <v>0.7090530251</v>
      </c>
    </row>
    <row r="7382" ht="13.5" customHeight="1">
      <c r="A7382" s="15">
        <v>7453.0</v>
      </c>
      <c r="B7382" s="13">
        <v>116.0</v>
      </c>
      <c r="C7382" s="13" t="s">
        <v>9782</v>
      </c>
      <c r="D7382" s="14" t="s">
        <v>5251</v>
      </c>
      <c r="E7382" s="14" t="s">
        <v>9725</v>
      </c>
      <c r="F7382" s="2">
        <f t="shared" si="1"/>
        <v>0.8877324194</v>
      </c>
    </row>
    <row r="7383" ht="13.5" customHeight="1">
      <c r="A7383" s="15">
        <v>7454.0</v>
      </c>
      <c r="B7383" s="13">
        <v>117.0</v>
      </c>
      <c r="C7383" s="13" t="s">
        <v>9783</v>
      </c>
      <c r="D7383" s="14" t="s">
        <v>9784</v>
      </c>
      <c r="E7383" s="14" t="s">
        <v>9725</v>
      </c>
      <c r="F7383" s="2">
        <f t="shared" si="1"/>
        <v>0.8485290841</v>
      </c>
    </row>
    <row r="7384" ht="13.5" customHeight="1">
      <c r="A7384" s="15">
        <v>7455.0</v>
      </c>
      <c r="B7384" s="13">
        <v>117.0</v>
      </c>
      <c r="C7384" s="13" t="s">
        <v>9785</v>
      </c>
      <c r="D7384" s="14" t="s">
        <v>9786</v>
      </c>
      <c r="E7384" s="14" t="s">
        <v>9725</v>
      </c>
      <c r="F7384" s="2">
        <f t="shared" si="1"/>
        <v>0.9088720861</v>
      </c>
    </row>
    <row r="7385" ht="13.5" customHeight="1">
      <c r="A7385" s="15">
        <v>7456.0</v>
      </c>
      <c r="B7385" s="13">
        <v>117.0</v>
      </c>
      <c r="C7385" s="13" t="s">
        <v>9787</v>
      </c>
      <c r="D7385" s="14" t="s">
        <v>9747</v>
      </c>
      <c r="E7385" s="14" t="s">
        <v>9725</v>
      </c>
      <c r="F7385" s="2">
        <f t="shared" si="1"/>
        <v>0.03940749315</v>
      </c>
    </row>
    <row r="7386" ht="13.5" customHeight="1">
      <c r="A7386" s="15">
        <v>7457.0</v>
      </c>
      <c r="B7386" s="13">
        <v>118.0</v>
      </c>
      <c r="C7386" s="13" t="s">
        <v>9788</v>
      </c>
      <c r="D7386" s="14" t="s">
        <v>5284</v>
      </c>
      <c r="E7386" s="14" t="s">
        <v>9725</v>
      </c>
      <c r="F7386" s="2">
        <f t="shared" si="1"/>
        <v>0.8815038617</v>
      </c>
    </row>
    <row r="7387" ht="13.5" customHeight="1">
      <c r="A7387" s="15">
        <v>7458.0</v>
      </c>
      <c r="B7387" s="13">
        <v>118.0</v>
      </c>
      <c r="C7387" s="13" t="s">
        <v>9789</v>
      </c>
      <c r="D7387" s="14" t="s">
        <v>5124</v>
      </c>
      <c r="E7387" s="14" t="s">
        <v>9725</v>
      </c>
      <c r="F7387" s="2">
        <f t="shared" si="1"/>
        <v>0.5357571506</v>
      </c>
    </row>
    <row r="7388" ht="13.5" customHeight="1">
      <c r="A7388" s="15">
        <v>7459.0</v>
      </c>
      <c r="B7388" s="13">
        <v>118.0</v>
      </c>
      <c r="C7388" s="13" t="s">
        <v>9790</v>
      </c>
      <c r="D7388" s="14" t="s">
        <v>5284</v>
      </c>
      <c r="E7388" s="14" t="s">
        <v>9725</v>
      </c>
      <c r="F7388" s="2">
        <f t="shared" si="1"/>
        <v>0.1682048303</v>
      </c>
    </row>
    <row r="7389" ht="13.5" customHeight="1">
      <c r="A7389" s="15">
        <v>7460.0</v>
      </c>
      <c r="B7389" s="13">
        <v>119.0</v>
      </c>
      <c r="C7389" s="13" t="s">
        <v>9791</v>
      </c>
      <c r="D7389" s="14" t="s">
        <v>9646</v>
      </c>
      <c r="E7389" s="14" t="s">
        <v>9725</v>
      </c>
      <c r="F7389" s="2">
        <f t="shared" si="1"/>
        <v>0.5848481448</v>
      </c>
    </row>
    <row r="7390" ht="13.5" customHeight="1">
      <c r="A7390" s="15">
        <v>7461.0</v>
      </c>
      <c r="B7390" s="13">
        <v>119.0</v>
      </c>
      <c r="C7390" s="13" t="s">
        <v>9792</v>
      </c>
      <c r="D7390" s="14" t="s">
        <v>5234</v>
      </c>
      <c r="E7390" s="14" t="s">
        <v>9725</v>
      </c>
      <c r="F7390" s="2">
        <f t="shared" si="1"/>
        <v>0.2569132507</v>
      </c>
    </row>
    <row r="7391" ht="13.5" customHeight="1">
      <c r="A7391" s="15">
        <v>7462.0</v>
      </c>
      <c r="B7391" s="13">
        <v>119.0</v>
      </c>
      <c r="C7391" s="13" t="s">
        <v>9793</v>
      </c>
      <c r="D7391" s="14" t="s">
        <v>9646</v>
      </c>
      <c r="E7391" s="14" t="s">
        <v>9725</v>
      </c>
      <c r="F7391" s="2">
        <f t="shared" si="1"/>
        <v>0.8306475737</v>
      </c>
    </row>
    <row r="7392" ht="13.5" customHeight="1">
      <c r="A7392" s="15">
        <v>7463.0</v>
      </c>
      <c r="B7392" s="13">
        <v>119.0</v>
      </c>
      <c r="C7392" s="13" t="s">
        <v>9794</v>
      </c>
      <c r="D7392" s="14" t="s">
        <v>5232</v>
      </c>
      <c r="E7392" s="14" t="s">
        <v>9725</v>
      </c>
      <c r="F7392" s="2">
        <f t="shared" si="1"/>
        <v>0.5124862609</v>
      </c>
    </row>
    <row r="7393" ht="13.5" customHeight="1">
      <c r="A7393" s="15">
        <v>7464.0</v>
      </c>
      <c r="B7393" s="13">
        <v>120.0</v>
      </c>
      <c r="C7393" s="13" t="s">
        <v>9795</v>
      </c>
      <c r="D7393" s="14" t="s">
        <v>9796</v>
      </c>
      <c r="E7393" s="14" t="s">
        <v>9725</v>
      </c>
      <c r="F7393" s="2">
        <f t="shared" si="1"/>
        <v>0.9479222591</v>
      </c>
    </row>
    <row r="7394" ht="13.5" customHeight="1">
      <c r="A7394" s="15">
        <v>7465.0</v>
      </c>
      <c r="B7394" s="13">
        <v>120.0</v>
      </c>
      <c r="C7394" s="13" t="s">
        <v>9797</v>
      </c>
      <c r="D7394" s="14" t="s">
        <v>9796</v>
      </c>
      <c r="E7394" s="14" t="s">
        <v>9725</v>
      </c>
      <c r="F7394" s="2">
        <f t="shared" si="1"/>
        <v>0.9649486466</v>
      </c>
    </row>
    <row r="7395" ht="13.5" customHeight="1">
      <c r="A7395" s="15">
        <v>7466.0</v>
      </c>
      <c r="B7395" s="13">
        <v>120.0</v>
      </c>
      <c r="C7395" s="13" t="s">
        <v>9798</v>
      </c>
      <c r="D7395" s="14" t="s">
        <v>9796</v>
      </c>
      <c r="E7395" s="14" t="s">
        <v>9725</v>
      </c>
      <c r="F7395" s="2">
        <f t="shared" si="1"/>
        <v>0.2763551646</v>
      </c>
    </row>
    <row r="7396" ht="13.5" customHeight="1">
      <c r="A7396" s="15">
        <v>7467.0</v>
      </c>
      <c r="B7396" s="13">
        <v>121.0</v>
      </c>
      <c r="C7396" s="13" t="s">
        <v>9799</v>
      </c>
      <c r="D7396" s="14" t="s">
        <v>9800</v>
      </c>
      <c r="E7396" s="14" t="s">
        <v>9725</v>
      </c>
      <c r="F7396" s="2">
        <f t="shared" si="1"/>
        <v>0.1029072293</v>
      </c>
    </row>
    <row r="7397" ht="13.5" customHeight="1">
      <c r="A7397" s="15">
        <v>7468.0</v>
      </c>
      <c r="B7397" s="13">
        <v>122.0</v>
      </c>
      <c r="C7397" s="13" t="s">
        <v>9801</v>
      </c>
      <c r="D7397" s="14" t="s">
        <v>5401</v>
      </c>
      <c r="E7397" s="14" t="s">
        <v>9725</v>
      </c>
      <c r="F7397" s="2">
        <f t="shared" si="1"/>
        <v>0.9395553978</v>
      </c>
    </row>
    <row r="7398" ht="13.5" customHeight="1">
      <c r="A7398" s="15">
        <v>7469.0</v>
      </c>
      <c r="B7398" s="13">
        <v>122.0</v>
      </c>
      <c r="C7398" s="13" t="s">
        <v>9802</v>
      </c>
      <c r="D7398" s="14" t="s">
        <v>5401</v>
      </c>
      <c r="E7398" s="14" t="s">
        <v>9725</v>
      </c>
      <c r="F7398" s="2">
        <f t="shared" si="1"/>
        <v>0.3766167214</v>
      </c>
    </row>
    <row r="7399" ht="13.5" customHeight="1">
      <c r="A7399" s="15">
        <v>7470.0</v>
      </c>
      <c r="B7399" s="13">
        <v>123.0</v>
      </c>
      <c r="C7399" s="13" t="s">
        <v>9803</v>
      </c>
      <c r="D7399" s="14" t="s">
        <v>9804</v>
      </c>
      <c r="E7399" s="14" t="s">
        <v>9725</v>
      </c>
      <c r="F7399" s="2">
        <f t="shared" si="1"/>
        <v>0.4045022002</v>
      </c>
    </row>
    <row r="7400" ht="13.5" customHeight="1">
      <c r="A7400" s="15">
        <v>7471.0</v>
      </c>
      <c r="B7400" s="13">
        <v>124.0</v>
      </c>
      <c r="C7400" s="13" t="s">
        <v>9805</v>
      </c>
      <c r="D7400" s="14" t="s">
        <v>9806</v>
      </c>
      <c r="E7400" s="14" t="s">
        <v>9725</v>
      </c>
      <c r="F7400" s="2">
        <f t="shared" si="1"/>
        <v>0.4271838186</v>
      </c>
    </row>
    <row r="7401" ht="13.5" customHeight="1">
      <c r="A7401" s="15">
        <v>7472.0</v>
      </c>
      <c r="B7401" s="13">
        <v>125.0</v>
      </c>
      <c r="C7401" s="13" t="s">
        <v>9807</v>
      </c>
      <c r="D7401" s="14" t="s">
        <v>9808</v>
      </c>
      <c r="E7401" s="14" t="s">
        <v>9725</v>
      </c>
      <c r="F7401" s="2">
        <f t="shared" si="1"/>
        <v>0.9176963593</v>
      </c>
    </row>
    <row r="7402" ht="13.5" customHeight="1">
      <c r="A7402" s="15">
        <v>7473.0</v>
      </c>
      <c r="B7402" s="13">
        <v>126.0</v>
      </c>
      <c r="C7402" s="13" t="s">
        <v>9809</v>
      </c>
      <c r="D7402" s="14" t="s">
        <v>9810</v>
      </c>
      <c r="E7402" s="14" t="s">
        <v>9725</v>
      </c>
      <c r="F7402" s="2">
        <f t="shared" si="1"/>
        <v>0.2090799969</v>
      </c>
    </row>
    <row r="7403" ht="13.5" customHeight="1">
      <c r="A7403" s="15">
        <v>7474.0</v>
      </c>
      <c r="B7403" s="13">
        <v>127.0</v>
      </c>
      <c r="C7403" s="13" t="s">
        <v>9811</v>
      </c>
      <c r="D7403" s="14" t="s">
        <v>9812</v>
      </c>
      <c r="E7403" s="14" t="s">
        <v>9725</v>
      </c>
      <c r="F7403" s="2">
        <f t="shared" si="1"/>
        <v>0.8281020526</v>
      </c>
    </row>
    <row r="7404" ht="13.5" customHeight="1">
      <c r="A7404" s="15">
        <v>7475.0</v>
      </c>
      <c r="B7404" s="13">
        <v>128.0</v>
      </c>
      <c r="C7404" s="13" t="s">
        <v>9813</v>
      </c>
      <c r="D7404" s="14" t="s">
        <v>9814</v>
      </c>
      <c r="E7404" s="14" t="s">
        <v>9725</v>
      </c>
      <c r="F7404" s="2">
        <f t="shared" si="1"/>
        <v>0.3783227838</v>
      </c>
    </row>
    <row r="7405" ht="13.5" customHeight="1">
      <c r="A7405" s="15">
        <v>7476.0</v>
      </c>
      <c r="B7405" s="13">
        <v>129.0</v>
      </c>
      <c r="C7405" s="13" t="s">
        <v>9815</v>
      </c>
      <c r="D7405" s="14" t="s">
        <v>9816</v>
      </c>
      <c r="E7405" s="14" t="s">
        <v>9725</v>
      </c>
      <c r="F7405" s="2">
        <f t="shared" si="1"/>
        <v>0.6349847641</v>
      </c>
    </row>
    <row r="7406" ht="13.5" customHeight="1">
      <c r="A7406" s="15">
        <v>7477.0</v>
      </c>
      <c r="B7406" s="13">
        <v>130.0</v>
      </c>
      <c r="C7406" s="13" t="s">
        <v>9817</v>
      </c>
      <c r="D7406" s="14" t="s">
        <v>9818</v>
      </c>
      <c r="E7406" s="14" t="s">
        <v>9725</v>
      </c>
      <c r="F7406" s="2">
        <f t="shared" si="1"/>
        <v>0.9973232543</v>
      </c>
    </row>
    <row r="7407" ht="13.5" customHeight="1">
      <c r="A7407" s="15">
        <v>7478.0</v>
      </c>
      <c r="B7407" s="13">
        <v>130.0</v>
      </c>
      <c r="C7407" s="13" t="s">
        <v>9819</v>
      </c>
      <c r="D7407" s="14" t="s">
        <v>9818</v>
      </c>
      <c r="E7407" s="14" t="s">
        <v>9725</v>
      </c>
      <c r="F7407" s="2">
        <f t="shared" si="1"/>
        <v>0.1702419115</v>
      </c>
    </row>
    <row r="7408" ht="13.5" customHeight="1">
      <c r="A7408" s="15">
        <v>7479.0</v>
      </c>
      <c r="B7408" s="13">
        <v>130.0</v>
      </c>
      <c r="C7408" s="13" t="s">
        <v>9820</v>
      </c>
      <c r="D7408" s="14" t="s">
        <v>9818</v>
      </c>
      <c r="E7408" s="14" t="s">
        <v>9725</v>
      </c>
      <c r="F7408" s="2">
        <f t="shared" si="1"/>
        <v>0.6315563139</v>
      </c>
    </row>
    <row r="7409" ht="13.5" customHeight="1">
      <c r="A7409" s="15">
        <v>7480.0</v>
      </c>
      <c r="B7409" s="13">
        <v>131.0</v>
      </c>
      <c r="C7409" s="13" t="s">
        <v>9821</v>
      </c>
      <c r="D7409" s="14" t="s">
        <v>9822</v>
      </c>
      <c r="E7409" s="14" t="s">
        <v>9725</v>
      </c>
      <c r="F7409" s="2">
        <f t="shared" si="1"/>
        <v>0.7071662061</v>
      </c>
    </row>
    <row r="7410" ht="13.5" customHeight="1">
      <c r="A7410" s="15">
        <v>7481.0</v>
      </c>
      <c r="B7410" s="13">
        <v>132.0</v>
      </c>
      <c r="C7410" s="13" t="s">
        <v>9823</v>
      </c>
      <c r="D7410" s="14" t="s">
        <v>9824</v>
      </c>
      <c r="E7410" s="14" t="s">
        <v>9725</v>
      </c>
      <c r="F7410" s="2">
        <f t="shared" si="1"/>
        <v>0.8580840642</v>
      </c>
    </row>
    <row r="7411" ht="13.5" customHeight="1">
      <c r="A7411" s="15">
        <v>7482.0</v>
      </c>
      <c r="B7411" s="13">
        <v>133.0</v>
      </c>
      <c r="C7411" s="13" t="s">
        <v>9825</v>
      </c>
      <c r="D7411" s="14" t="s">
        <v>9826</v>
      </c>
      <c r="E7411" s="14" t="s">
        <v>9725</v>
      </c>
      <c r="F7411" s="2">
        <f t="shared" si="1"/>
        <v>0.8762846608</v>
      </c>
    </row>
    <row r="7412" ht="13.5" customHeight="1">
      <c r="A7412" s="15">
        <v>7483.0</v>
      </c>
      <c r="B7412" s="13">
        <v>134.0</v>
      </c>
      <c r="C7412" s="13" t="s">
        <v>9827</v>
      </c>
      <c r="D7412" s="14" t="s">
        <v>9828</v>
      </c>
      <c r="E7412" s="14" t="s">
        <v>9725</v>
      </c>
      <c r="F7412" s="2">
        <f t="shared" si="1"/>
        <v>0.599871814</v>
      </c>
    </row>
    <row r="7413" ht="13.5" customHeight="1">
      <c r="A7413" s="15">
        <v>7484.0</v>
      </c>
      <c r="B7413" s="13">
        <v>135.0</v>
      </c>
      <c r="C7413" s="13" t="s">
        <v>9829</v>
      </c>
      <c r="D7413" s="14" t="s">
        <v>9830</v>
      </c>
      <c r="E7413" s="14" t="s">
        <v>9725</v>
      </c>
      <c r="F7413" s="2">
        <f t="shared" si="1"/>
        <v>0.03761265863</v>
      </c>
    </row>
    <row r="7414" ht="13.5" customHeight="1">
      <c r="A7414" s="15">
        <v>7485.0</v>
      </c>
      <c r="B7414" s="13">
        <v>136.0</v>
      </c>
      <c r="C7414" s="13" t="s">
        <v>9831</v>
      </c>
      <c r="D7414" s="14" t="s">
        <v>9832</v>
      </c>
      <c r="E7414" s="14" t="s">
        <v>9725</v>
      </c>
      <c r="F7414" s="2">
        <f t="shared" si="1"/>
        <v>0.274227095</v>
      </c>
    </row>
    <row r="7415" ht="13.5" customHeight="1">
      <c r="A7415" s="15">
        <v>7486.0</v>
      </c>
      <c r="B7415" s="13">
        <v>137.0</v>
      </c>
      <c r="C7415" s="13" t="s">
        <v>9833</v>
      </c>
      <c r="D7415" s="14" t="s">
        <v>9834</v>
      </c>
      <c r="E7415" s="14" t="s">
        <v>9725</v>
      </c>
      <c r="F7415" s="2">
        <f t="shared" si="1"/>
        <v>0.5091077278</v>
      </c>
    </row>
    <row r="7416" ht="13.5" customHeight="1">
      <c r="A7416" s="15">
        <v>7487.0</v>
      </c>
      <c r="B7416" s="13">
        <v>138.0</v>
      </c>
      <c r="C7416" s="13" t="s">
        <v>9835</v>
      </c>
      <c r="D7416" s="14" t="s">
        <v>9836</v>
      </c>
      <c r="E7416" s="14" t="s">
        <v>9725</v>
      </c>
      <c r="F7416" s="2">
        <f t="shared" si="1"/>
        <v>0.683133237</v>
      </c>
    </row>
    <row r="7417" ht="13.5" customHeight="1">
      <c r="A7417" s="15">
        <v>7488.0</v>
      </c>
      <c r="B7417" s="13">
        <v>138.0</v>
      </c>
      <c r="C7417" s="13" t="s">
        <v>9837</v>
      </c>
      <c r="D7417" s="14" t="s">
        <v>9838</v>
      </c>
      <c r="E7417" s="14" t="s">
        <v>9725</v>
      </c>
      <c r="F7417" s="2">
        <f t="shared" si="1"/>
        <v>0.6631886123</v>
      </c>
    </row>
    <row r="7418" ht="13.5" customHeight="1">
      <c r="A7418" s="15">
        <v>7489.0</v>
      </c>
      <c r="B7418" s="13">
        <v>138.0</v>
      </c>
      <c r="C7418" s="13" t="s">
        <v>9839</v>
      </c>
      <c r="D7418" s="14" t="s">
        <v>9838</v>
      </c>
      <c r="E7418" s="14" t="s">
        <v>9725</v>
      </c>
      <c r="F7418" s="2">
        <f t="shared" si="1"/>
        <v>0.7654377573</v>
      </c>
    </row>
    <row r="7419" ht="13.5" customHeight="1">
      <c r="A7419" s="15">
        <v>7490.0</v>
      </c>
      <c r="B7419" s="13">
        <v>138.0</v>
      </c>
      <c r="C7419" s="13" t="s">
        <v>9840</v>
      </c>
      <c r="D7419" s="14" t="s">
        <v>9838</v>
      </c>
      <c r="E7419" s="14" t="s">
        <v>9725</v>
      </c>
      <c r="F7419" s="2">
        <f t="shared" si="1"/>
        <v>0.08490463097</v>
      </c>
    </row>
    <row r="7420" ht="13.5" customHeight="1">
      <c r="A7420" s="15">
        <v>7491.0</v>
      </c>
      <c r="B7420" s="13">
        <v>139.0</v>
      </c>
      <c r="C7420" s="13" t="s">
        <v>9841</v>
      </c>
      <c r="D7420" s="14" t="s">
        <v>9842</v>
      </c>
      <c r="E7420" s="14" t="s">
        <v>9725</v>
      </c>
      <c r="F7420" s="2">
        <f t="shared" si="1"/>
        <v>0.616610666</v>
      </c>
    </row>
    <row r="7421" ht="13.5" customHeight="1">
      <c r="A7421" s="15">
        <v>7492.0</v>
      </c>
      <c r="B7421" s="13">
        <v>139.0</v>
      </c>
      <c r="C7421" s="13" t="s">
        <v>9843</v>
      </c>
      <c r="D7421" s="14" t="s">
        <v>9842</v>
      </c>
      <c r="E7421" s="14" t="s">
        <v>9725</v>
      </c>
      <c r="F7421" s="2">
        <f t="shared" si="1"/>
        <v>0.5228361867</v>
      </c>
    </row>
    <row r="7422" ht="13.5" customHeight="1">
      <c r="A7422" s="15">
        <v>7493.0</v>
      </c>
      <c r="B7422" s="13">
        <v>140.0</v>
      </c>
      <c r="C7422" s="13" t="s">
        <v>9844</v>
      </c>
      <c r="D7422" s="14" t="s">
        <v>9845</v>
      </c>
      <c r="E7422" s="14" t="s">
        <v>9725</v>
      </c>
      <c r="F7422" s="2">
        <f t="shared" si="1"/>
        <v>0.6050554097</v>
      </c>
    </row>
    <row r="7423" ht="13.5" customHeight="1">
      <c r="A7423" s="15">
        <v>7494.0</v>
      </c>
      <c r="B7423" s="13">
        <v>140.0</v>
      </c>
      <c r="C7423" s="13" t="s">
        <v>9846</v>
      </c>
      <c r="D7423" s="14" t="s">
        <v>9847</v>
      </c>
      <c r="E7423" s="14" t="s">
        <v>9725</v>
      </c>
      <c r="F7423" s="2">
        <f t="shared" si="1"/>
        <v>0.3713325818</v>
      </c>
    </row>
    <row r="7424" ht="13.5" customHeight="1">
      <c r="A7424" s="15">
        <v>7495.0</v>
      </c>
      <c r="B7424" s="13">
        <v>141.0</v>
      </c>
      <c r="C7424" s="13" t="s">
        <v>9848</v>
      </c>
      <c r="D7424" s="14" t="s">
        <v>9849</v>
      </c>
      <c r="E7424" s="14" t="s">
        <v>9725</v>
      </c>
      <c r="F7424" s="2">
        <f t="shared" si="1"/>
        <v>0.4718047858</v>
      </c>
    </row>
    <row r="7425" ht="13.5" customHeight="1">
      <c r="A7425" s="15">
        <v>7496.0</v>
      </c>
      <c r="B7425" s="13">
        <v>142.0</v>
      </c>
      <c r="C7425" s="13" t="s">
        <v>9850</v>
      </c>
      <c r="D7425" s="14" t="s">
        <v>9851</v>
      </c>
      <c r="E7425" s="14" t="s">
        <v>9725</v>
      </c>
      <c r="F7425" s="2">
        <f t="shared" si="1"/>
        <v>0.5926353275</v>
      </c>
    </row>
    <row r="7426" ht="13.5" customHeight="1">
      <c r="A7426" s="15">
        <v>7497.0</v>
      </c>
      <c r="B7426" s="13">
        <v>143.0</v>
      </c>
      <c r="C7426" s="13" t="s">
        <v>9852</v>
      </c>
      <c r="D7426" s="14" t="s">
        <v>9853</v>
      </c>
      <c r="E7426" s="14" t="s">
        <v>9725</v>
      </c>
      <c r="F7426" s="2">
        <f t="shared" si="1"/>
        <v>0.193062175</v>
      </c>
    </row>
    <row r="7427" ht="13.5" customHeight="1">
      <c r="A7427" s="15">
        <v>7498.0</v>
      </c>
      <c r="B7427" s="13">
        <v>143.0</v>
      </c>
      <c r="C7427" s="13" t="s">
        <v>9854</v>
      </c>
      <c r="D7427" s="14" t="s">
        <v>9855</v>
      </c>
      <c r="E7427" s="14" t="s">
        <v>9725</v>
      </c>
      <c r="F7427" s="2">
        <f t="shared" si="1"/>
        <v>0.8402973673</v>
      </c>
    </row>
    <row r="7428" ht="13.5" customHeight="1">
      <c r="A7428" s="15">
        <v>7499.0</v>
      </c>
      <c r="B7428" s="13">
        <v>143.0</v>
      </c>
      <c r="C7428" s="13" t="s">
        <v>9856</v>
      </c>
      <c r="D7428" s="14" t="s">
        <v>9855</v>
      </c>
      <c r="E7428" s="14" t="s">
        <v>9725</v>
      </c>
      <c r="F7428" s="2">
        <f t="shared" si="1"/>
        <v>0.2657739605</v>
      </c>
    </row>
    <row r="7429" ht="13.5" customHeight="1">
      <c r="A7429" s="15">
        <v>7500.0</v>
      </c>
      <c r="B7429" s="13">
        <v>144.0</v>
      </c>
      <c r="C7429" s="13" t="s">
        <v>9857</v>
      </c>
      <c r="D7429" s="14" t="s">
        <v>9858</v>
      </c>
      <c r="E7429" s="14" t="s">
        <v>9725</v>
      </c>
      <c r="F7429" s="2">
        <f t="shared" si="1"/>
        <v>0.6797280777</v>
      </c>
    </row>
    <row r="7430" ht="13.5" customHeight="1">
      <c r="A7430" s="15">
        <v>7501.0</v>
      </c>
      <c r="B7430" s="13">
        <v>145.0</v>
      </c>
      <c r="C7430" s="13" t="s">
        <v>9859</v>
      </c>
      <c r="D7430" s="14" t="s">
        <v>9860</v>
      </c>
      <c r="E7430" s="14" t="s">
        <v>9725</v>
      </c>
      <c r="F7430" s="2">
        <f t="shared" si="1"/>
        <v>0.3016886682</v>
      </c>
    </row>
    <row r="7431" ht="13.5" customHeight="1">
      <c r="A7431" s="15">
        <v>7502.0</v>
      </c>
      <c r="B7431" s="13">
        <v>145.0</v>
      </c>
      <c r="C7431" s="13" t="s">
        <v>9861</v>
      </c>
      <c r="D7431" s="14" t="s">
        <v>9860</v>
      </c>
      <c r="E7431" s="14" t="s">
        <v>9725</v>
      </c>
      <c r="F7431" s="2">
        <f t="shared" si="1"/>
        <v>0.144424693</v>
      </c>
    </row>
    <row r="7432" ht="13.5" customHeight="1">
      <c r="A7432" s="15">
        <v>7503.0</v>
      </c>
      <c r="B7432" s="13">
        <v>146.0</v>
      </c>
      <c r="C7432" s="13" t="s">
        <v>9862</v>
      </c>
      <c r="D7432" s="14" t="s">
        <v>9863</v>
      </c>
      <c r="E7432" s="14" t="s">
        <v>9725</v>
      </c>
      <c r="F7432" s="2">
        <f t="shared" si="1"/>
        <v>0.1947411598</v>
      </c>
    </row>
    <row r="7433" ht="13.5" customHeight="1">
      <c r="A7433" s="15">
        <v>7504.0</v>
      </c>
      <c r="B7433" s="13">
        <v>147.0</v>
      </c>
      <c r="C7433" s="13" t="s">
        <v>9864</v>
      </c>
      <c r="D7433" s="14" t="s">
        <v>9865</v>
      </c>
      <c r="E7433" s="14" t="s">
        <v>9725</v>
      </c>
      <c r="F7433" s="2">
        <f t="shared" si="1"/>
        <v>0.922378538</v>
      </c>
    </row>
    <row r="7434" ht="13.5" customHeight="1">
      <c r="A7434" s="15">
        <v>7505.0</v>
      </c>
      <c r="B7434" s="13">
        <v>148.0</v>
      </c>
      <c r="C7434" s="13" t="s">
        <v>9866</v>
      </c>
      <c r="D7434" s="14" t="s">
        <v>9461</v>
      </c>
      <c r="E7434" s="14" t="s">
        <v>9725</v>
      </c>
      <c r="F7434" s="2">
        <f t="shared" si="1"/>
        <v>0.1727927316</v>
      </c>
    </row>
    <row r="7435" ht="13.5" customHeight="1">
      <c r="A7435" s="15">
        <v>7506.0</v>
      </c>
      <c r="B7435" s="13">
        <v>148.0</v>
      </c>
      <c r="C7435" s="13" t="s">
        <v>9867</v>
      </c>
      <c r="D7435" s="14" t="s">
        <v>5096</v>
      </c>
      <c r="E7435" s="14" t="s">
        <v>9725</v>
      </c>
      <c r="F7435" s="2">
        <f t="shared" si="1"/>
        <v>0.5692748774</v>
      </c>
    </row>
    <row r="7436" ht="13.5" customHeight="1">
      <c r="A7436" s="15">
        <v>7507.0</v>
      </c>
      <c r="B7436" s="13">
        <v>148.0</v>
      </c>
      <c r="C7436" s="13" t="s">
        <v>9868</v>
      </c>
      <c r="D7436" s="14" t="s">
        <v>5096</v>
      </c>
      <c r="E7436" s="14" t="s">
        <v>9725</v>
      </c>
      <c r="F7436" s="2">
        <f t="shared" si="1"/>
        <v>0.2235788154</v>
      </c>
    </row>
    <row r="7437" ht="13.5" customHeight="1">
      <c r="A7437" s="15">
        <v>7508.0</v>
      </c>
      <c r="B7437" s="13">
        <v>148.0</v>
      </c>
      <c r="C7437" s="13" t="s">
        <v>9869</v>
      </c>
      <c r="D7437" s="14" t="s">
        <v>5143</v>
      </c>
      <c r="E7437" s="14" t="s">
        <v>9725</v>
      </c>
      <c r="F7437" s="2">
        <f t="shared" si="1"/>
        <v>0.7045731797</v>
      </c>
    </row>
    <row r="7438" ht="13.5" customHeight="1">
      <c r="A7438" s="15">
        <v>7509.0</v>
      </c>
      <c r="B7438" s="13">
        <v>149.0</v>
      </c>
      <c r="C7438" s="13" t="s">
        <v>9870</v>
      </c>
      <c r="D7438" s="14" t="s">
        <v>9871</v>
      </c>
      <c r="E7438" s="14" t="s">
        <v>9725</v>
      </c>
      <c r="F7438" s="2">
        <f t="shared" si="1"/>
        <v>0.3651135096</v>
      </c>
    </row>
    <row r="7439" ht="13.5" customHeight="1">
      <c r="A7439" s="15">
        <v>7510.0</v>
      </c>
      <c r="B7439" s="13">
        <v>149.0</v>
      </c>
      <c r="C7439" s="13" t="s">
        <v>9872</v>
      </c>
      <c r="D7439" s="14" t="s">
        <v>9873</v>
      </c>
      <c r="E7439" s="14" t="s">
        <v>9725</v>
      </c>
      <c r="F7439" s="2">
        <f t="shared" si="1"/>
        <v>0.9026153673</v>
      </c>
    </row>
    <row r="7440" ht="13.5" customHeight="1">
      <c r="A7440" s="15">
        <v>7511.0</v>
      </c>
      <c r="B7440" s="13">
        <v>150.0</v>
      </c>
      <c r="C7440" s="13" t="s">
        <v>9874</v>
      </c>
      <c r="D7440" s="14" t="s">
        <v>9875</v>
      </c>
      <c r="E7440" s="14" t="s">
        <v>9725</v>
      </c>
      <c r="F7440" s="2">
        <f t="shared" si="1"/>
        <v>0.1348397496</v>
      </c>
    </row>
    <row r="7441" ht="13.5" customHeight="1">
      <c r="A7441" s="15">
        <v>7512.0</v>
      </c>
      <c r="B7441" s="13">
        <v>151.0</v>
      </c>
      <c r="C7441" s="13" t="s">
        <v>9876</v>
      </c>
      <c r="D7441" s="14" t="s">
        <v>9877</v>
      </c>
      <c r="E7441" s="14" t="s">
        <v>9725</v>
      </c>
      <c r="F7441" s="2">
        <f t="shared" si="1"/>
        <v>0.2609487634</v>
      </c>
    </row>
    <row r="7442" ht="13.5" customHeight="1">
      <c r="A7442" s="15">
        <v>7513.0</v>
      </c>
      <c r="B7442" s="13">
        <v>151.0</v>
      </c>
      <c r="C7442" s="13" t="s">
        <v>9878</v>
      </c>
      <c r="D7442" s="14" t="s">
        <v>9879</v>
      </c>
      <c r="E7442" s="14" t="s">
        <v>9725</v>
      </c>
      <c r="F7442" s="2">
        <f t="shared" si="1"/>
        <v>0.324697502</v>
      </c>
    </row>
    <row r="7443" ht="13.5" customHeight="1">
      <c r="A7443" s="15">
        <v>7514.0</v>
      </c>
      <c r="B7443" s="13">
        <v>151.0</v>
      </c>
      <c r="C7443" s="13" t="s">
        <v>9880</v>
      </c>
      <c r="D7443" s="14" t="s">
        <v>9877</v>
      </c>
      <c r="E7443" s="14" t="s">
        <v>9725</v>
      </c>
      <c r="F7443" s="2">
        <f t="shared" si="1"/>
        <v>0.5575739017</v>
      </c>
    </row>
    <row r="7444" ht="13.5" customHeight="1">
      <c r="A7444" s="15">
        <v>7515.0</v>
      </c>
      <c r="B7444" s="13">
        <v>152.0</v>
      </c>
      <c r="C7444" s="13" t="s">
        <v>9881</v>
      </c>
      <c r="D7444" s="14" t="s">
        <v>9882</v>
      </c>
      <c r="E7444" s="14" t="s">
        <v>9725</v>
      </c>
      <c r="F7444" s="2">
        <f t="shared" si="1"/>
        <v>0.169322687</v>
      </c>
    </row>
    <row r="7445" ht="13.5" customHeight="1">
      <c r="A7445" s="15">
        <v>7516.0</v>
      </c>
      <c r="B7445" s="13">
        <v>153.0</v>
      </c>
      <c r="C7445" s="13" t="s">
        <v>9883</v>
      </c>
      <c r="D7445" s="14" t="s">
        <v>9884</v>
      </c>
      <c r="E7445" s="14" t="s">
        <v>9725</v>
      </c>
      <c r="F7445" s="2">
        <f t="shared" si="1"/>
        <v>0.7214680543</v>
      </c>
    </row>
    <row r="7446" ht="13.5" customHeight="1">
      <c r="A7446" s="15">
        <v>7517.0</v>
      </c>
      <c r="B7446" s="13">
        <v>154.0</v>
      </c>
      <c r="C7446" s="13" t="s">
        <v>9885</v>
      </c>
      <c r="D7446" s="14" t="s">
        <v>9886</v>
      </c>
      <c r="E7446" s="14" t="s">
        <v>9725</v>
      </c>
      <c r="F7446" s="2">
        <f t="shared" si="1"/>
        <v>0.8832393931</v>
      </c>
    </row>
    <row r="7447" ht="13.5" customHeight="1">
      <c r="A7447" s="15">
        <v>7518.0</v>
      </c>
      <c r="B7447" s="13">
        <v>154.0</v>
      </c>
      <c r="C7447" s="13" t="s">
        <v>9887</v>
      </c>
      <c r="D7447" s="14" t="s">
        <v>9888</v>
      </c>
      <c r="E7447" s="14" t="s">
        <v>9725</v>
      </c>
      <c r="F7447" s="2">
        <f t="shared" si="1"/>
        <v>0.5882525154</v>
      </c>
    </row>
    <row r="7448" ht="13.5" customHeight="1">
      <c r="A7448" s="15">
        <v>7519.0</v>
      </c>
      <c r="B7448" s="13">
        <v>154.0</v>
      </c>
      <c r="C7448" s="13" t="s">
        <v>9889</v>
      </c>
      <c r="D7448" s="14" t="s">
        <v>9890</v>
      </c>
      <c r="E7448" s="14" t="s">
        <v>9725</v>
      </c>
      <c r="F7448" s="2">
        <f t="shared" si="1"/>
        <v>0.07473133316</v>
      </c>
    </row>
    <row r="7449" ht="13.5" customHeight="1">
      <c r="A7449" s="15">
        <v>7520.0</v>
      </c>
      <c r="B7449" s="13">
        <v>155.0</v>
      </c>
      <c r="C7449" s="13" t="s">
        <v>9891</v>
      </c>
      <c r="D7449" s="14" t="s">
        <v>9892</v>
      </c>
      <c r="E7449" s="14" t="s">
        <v>9725</v>
      </c>
      <c r="F7449" s="2">
        <f t="shared" si="1"/>
        <v>0.7251463785</v>
      </c>
    </row>
    <row r="7450" ht="13.5" customHeight="1">
      <c r="A7450" s="15">
        <v>7521.0</v>
      </c>
      <c r="B7450" s="13">
        <v>156.0</v>
      </c>
      <c r="C7450" s="13" t="s">
        <v>9893</v>
      </c>
      <c r="D7450" s="14" t="s">
        <v>9894</v>
      </c>
      <c r="E7450" s="14" t="s">
        <v>9725</v>
      </c>
      <c r="F7450" s="2">
        <f t="shared" si="1"/>
        <v>0.2767751073</v>
      </c>
    </row>
    <row r="7451" ht="13.5" customHeight="1">
      <c r="A7451" s="15">
        <v>7522.0</v>
      </c>
      <c r="B7451" s="13">
        <v>157.0</v>
      </c>
      <c r="C7451" s="13" t="s">
        <v>9895</v>
      </c>
      <c r="D7451" s="14" t="s">
        <v>9896</v>
      </c>
      <c r="E7451" s="14" t="s">
        <v>9725</v>
      </c>
      <c r="F7451" s="2">
        <f t="shared" si="1"/>
        <v>0.444390359</v>
      </c>
    </row>
    <row r="7452" ht="13.5" customHeight="1">
      <c r="A7452" s="15">
        <v>7523.0</v>
      </c>
      <c r="B7452" s="13">
        <v>158.0</v>
      </c>
      <c r="C7452" s="13" t="s">
        <v>9897</v>
      </c>
      <c r="D7452" s="14" t="s">
        <v>9898</v>
      </c>
      <c r="E7452" s="14" t="s">
        <v>9725</v>
      </c>
      <c r="F7452" s="2">
        <f t="shared" si="1"/>
        <v>0.7198058542</v>
      </c>
    </row>
    <row r="7453" ht="13.5" customHeight="1">
      <c r="A7453" s="15">
        <v>7524.0</v>
      </c>
      <c r="B7453" s="13">
        <v>159.0</v>
      </c>
      <c r="C7453" s="13" t="s">
        <v>9899</v>
      </c>
      <c r="D7453" s="14" t="s">
        <v>9900</v>
      </c>
      <c r="E7453" s="14" t="s">
        <v>9725</v>
      </c>
      <c r="F7453" s="2">
        <f t="shared" si="1"/>
        <v>0.01826473812</v>
      </c>
    </row>
    <row r="7454" ht="13.5" customHeight="1">
      <c r="A7454" s="15">
        <v>7525.0</v>
      </c>
      <c r="B7454" s="13">
        <v>159.0</v>
      </c>
      <c r="C7454" s="13" t="s">
        <v>9901</v>
      </c>
      <c r="D7454" s="14" t="s">
        <v>9900</v>
      </c>
      <c r="E7454" s="14" t="s">
        <v>9725</v>
      </c>
      <c r="F7454" s="2">
        <f t="shared" si="1"/>
        <v>0.8211103738</v>
      </c>
    </row>
    <row r="7455" ht="13.5" customHeight="1">
      <c r="A7455" s="15">
        <v>7526.0</v>
      </c>
      <c r="B7455" s="13">
        <v>159.0</v>
      </c>
      <c r="C7455" s="13" t="s">
        <v>9902</v>
      </c>
      <c r="D7455" s="14" t="s">
        <v>9903</v>
      </c>
      <c r="E7455" s="14" t="s">
        <v>9725</v>
      </c>
      <c r="F7455" s="2">
        <f t="shared" si="1"/>
        <v>0.9259215331</v>
      </c>
    </row>
    <row r="7456" ht="13.5" customHeight="1">
      <c r="A7456" s="15">
        <v>7527.0</v>
      </c>
      <c r="B7456" s="13">
        <v>160.0</v>
      </c>
      <c r="C7456" s="13" t="s">
        <v>9904</v>
      </c>
      <c r="D7456" s="14" t="s">
        <v>9905</v>
      </c>
      <c r="E7456" s="14" t="s">
        <v>9725</v>
      </c>
      <c r="F7456" s="2">
        <f t="shared" si="1"/>
        <v>0.4283766492</v>
      </c>
    </row>
    <row r="7457" ht="13.5" customHeight="1">
      <c r="A7457" s="15">
        <v>7528.0</v>
      </c>
      <c r="B7457" s="13">
        <v>160.0</v>
      </c>
      <c r="C7457" s="13" t="s">
        <v>9906</v>
      </c>
      <c r="D7457" s="14" t="s">
        <v>9907</v>
      </c>
      <c r="E7457" s="14" t="s">
        <v>9725</v>
      </c>
      <c r="F7457" s="2">
        <f t="shared" si="1"/>
        <v>0.6448880247</v>
      </c>
    </row>
    <row r="7458" ht="13.5" customHeight="1">
      <c r="A7458" s="15">
        <v>7529.0</v>
      </c>
      <c r="B7458" s="13">
        <v>160.0</v>
      </c>
      <c r="C7458" s="13" t="s">
        <v>9908</v>
      </c>
      <c r="D7458" s="14" t="s">
        <v>9909</v>
      </c>
      <c r="E7458" s="14" t="s">
        <v>9725</v>
      </c>
      <c r="F7458" s="2">
        <f t="shared" si="1"/>
        <v>0.08056303236</v>
      </c>
    </row>
    <row r="7459" ht="13.5" customHeight="1">
      <c r="A7459" s="15">
        <v>7530.0</v>
      </c>
      <c r="B7459" s="13">
        <v>160.0</v>
      </c>
      <c r="C7459" s="13" t="s">
        <v>9910</v>
      </c>
      <c r="D7459" s="14" t="s">
        <v>9911</v>
      </c>
      <c r="E7459" s="14" t="s">
        <v>9725</v>
      </c>
      <c r="F7459" s="2">
        <f t="shared" si="1"/>
        <v>0.8187815428</v>
      </c>
    </row>
    <row r="7460" ht="13.5" customHeight="1">
      <c r="A7460" s="15">
        <v>7531.0</v>
      </c>
      <c r="B7460" s="13">
        <v>161.0</v>
      </c>
      <c r="C7460" s="13" t="s">
        <v>9912</v>
      </c>
      <c r="D7460" s="14" t="s">
        <v>9913</v>
      </c>
      <c r="E7460" s="14" t="s">
        <v>9725</v>
      </c>
      <c r="F7460" s="2">
        <f t="shared" si="1"/>
        <v>0.8411098407</v>
      </c>
    </row>
    <row r="7461" ht="13.5" customHeight="1">
      <c r="A7461" s="15">
        <v>7532.0</v>
      </c>
      <c r="B7461" s="13">
        <v>162.0</v>
      </c>
      <c r="C7461" s="13" t="s">
        <v>9914</v>
      </c>
      <c r="D7461" s="14" t="s">
        <v>9915</v>
      </c>
      <c r="E7461" s="14" t="s">
        <v>9725</v>
      </c>
      <c r="F7461" s="2">
        <f t="shared" si="1"/>
        <v>0.4361400267</v>
      </c>
    </row>
    <row r="7462" ht="13.5" customHeight="1">
      <c r="A7462" s="15">
        <v>7533.0</v>
      </c>
      <c r="B7462" s="13">
        <v>163.0</v>
      </c>
      <c r="C7462" s="13" t="s">
        <v>9916</v>
      </c>
      <c r="D7462" s="14" t="s">
        <v>9786</v>
      </c>
      <c r="E7462" s="14" t="s">
        <v>9725</v>
      </c>
      <c r="F7462" s="2">
        <f t="shared" si="1"/>
        <v>0.2230428803</v>
      </c>
    </row>
    <row r="7463" ht="13.5" customHeight="1">
      <c r="A7463" s="15">
        <v>7534.0</v>
      </c>
      <c r="B7463" s="13">
        <v>163.0</v>
      </c>
      <c r="C7463" s="13" t="s">
        <v>9917</v>
      </c>
      <c r="D7463" s="14" t="s">
        <v>9747</v>
      </c>
      <c r="E7463" s="14" t="s">
        <v>9725</v>
      </c>
      <c r="F7463" s="2">
        <f t="shared" si="1"/>
        <v>0.1200740551</v>
      </c>
    </row>
    <row r="7464" ht="13.5" customHeight="1">
      <c r="A7464" s="15">
        <v>7535.0</v>
      </c>
      <c r="B7464" s="13">
        <v>163.0</v>
      </c>
      <c r="C7464" s="13" t="s">
        <v>9918</v>
      </c>
      <c r="D7464" s="14" t="s">
        <v>9919</v>
      </c>
      <c r="E7464" s="14" t="s">
        <v>9725</v>
      </c>
      <c r="F7464" s="2">
        <f t="shared" si="1"/>
        <v>0.4222845982</v>
      </c>
    </row>
    <row r="7465" ht="13.5" customHeight="1">
      <c r="A7465" s="15">
        <v>7536.0</v>
      </c>
      <c r="B7465" s="13">
        <v>163.0</v>
      </c>
      <c r="C7465" s="13" t="s">
        <v>9920</v>
      </c>
      <c r="D7465" s="14" t="s">
        <v>9747</v>
      </c>
      <c r="E7465" s="14" t="s">
        <v>9725</v>
      </c>
      <c r="F7465" s="2">
        <f t="shared" si="1"/>
        <v>0.5095690417</v>
      </c>
    </row>
    <row r="7466" ht="13.5" customHeight="1">
      <c r="A7466" s="15">
        <v>7537.0</v>
      </c>
      <c r="B7466" s="13">
        <v>164.0</v>
      </c>
      <c r="C7466" s="13" t="s">
        <v>9921</v>
      </c>
      <c r="D7466" s="14" t="s">
        <v>9909</v>
      </c>
      <c r="E7466" s="14" t="s">
        <v>9725</v>
      </c>
      <c r="F7466" s="2">
        <f t="shared" si="1"/>
        <v>0.2671878979</v>
      </c>
    </row>
    <row r="7467" ht="13.5" customHeight="1">
      <c r="A7467" s="15">
        <v>7538.0</v>
      </c>
      <c r="B7467" s="13">
        <v>164.0</v>
      </c>
      <c r="C7467" s="13" t="s">
        <v>9922</v>
      </c>
      <c r="D7467" s="14" t="s">
        <v>9923</v>
      </c>
      <c r="E7467" s="14" t="s">
        <v>9725</v>
      </c>
      <c r="F7467" s="2">
        <f t="shared" si="1"/>
        <v>0.593717181</v>
      </c>
    </row>
    <row r="7468" ht="13.5" customHeight="1">
      <c r="A7468" s="15">
        <v>7539.0</v>
      </c>
      <c r="B7468" s="13">
        <v>164.0</v>
      </c>
      <c r="C7468" s="13" t="s">
        <v>9924</v>
      </c>
      <c r="D7468" s="14" t="s">
        <v>9907</v>
      </c>
      <c r="E7468" s="14" t="s">
        <v>9725</v>
      </c>
      <c r="F7468" s="2">
        <f t="shared" si="1"/>
        <v>0.6947630903</v>
      </c>
    </row>
    <row r="7469" ht="13.5" customHeight="1">
      <c r="A7469" s="15">
        <v>7540.0</v>
      </c>
      <c r="B7469" s="13">
        <v>164.0</v>
      </c>
      <c r="C7469" s="13" t="s">
        <v>9925</v>
      </c>
      <c r="D7469" s="14" t="s">
        <v>9907</v>
      </c>
      <c r="E7469" s="14" t="s">
        <v>9725</v>
      </c>
      <c r="F7469" s="2">
        <f t="shared" si="1"/>
        <v>0.401071547</v>
      </c>
    </row>
    <row r="7470" ht="13.5" customHeight="1">
      <c r="A7470" s="15">
        <v>7541.0</v>
      </c>
      <c r="B7470" s="13">
        <v>165.0</v>
      </c>
      <c r="C7470" s="13" t="s">
        <v>9926</v>
      </c>
      <c r="D7470" s="14" t="s">
        <v>9927</v>
      </c>
      <c r="E7470" s="14" t="s">
        <v>9725</v>
      </c>
      <c r="F7470" s="2">
        <f t="shared" si="1"/>
        <v>0.09622131836</v>
      </c>
    </row>
    <row r="7471" ht="13.5" customHeight="1">
      <c r="A7471" s="15">
        <v>7542.0</v>
      </c>
      <c r="B7471" s="13">
        <v>166.0</v>
      </c>
      <c r="C7471" s="13" t="s">
        <v>9928</v>
      </c>
      <c r="D7471" s="14" t="s">
        <v>9929</v>
      </c>
      <c r="E7471" s="14" t="s">
        <v>9725</v>
      </c>
      <c r="F7471" s="2">
        <f t="shared" si="1"/>
        <v>0.6369466348</v>
      </c>
    </row>
    <row r="7472" ht="13.5" customHeight="1">
      <c r="A7472" s="15">
        <v>7543.0</v>
      </c>
      <c r="B7472" s="13">
        <v>167.0</v>
      </c>
      <c r="C7472" s="13" t="s">
        <v>9930</v>
      </c>
      <c r="D7472" s="14" t="s">
        <v>9931</v>
      </c>
      <c r="E7472" s="14" t="s">
        <v>9725</v>
      </c>
      <c r="F7472" s="2">
        <f t="shared" si="1"/>
        <v>0.9083831054</v>
      </c>
    </row>
    <row r="7473" ht="13.5" customHeight="1">
      <c r="A7473" s="15">
        <v>7544.0</v>
      </c>
      <c r="B7473" s="13">
        <v>167.0</v>
      </c>
      <c r="C7473" s="13" t="s">
        <v>9932</v>
      </c>
      <c r="D7473" s="14" t="s">
        <v>9933</v>
      </c>
      <c r="E7473" s="14" t="s">
        <v>9725</v>
      </c>
      <c r="F7473" s="2">
        <f t="shared" si="1"/>
        <v>0.2692234134</v>
      </c>
    </row>
    <row r="7474" ht="13.5" customHeight="1">
      <c r="A7474" s="15">
        <v>7545.0</v>
      </c>
      <c r="B7474" s="13">
        <v>167.0</v>
      </c>
      <c r="C7474" s="13" t="s">
        <v>9934</v>
      </c>
      <c r="D7474" s="14" t="s">
        <v>9890</v>
      </c>
      <c r="E7474" s="14" t="s">
        <v>9725</v>
      </c>
      <c r="F7474" s="2">
        <f t="shared" si="1"/>
        <v>0.4383889898</v>
      </c>
    </row>
    <row r="7475" ht="13.5" customHeight="1">
      <c r="A7475" s="15">
        <v>7546.0</v>
      </c>
      <c r="B7475" s="13">
        <v>168.0</v>
      </c>
      <c r="C7475" s="13" t="s">
        <v>9935</v>
      </c>
      <c r="D7475" s="14" t="s">
        <v>9936</v>
      </c>
      <c r="E7475" s="14" t="s">
        <v>9725</v>
      </c>
      <c r="F7475" s="2">
        <f t="shared" si="1"/>
        <v>0.08356073941</v>
      </c>
    </row>
    <row r="7476" ht="13.5" customHeight="1">
      <c r="A7476" s="15">
        <v>7547.0</v>
      </c>
      <c r="B7476" s="13">
        <v>169.0</v>
      </c>
      <c r="C7476" s="13" t="s">
        <v>9937</v>
      </c>
      <c r="D7476" s="14" t="s">
        <v>9938</v>
      </c>
      <c r="E7476" s="14" t="s">
        <v>9725</v>
      </c>
      <c r="F7476" s="2">
        <f t="shared" si="1"/>
        <v>0.1253251083</v>
      </c>
    </row>
    <row r="7477" ht="13.5" customHeight="1">
      <c r="A7477" s="15">
        <v>7548.0</v>
      </c>
      <c r="B7477" s="13">
        <v>170.0</v>
      </c>
      <c r="C7477" s="13" t="s">
        <v>9939</v>
      </c>
      <c r="D7477" s="14" t="s">
        <v>9940</v>
      </c>
      <c r="E7477" s="14" t="s">
        <v>9725</v>
      </c>
      <c r="F7477" s="2">
        <f t="shared" si="1"/>
        <v>0.3355017127</v>
      </c>
    </row>
    <row r="7478" ht="13.5" customHeight="1">
      <c r="A7478" s="15">
        <v>7549.0</v>
      </c>
      <c r="B7478" s="13">
        <v>171.0</v>
      </c>
      <c r="C7478" s="13" t="s">
        <v>9941</v>
      </c>
      <c r="D7478" s="14" t="s">
        <v>9942</v>
      </c>
      <c r="E7478" s="14" t="s">
        <v>9725</v>
      </c>
      <c r="F7478" s="2">
        <f t="shared" si="1"/>
        <v>0.4952822364</v>
      </c>
    </row>
    <row r="7479" ht="13.5" customHeight="1">
      <c r="A7479" s="15">
        <v>7550.0</v>
      </c>
      <c r="B7479" s="13">
        <v>172.0</v>
      </c>
      <c r="C7479" s="13" t="s">
        <v>9943</v>
      </c>
      <c r="D7479" s="14" t="s">
        <v>9944</v>
      </c>
      <c r="E7479" s="14" t="s">
        <v>9725</v>
      </c>
      <c r="F7479" s="2">
        <f t="shared" si="1"/>
        <v>0.6215500196</v>
      </c>
    </row>
    <row r="7480" ht="13.5" customHeight="1">
      <c r="A7480" s="15">
        <v>7551.0</v>
      </c>
      <c r="B7480" s="13">
        <v>173.0</v>
      </c>
      <c r="C7480" s="13" t="s">
        <v>9945</v>
      </c>
      <c r="D7480" s="14" t="s">
        <v>5049</v>
      </c>
      <c r="E7480" s="14" t="s">
        <v>9946</v>
      </c>
      <c r="F7480" s="2">
        <f t="shared" si="1"/>
        <v>0.6405743233</v>
      </c>
    </row>
    <row r="7481" ht="13.5" customHeight="1">
      <c r="A7481" s="15">
        <v>7552.0</v>
      </c>
      <c r="B7481" s="13">
        <v>173.0</v>
      </c>
      <c r="C7481" s="13" t="s">
        <v>9947</v>
      </c>
      <c r="D7481" s="14" t="s">
        <v>5049</v>
      </c>
      <c r="E7481" s="14" t="s">
        <v>9946</v>
      </c>
      <c r="F7481" s="2">
        <f t="shared" si="1"/>
        <v>0.3537621748</v>
      </c>
    </row>
    <row r="7482" ht="13.5" customHeight="1">
      <c r="A7482" s="15">
        <v>7553.0</v>
      </c>
      <c r="B7482" s="13">
        <v>173.0</v>
      </c>
      <c r="C7482" s="13" t="s">
        <v>9948</v>
      </c>
      <c r="D7482" s="14" t="s">
        <v>5047</v>
      </c>
      <c r="E7482" s="14" t="s">
        <v>9946</v>
      </c>
      <c r="F7482" s="2">
        <f t="shared" si="1"/>
        <v>0.537046053</v>
      </c>
    </row>
    <row r="7483" ht="13.5" customHeight="1">
      <c r="A7483" s="15">
        <v>7554.0</v>
      </c>
      <c r="B7483" s="13">
        <v>173.0</v>
      </c>
      <c r="C7483" s="13" t="s">
        <v>9949</v>
      </c>
      <c r="D7483" s="14" t="s">
        <v>5047</v>
      </c>
      <c r="E7483" s="14" t="s">
        <v>9946</v>
      </c>
      <c r="F7483" s="2">
        <f t="shared" si="1"/>
        <v>0.960762119</v>
      </c>
    </row>
    <row r="7484" ht="13.5" customHeight="1">
      <c r="A7484" s="15">
        <v>7555.0</v>
      </c>
      <c r="B7484" s="13">
        <v>174.0</v>
      </c>
      <c r="C7484" s="13" t="s">
        <v>9950</v>
      </c>
      <c r="D7484" s="14" t="s">
        <v>5035</v>
      </c>
      <c r="E7484" s="14" t="s">
        <v>9946</v>
      </c>
      <c r="F7484" s="2">
        <f t="shared" si="1"/>
        <v>0.2464202577</v>
      </c>
    </row>
    <row r="7485" ht="13.5" customHeight="1">
      <c r="A7485" s="15">
        <v>7556.0</v>
      </c>
      <c r="B7485" s="13">
        <v>174.0</v>
      </c>
      <c r="C7485" s="13" t="s">
        <v>9951</v>
      </c>
      <c r="D7485" s="14" t="s">
        <v>5074</v>
      </c>
      <c r="E7485" s="14" t="s">
        <v>9946</v>
      </c>
      <c r="F7485" s="2">
        <f t="shared" si="1"/>
        <v>0.4384709874</v>
      </c>
    </row>
    <row r="7486" ht="13.5" customHeight="1">
      <c r="A7486" s="15">
        <v>7557.0</v>
      </c>
      <c r="B7486" s="13">
        <v>174.0</v>
      </c>
      <c r="C7486" s="13" t="s">
        <v>9952</v>
      </c>
      <c r="D7486" s="14" t="s">
        <v>9953</v>
      </c>
      <c r="E7486" s="14" t="s">
        <v>9946</v>
      </c>
      <c r="F7486" s="2">
        <f t="shared" si="1"/>
        <v>0.5774186306</v>
      </c>
    </row>
    <row r="7487" ht="13.5" customHeight="1">
      <c r="A7487" s="15">
        <v>7558.0</v>
      </c>
      <c r="B7487" s="13">
        <v>175.0</v>
      </c>
      <c r="C7487" s="13" t="s">
        <v>9954</v>
      </c>
      <c r="D7487" s="14" t="s">
        <v>5047</v>
      </c>
      <c r="E7487" s="14" t="s">
        <v>9946</v>
      </c>
      <c r="F7487" s="2">
        <f t="shared" si="1"/>
        <v>0.7505105129</v>
      </c>
    </row>
    <row r="7488" ht="13.5" customHeight="1">
      <c r="A7488" s="15">
        <v>7559.0</v>
      </c>
      <c r="B7488" s="13">
        <v>175.0</v>
      </c>
      <c r="C7488" s="13" t="s">
        <v>9955</v>
      </c>
      <c r="D7488" s="14" t="s">
        <v>5053</v>
      </c>
      <c r="E7488" s="14" t="s">
        <v>9946</v>
      </c>
      <c r="F7488" s="2">
        <f t="shared" si="1"/>
        <v>0.09700491524</v>
      </c>
    </row>
    <row r="7489" ht="13.5" customHeight="1">
      <c r="A7489" s="15">
        <v>7560.0</v>
      </c>
      <c r="B7489" s="13">
        <v>176.0</v>
      </c>
      <c r="C7489" s="13" t="s">
        <v>9956</v>
      </c>
      <c r="D7489" s="14" t="s">
        <v>5035</v>
      </c>
      <c r="E7489" s="14" t="s">
        <v>9946</v>
      </c>
      <c r="F7489" s="2">
        <f t="shared" si="1"/>
        <v>0.02357171985</v>
      </c>
    </row>
    <row r="7490" ht="13.5" customHeight="1">
      <c r="A7490" s="15">
        <v>7561.0</v>
      </c>
      <c r="B7490" s="13">
        <v>176.0</v>
      </c>
      <c r="C7490" s="13" t="s">
        <v>9957</v>
      </c>
      <c r="D7490" s="14" t="s">
        <v>5033</v>
      </c>
      <c r="E7490" s="14" t="s">
        <v>9946</v>
      </c>
      <c r="F7490" s="2">
        <f t="shared" si="1"/>
        <v>0.1917427483</v>
      </c>
    </row>
    <row r="7491" ht="13.5" customHeight="1">
      <c r="A7491" s="15">
        <v>7562.0</v>
      </c>
      <c r="B7491" s="13">
        <v>176.0</v>
      </c>
      <c r="C7491" s="13" t="s">
        <v>9958</v>
      </c>
      <c r="D7491" s="14" t="s">
        <v>9953</v>
      </c>
      <c r="E7491" s="14" t="s">
        <v>9946</v>
      </c>
      <c r="F7491" s="2">
        <f t="shared" si="1"/>
        <v>0.5175430169</v>
      </c>
    </row>
    <row r="7492" ht="13.5" customHeight="1">
      <c r="A7492" s="15">
        <v>7563.0</v>
      </c>
      <c r="B7492" s="13">
        <v>176.0</v>
      </c>
      <c r="C7492" s="13" t="s">
        <v>9959</v>
      </c>
      <c r="D7492" s="14" t="s">
        <v>9960</v>
      </c>
      <c r="E7492" s="14" t="s">
        <v>9946</v>
      </c>
      <c r="F7492" s="2">
        <f t="shared" si="1"/>
        <v>0.8322525044</v>
      </c>
    </row>
    <row r="7493" ht="13.5" customHeight="1">
      <c r="A7493" s="15">
        <v>7564.0</v>
      </c>
      <c r="B7493" s="13">
        <v>177.0</v>
      </c>
      <c r="C7493" s="13" t="s">
        <v>9961</v>
      </c>
      <c r="D7493" s="14" t="s">
        <v>5176</v>
      </c>
      <c r="E7493" s="14" t="s">
        <v>9946</v>
      </c>
      <c r="F7493" s="2">
        <f t="shared" si="1"/>
        <v>0.07250159947</v>
      </c>
    </row>
    <row r="7494" ht="13.5" customHeight="1">
      <c r="A7494" s="15">
        <v>7565.0</v>
      </c>
      <c r="B7494" s="13">
        <v>177.0</v>
      </c>
      <c r="C7494" s="13" t="s">
        <v>9962</v>
      </c>
      <c r="D7494" s="14" t="s">
        <v>5040</v>
      </c>
      <c r="E7494" s="14" t="s">
        <v>9946</v>
      </c>
      <c r="F7494" s="2">
        <f t="shared" si="1"/>
        <v>0.6475354316</v>
      </c>
    </row>
    <row r="7495" ht="13.5" customHeight="1">
      <c r="A7495" s="15">
        <v>7566.0</v>
      </c>
      <c r="B7495" s="13">
        <v>177.0</v>
      </c>
      <c r="C7495" s="13" t="s">
        <v>9963</v>
      </c>
      <c r="D7495" s="14" t="s">
        <v>5040</v>
      </c>
      <c r="E7495" s="14" t="s">
        <v>9946</v>
      </c>
      <c r="F7495" s="2">
        <f t="shared" si="1"/>
        <v>0.5715446379</v>
      </c>
    </row>
    <row r="7496" ht="13.5" customHeight="1">
      <c r="A7496" s="15">
        <v>7567.0</v>
      </c>
      <c r="B7496" s="13">
        <v>178.0</v>
      </c>
      <c r="C7496" s="13" t="s">
        <v>9964</v>
      </c>
      <c r="D7496" s="14" t="s">
        <v>5106</v>
      </c>
      <c r="E7496" s="14" t="s">
        <v>9946</v>
      </c>
      <c r="F7496" s="2">
        <f t="shared" si="1"/>
        <v>0.1800830468</v>
      </c>
    </row>
    <row r="7497" ht="13.5" customHeight="1">
      <c r="A7497" s="15">
        <v>7568.0</v>
      </c>
      <c r="B7497" s="13">
        <v>178.0</v>
      </c>
      <c r="C7497" s="13" t="s">
        <v>9965</v>
      </c>
      <c r="D7497" s="14" t="s">
        <v>5106</v>
      </c>
      <c r="E7497" s="14" t="s">
        <v>9946</v>
      </c>
      <c r="F7497" s="2">
        <f t="shared" si="1"/>
        <v>0.9147533978</v>
      </c>
    </row>
    <row r="7498" ht="13.5" customHeight="1">
      <c r="A7498" s="15">
        <v>7569.0</v>
      </c>
      <c r="B7498" s="13">
        <v>178.0</v>
      </c>
      <c r="C7498" s="13" t="s">
        <v>9966</v>
      </c>
      <c r="D7498" s="14" t="s">
        <v>5104</v>
      </c>
      <c r="E7498" s="14" t="s">
        <v>9946</v>
      </c>
      <c r="F7498" s="2">
        <f t="shared" si="1"/>
        <v>0.7798971324</v>
      </c>
    </row>
    <row r="7499" ht="13.5" customHeight="1">
      <c r="A7499" s="15">
        <v>7570.0</v>
      </c>
      <c r="B7499" s="13">
        <v>178.0</v>
      </c>
      <c r="C7499" s="13" t="s">
        <v>9967</v>
      </c>
      <c r="D7499" s="14" t="s">
        <v>5108</v>
      </c>
      <c r="E7499" s="14" t="s">
        <v>9946</v>
      </c>
      <c r="F7499" s="2">
        <f t="shared" si="1"/>
        <v>0.9083561669</v>
      </c>
    </row>
    <row r="7500" ht="13.5" customHeight="1">
      <c r="A7500" s="15">
        <v>7571.0</v>
      </c>
      <c r="B7500" s="13">
        <v>179.0</v>
      </c>
      <c r="C7500" s="13" t="s">
        <v>9968</v>
      </c>
      <c r="D7500" s="14" t="s">
        <v>9969</v>
      </c>
      <c r="E7500" s="14" t="s">
        <v>9946</v>
      </c>
      <c r="F7500" s="2">
        <f t="shared" si="1"/>
        <v>0.4716325165</v>
      </c>
    </row>
    <row r="7501" ht="13.5" customHeight="1">
      <c r="A7501" s="15">
        <v>7572.0</v>
      </c>
      <c r="B7501" s="13">
        <v>179.0</v>
      </c>
      <c r="C7501" s="13" t="s">
        <v>9970</v>
      </c>
      <c r="D7501" s="14" t="s">
        <v>9969</v>
      </c>
      <c r="E7501" s="14" t="s">
        <v>9946</v>
      </c>
      <c r="F7501" s="2">
        <f t="shared" si="1"/>
        <v>0.2455130826</v>
      </c>
    </row>
    <row r="7502" ht="13.5" customHeight="1">
      <c r="A7502" s="15">
        <v>7573.0</v>
      </c>
      <c r="B7502" s="13">
        <v>179.0</v>
      </c>
      <c r="C7502" s="13" t="s">
        <v>9971</v>
      </c>
      <c r="D7502" s="14" t="s">
        <v>9972</v>
      </c>
      <c r="E7502" s="14" t="s">
        <v>9946</v>
      </c>
      <c r="F7502" s="2">
        <f t="shared" si="1"/>
        <v>0.4629875486</v>
      </c>
    </row>
    <row r="7503" ht="13.5" customHeight="1">
      <c r="A7503" s="15">
        <v>7574.0</v>
      </c>
      <c r="B7503" s="13">
        <v>180.0</v>
      </c>
      <c r="C7503" s="13" t="s">
        <v>9973</v>
      </c>
      <c r="D7503" s="14" t="s">
        <v>5160</v>
      </c>
      <c r="E7503" s="14" t="s">
        <v>9946</v>
      </c>
      <c r="F7503" s="2">
        <f t="shared" si="1"/>
        <v>0.6303484677</v>
      </c>
    </row>
    <row r="7504" ht="13.5" customHeight="1">
      <c r="A7504" s="15">
        <v>7575.0</v>
      </c>
      <c r="B7504" s="13">
        <v>180.0</v>
      </c>
      <c r="C7504" s="13" t="s">
        <v>9974</v>
      </c>
      <c r="D7504" s="14" t="s">
        <v>5306</v>
      </c>
      <c r="E7504" s="14" t="s">
        <v>9946</v>
      </c>
      <c r="F7504" s="2">
        <f t="shared" si="1"/>
        <v>0.3762732808</v>
      </c>
    </row>
    <row r="7505" ht="13.5" customHeight="1">
      <c r="A7505" s="15">
        <v>7576.0</v>
      </c>
      <c r="B7505" s="13">
        <v>180.0</v>
      </c>
      <c r="C7505" s="13" t="s">
        <v>9975</v>
      </c>
      <c r="D7505" s="14" t="s">
        <v>5156</v>
      </c>
      <c r="E7505" s="14" t="s">
        <v>9946</v>
      </c>
      <c r="F7505" s="2">
        <f t="shared" si="1"/>
        <v>0.8922851298</v>
      </c>
    </row>
    <row r="7506" ht="13.5" customHeight="1">
      <c r="A7506" s="15">
        <v>7577.0</v>
      </c>
      <c r="B7506" s="13">
        <v>180.0</v>
      </c>
      <c r="C7506" s="13" t="s">
        <v>9976</v>
      </c>
      <c r="D7506" s="14" t="s">
        <v>5160</v>
      </c>
      <c r="E7506" s="14" t="s">
        <v>9946</v>
      </c>
      <c r="F7506" s="2">
        <f t="shared" si="1"/>
        <v>0.1039900137</v>
      </c>
    </row>
    <row r="7507" ht="13.5" customHeight="1">
      <c r="A7507" s="15">
        <v>7578.0</v>
      </c>
      <c r="B7507" s="13">
        <v>181.0</v>
      </c>
      <c r="C7507" s="13" t="s">
        <v>9977</v>
      </c>
      <c r="D7507" s="14" t="s">
        <v>5138</v>
      </c>
      <c r="E7507" s="14" t="s">
        <v>9946</v>
      </c>
      <c r="F7507" s="2">
        <f t="shared" si="1"/>
        <v>0.2988999457</v>
      </c>
    </row>
    <row r="7508" ht="13.5" customHeight="1">
      <c r="A7508" s="15">
        <v>7579.0</v>
      </c>
      <c r="B7508" s="13">
        <v>181.0</v>
      </c>
      <c r="C7508" s="13" t="s">
        <v>9978</v>
      </c>
      <c r="D7508" s="14" t="s">
        <v>9979</v>
      </c>
      <c r="E7508" s="14" t="s">
        <v>9946</v>
      </c>
      <c r="F7508" s="2">
        <f t="shared" si="1"/>
        <v>0.6915479134</v>
      </c>
    </row>
    <row r="7509" ht="13.5" customHeight="1">
      <c r="A7509" s="15">
        <v>7580.0</v>
      </c>
      <c r="B7509" s="13">
        <v>182.0</v>
      </c>
      <c r="C7509" s="13" t="s">
        <v>9980</v>
      </c>
      <c r="D7509" s="14" t="s">
        <v>5146</v>
      </c>
      <c r="E7509" s="14" t="s">
        <v>9946</v>
      </c>
      <c r="F7509" s="2">
        <f t="shared" si="1"/>
        <v>0.9260506899</v>
      </c>
    </row>
    <row r="7510" ht="13.5" customHeight="1">
      <c r="A7510" s="15">
        <v>7581.0</v>
      </c>
      <c r="B7510" s="13">
        <v>182.0</v>
      </c>
      <c r="C7510" s="13" t="s">
        <v>9981</v>
      </c>
      <c r="D7510" s="14" t="s">
        <v>5146</v>
      </c>
      <c r="E7510" s="14" t="s">
        <v>9946</v>
      </c>
      <c r="F7510" s="2">
        <f t="shared" si="1"/>
        <v>0.3174317441</v>
      </c>
    </row>
    <row r="7511" ht="13.5" customHeight="1">
      <c r="A7511" s="15">
        <v>7582.0</v>
      </c>
      <c r="B7511" s="13">
        <v>183.0</v>
      </c>
      <c r="C7511" s="13" t="s">
        <v>9982</v>
      </c>
      <c r="D7511" s="14" t="s">
        <v>5173</v>
      </c>
      <c r="E7511" s="14" t="s">
        <v>9946</v>
      </c>
      <c r="F7511" s="2">
        <f t="shared" si="1"/>
        <v>0.935682501</v>
      </c>
    </row>
    <row r="7512" ht="13.5" customHeight="1">
      <c r="A7512" s="15">
        <v>7583.0</v>
      </c>
      <c r="B7512" s="13">
        <v>183.0</v>
      </c>
      <c r="C7512" s="13" t="s">
        <v>9983</v>
      </c>
      <c r="D7512" s="14" t="s">
        <v>5171</v>
      </c>
      <c r="E7512" s="14" t="s">
        <v>9946</v>
      </c>
      <c r="F7512" s="2">
        <f t="shared" si="1"/>
        <v>0.2077003539</v>
      </c>
    </row>
    <row r="7513" ht="13.5" customHeight="1">
      <c r="A7513" s="15">
        <v>7584.0</v>
      </c>
      <c r="B7513" s="13">
        <v>183.0</v>
      </c>
      <c r="C7513" s="13" t="s">
        <v>9984</v>
      </c>
      <c r="D7513" s="14" t="s">
        <v>5171</v>
      </c>
      <c r="E7513" s="14" t="s">
        <v>9946</v>
      </c>
      <c r="F7513" s="2">
        <f t="shared" si="1"/>
        <v>0.5743869611</v>
      </c>
    </row>
    <row r="7514" ht="13.5" customHeight="1">
      <c r="A7514" s="15">
        <v>7585.0</v>
      </c>
      <c r="B7514" s="13">
        <v>184.0</v>
      </c>
      <c r="C7514" s="13" t="s">
        <v>9985</v>
      </c>
      <c r="D7514" s="14" t="s">
        <v>5193</v>
      </c>
      <c r="E7514" s="14" t="s">
        <v>9946</v>
      </c>
      <c r="F7514" s="2">
        <f t="shared" si="1"/>
        <v>0.8254230577</v>
      </c>
    </row>
    <row r="7515" ht="13.5" customHeight="1">
      <c r="A7515" s="15">
        <v>7586.0</v>
      </c>
      <c r="B7515" s="13">
        <v>184.0</v>
      </c>
      <c r="C7515" s="13" t="s">
        <v>9986</v>
      </c>
      <c r="D7515" s="14" t="s">
        <v>9987</v>
      </c>
      <c r="E7515" s="14" t="s">
        <v>9946</v>
      </c>
      <c r="F7515" s="2">
        <f t="shared" si="1"/>
        <v>0.09746910641</v>
      </c>
    </row>
    <row r="7516" ht="13.5" customHeight="1">
      <c r="A7516" s="15">
        <v>7587.0</v>
      </c>
      <c r="B7516" s="13">
        <v>184.0</v>
      </c>
      <c r="C7516" s="13" t="s">
        <v>9988</v>
      </c>
      <c r="D7516" s="14" t="s">
        <v>9690</v>
      </c>
      <c r="E7516" s="14" t="s">
        <v>9946</v>
      </c>
      <c r="F7516" s="2">
        <f t="shared" si="1"/>
        <v>0.5073086128</v>
      </c>
    </row>
    <row r="7517" ht="13.5" customHeight="1">
      <c r="A7517" s="15">
        <v>7588.0</v>
      </c>
      <c r="B7517" s="13">
        <v>185.0</v>
      </c>
      <c r="C7517" s="13" t="s">
        <v>9989</v>
      </c>
      <c r="D7517" s="14" t="s">
        <v>5164</v>
      </c>
      <c r="E7517" s="14" t="s">
        <v>9946</v>
      </c>
      <c r="F7517" s="2">
        <f t="shared" si="1"/>
        <v>0.1801080463</v>
      </c>
    </row>
    <row r="7518" ht="13.5" customHeight="1">
      <c r="A7518" s="15">
        <v>7589.0</v>
      </c>
      <c r="B7518" s="13">
        <v>185.0</v>
      </c>
      <c r="C7518" s="13" t="s">
        <v>9990</v>
      </c>
      <c r="D7518" s="14" t="s">
        <v>9991</v>
      </c>
      <c r="E7518" s="14" t="s">
        <v>9946</v>
      </c>
      <c r="F7518" s="2">
        <f t="shared" si="1"/>
        <v>0.6733233506</v>
      </c>
    </row>
    <row r="7519" ht="13.5" customHeight="1">
      <c r="A7519" s="15">
        <v>7590.0</v>
      </c>
      <c r="B7519" s="13">
        <v>186.0</v>
      </c>
      <c r="C7519" s="13" t="s">
        <v>9992</v>
      </c>
      <c r="D7519" s="14" t="s">
        <v>5352</v>
      </c>
      <c r="E7519" s="14" t="s">
        <v>9946</v>
      </c>
      <c r="F7519" s="2">
        <f t="shared" si="1"/>
        <v>0.5634338878</v>
      </c>
    </row>
    <row r="7520" ht="13.5" customHeight="1">
      <c r="A7520" s="15">
        <v>7591.0</v>
      </c>
      <c r="B7520" s="13">
        <v>186.0</v>
      </c>
      <c r="C7520" s="13" t="s">
        <v>9993</v>
      </c>
      <c r="D7520" s="14" t="s">
        <v>5277</v>
      </c>
      <c r="E7520" s="14" t="s">
        <v>9946</v>
      </c>
      <c r="F7520" s="2">
        <f t="shared" si="1"/>
        <v>0.0575934553</v>
      </c>
    </row>
    <row r="7521" ht="13.5" customHeight="1">
      <c r="A7521" s="15">
        <v>7592.0</v>
      </c>
      <c r="B7521" s="13">
        <v>186.0</v>
      </c>
      <c r="C7521" s="13" t="s">
        <v>9994</v>
      </c>
      <c r="D7521" s="14" t="s">
        <v>5226</v>
      </c>
      <c r="E7521" s="14" t="s">
        <v>9946</v>
      </c>
      <c r="F7521" s="2">
        <f t="shared" si="1"/>
        <v>0.1413713199</v>
      </c>
    </row>
    <row r="7522" ht="13.5" customHeight="1">
      <c r="A7522" s="15">
        <v>7593.0</v>
      </c>
      <c r="B7522" s="13">
        <v>187.0</v>
      </c>
      <c r="C7522" s="13" t="s">
        <v>9995</v>
      </c>
      <c r="D7522" s="14" t="s">
        <v>9996</v>
      </c>
      <c r="E7522" s="14" t="s">
        <v>9946</v>
      </c>
      <c r="F7522" s="2">
        <f t="shared" si="1"/>
        <v>0.05053722172</v>
      </c>
    </row>
    <row r="7523" ht="13.5" customHeight="1">
      <c r="A7523" s="15">
        <v>7594.0</v>
      </c>
      <c r="B7523" s="13">
        <v>187.0</v>
      </c>
      <c r="C7523" s="13" t="s">
        <v>9997</v>
      </c>
      <c r="D7523" s="14" t="s">
        <v>9998</v>
      </c>
      <c r="E7523" s="14" t="s">
        <v>9946</v>
      </c>
      <c r="F7523" s="2">
        <f t="shared" si="1"/>
        <v>0.694423551</v>
      </c>
    </row>
    <row r="7524" ht="13.5" customHeight="1">
      <c r="A7524" s="15">
        <v>7595.0</v>
      </c>
      <c r="B7524" s="13">
        <v>188.0</v>
      </c>
      <c r="C7524" s="13" t="s">
        <v>9999</v>
      </c>
      <c r="D7524" s="14" t="s">
        <v>5053</v>
      </c>
      <c r="E7524" s="14" t="s">
        <v>9946</v>
      </c>
      <c r="F7524" s="2">
        <f t="shared" si="1"/>
        <v>0.1062978106</v>
      </c>
    </row>
    <row r="7525" ht="13.5" customHeight="1">
      <c r="A7525" s="15">
        <v>7596.0</v>
      </c>
      <c r="B7525" s="13">
        <v>188.0</v>
      </c>
      <c r="C7525" s="13" t="s">
        <v>10000</v>
      </c>
      <c r="D7525" s="14" t="s">
        <v>5064</v>
      </c>
      <c r="E7525" s="14" t="s">
        <v>9946</v>
      </c>
      <c r="F7525" s="2">
        <f t="shared" si="1"/>
        <v>0.3678254385</v>
      </c>
    </row>
    <row r="7526" ht="13.5" customHeight="1">
      <c r="A7526" s="15">
        <v>7597.0</v>
      </c>
      <c r="B7526" s="13">
        <v>188.0</v>
      </c>
      <c r="C7526" s="13" t="s">
        <v>10001</v>
      </c>
      <c r="D7526" s="14" t="s">
        <v>5375</v>
      </c>
      <c r="E7526" s="14" t="s">
        <v>9946</v>
      </c>
      <c r="F7526" s="2">
        <f t="shared" si="1"/>
        <v>0.3625895114</v>
      </c>
    </row>
    <row r="7527" ht="13.5" customHeight="1">
      <c r="A7527" s="15">
        <v>7598.0</v>
      </c>
      <c r="B7527" s="13">
        <v>188.0</v>
      </c>
      <c r="C7527" s="13" t="s">
        <v>10002</v>
      </c>
      <c r="D7527" s="14" t="s">
        <v>5047</v>
      </c>
      <c r="E7527" s="14" t="s">
        <v>9946</v>
      </c>
      <c r="F7527" s="2">
        <f t="shared" si="1"/>
        <v>0.4504367129</v>
      </c>
    </row>
    <row r="7528" ht="13.5" customHeight="1">
      <c r="A7528" s="15">
        <v>7599.0</v>
      </c>
      <c r="B7528" s="13">
        <v>189.0</v>
      </c>
      <c r="C7528" s="13" t="s">
        <v>10003</v>
      </c>
      <c r="D7528" s="14" t="s">
        <v>9451</v>
      </c>
      <c r="E7528" s="14" t="s">
        <v>9946</v>
      </c>
      <c r="F7528" s="2">
        <f t="shared" si="1"/>
        <v>0.7016020391</v>
      </c>
    </row>
    <row r="7529" ht="13.5" customHeight="1">
      <c r="A7529" s="15">
        <v>7600.0</v>
      </c>
      <c r="B7529" s="13">
        <v>189.0</v>
      </c>
      <c r="C7529" s="13" t="s">
        <v>10004</v>
      </c>
      <c r="D7529" s="14" t="s">
        <v>9454</v>
      </c>
      <c r="E7529" s="14" t="s">
        <v>9946</v>
      </c>
      <c r="F7529" s="2">
        <f t="shared" si="1"/>
        <v>0.2922594137</v>
      </c>
    </row>
    <row r="7530" ht="13.5" customHeight="1">
      <c r="A7530" s="15">
        <v>7601.0</v>
      </c>
      <c r="B7530" s="13">
        <v>190.0</v>
      </c>
      <c r="C7530" s="13" t="s">
        <v>10005</v>
      </c>
      <c r="D7530" s="14" t="s">
        <v>5068</v>
      </c>
      <c r="E7530" s="14" t="s">
        <v>9946</v>
      </c>
      <c r="F7530" s="2">
        <f t="shared" si="1"/>
        <v>0.7133232477</v>
      </c>
    </row>
    <row r="7531" ht="13.5" customHeight="1">
      <c r="A7531" s="15">
        <v>7602.0</v>
      </c>
      <c r="B7531" s="13">
        <v>190.0</v>
      </c>
      <c r="C7531" s="13" t="s">
        <v>10006</v>
      </c>
      <c r="D7531" s="14" t="s">
        <v>5056</v>
      </c>
      <c r="E7531" s="14" t="s">
        <v>9946</v>
      </c>
      <c r="F7531" s="2">
        <f t="shared" si="1"/>
        <v>0.385555596</v>
      </c>
    </row>
    <row r="7532" ht="13.5" customHeight="1">
      <c r="A7532" s="15">
        <v>7603.0</v>
      </c>
      <c r="B7532" s="13">
        <v>190.0</v>
      </c>
      <c r="C7532" s="13" t="s">
        <v>10007</v>
      </c>
      <c r="D7532" s="14" t="s">
        <v>5200</v>
      </c>
      <c r="E7532" s="14" t="s">
        <v>9946</v>
      </c>
      <c r="F7532" s="2">
        <f t="shared" si="1"/>
        <v>0.6223603713</v>
      </c>
    </row>
    <row r="7533" ht="13.5" customHeight="1">
      <c r="A7533" s="15">
        <v>7604.0</v>
      </c>
      <c r="B7533" s="13">
        <v>191.0</v>
      </c>
      <c r="C7533" s="13" t="s">
        <v>10008</v>
      </c>
      <c r="D7533" s="14" t="s">
        <v>5094</v>
      </c>
      <c r="E7533" s="14" t="s">
        <v>9946</v>
      </c>
      <c r="F7533" s="2">
        <f t="shared" si="1"/>
        <v>0.8883446675</v>
      </c>
    </row>
    <row r="7534" ht="13.5" customHeight="1">
      <c r="A7534" s="15">
        <v>7605.0</v>
      </c>
      <c r="B7534" s="13">
        <v>191.0</v>
      </c>
      <c r="C7534" s="13" t="s">
        <v>10009</v>
      </c>
      <c r="D7534" s="14" t="s">
        <v>10010</v>
      </c>
      <c r="E7534" s="14" t="s">
        <v>9946</v>
      </c>
      <c r="F7534" s="2">
        <f t="shared" si="1"/>
        <v>0.6250096962</v>
      </c>
    </row>
    <row r="7535" ht="13.5" customHeight="1">
      <c r="A7535" s="15">
        <v>7606.0</v>
      </c>
      <c r="B7535" s="13">
        <v>191.0</v>
      </c>
      <c r="C7535" s="13" t="s">
        <v>10011</v>
      </c>
      <c r="D7535" s="14" t="s">
        <v>5094</v>
      </c>
      <c r="E7535" s="14" t="s">
        <v>9946</v>
      </c>
      <c r="F7535" s="2">
        <f t="shared" si="1"/>
        <v>0.6788319846</v>
      </c>
    </row>
    <row r="7536" ht="13.5" customHeight="1">
      <c r="A7536" s="15">
        <v>7607.0</v>
      </c>
      <c r="B7536" s="13">
        <v>192.0</v>
      </c>
      <c r="C7536" s="13" t="s">
        <v>10012</v>
      </c>
      <c r="D7536" s="14" t="s">
        <v>5096</v>
      </c>
      <c r="E7536" s="14" t="s">
        <v>9946</v>
      </c>
      <c r="F7536" s="2">
        <f t="shared" si="1"/>
        <v>0.1270144093</v>
      </c>
    </row>
    <row r="7537" ht="13.5" customHeight="1">
      <c r="A7537" s="15">
        <v>7608.0</v>
      </c>
      <c r="B7537" s="13">
        <v>192.0</v>
      </c>
      <c r="C7537" s="13" t="s">
        <v>10013</v>
      </c>
      <c r="D7537" s="14" t="s">
        <v>5094</v>
      </c>
      <c r="E7537" s="14" t="s">
        <v>9946</v>
      </c>
      <c r="F7537" s="2">
        <f t="shared" si="1"/>
        <v>0.4624450008</v>
      </c>
    </row>
    <row r="7538" ht="13.5" customHeight="1">
      <c r="A7538" s="15">
        <v>7609.0</v>
      </c>
      <c r="B7538" s="13">
        <v>192.0</v>
      </c>
      <c r="C7538" s="13" t="s">
        <v>10014</v>
      </c>
      <c r="D7538" s="14" t="s">
        <v>10010</v>
      </c>
      <c r="E7538" s="14" t="s">
        <v>9946</v>
      </c>
      <c r="F7538" s="2">
        <f t="shared" si="1"/>
        <v>0.6493552641</v>
      </c>
    </row>
    <row r="7539" ht="13.5" customHeight="1">
      <c r="A7539" s="15">
        <v>7610.0</v>
      </c>
      <c r="B7539" s="13">
        <v>193.0</v>
      </c>
      <c r="C7539" s="13" t="s">
        <v>10015</v>
      </c>
      <c r="D7539" s="14" t="s">
        <v>5401</v>
      </c>
      <c r="E7539" s="14" t="s">
        <v>9946</v>
      </c>
      <c r="F7539" s="2">
        <f t="shared" si="1"/>
        <v>0.4051378601</v>
      </c>
    </row>
    <row r="7540" ht="13.5" customHeight="1">
      <c r="A7540" s="15">
        <v>7611.0</v>
      </c>
      <c r="B7540" s="13">
        <v>193.0</v>
      </c>
      <c r="C7540" s="13" t="s">
        <v>10016</v>
      </c>
      <c r="D7540" s="14" t="s">
        <v>5399</v>
      </c>
      <c r="E7540" s="14" t="s">
        <v>9946</v>
      </c>
      <c r="F7540" s="2">
        <f t="shared" si="1"/>
        <v>0.2078595133</v>
      </c>
    </row>
    <row r="7541" ht="13.5" customHeight="1">
      <c r="A7541" s="15">
        <v>7612.0</v>
      </c>
      <c r="B7541" s="13">
        <v>193.0</v>
      </c>
      <c r="C7541" s="13" t="s">
        <v>10017</v>
      </c>
      <c r="D7541" s="14" t="s">
        <v>5399</v>
      </c>
      <c r="E7541" s="14" t="s">
        <v>9946</v>
      </c>
      <c r="F7541" s="2">
        <f t="shared" si="1"/>
        <v>0.2111020187</v>
      </c>
    </row>
    <row r="7542" ht="13.5" customHeight="1">
      <c r="A7542" s="15">
        <v>7613.0</v>
      </c>
      <c r="B7542" s="13">
        <v>194.0</v>
      </c>
      <c r="C7542" s="13" t="s">
        <v>10018</v>
      </c>
      <c r="D7542" s="14" t="s">
        <v>5362</v>
      </c>
      <c r="E7542" s="14" t="s">
        <v>9946</v>
      </c>
      <c r="F7542" s="2">
        <f t="shared" si="1"/>
        <v>0.5038351372</v>
      </c>
    </row>
    <row r="7543" ht="13.5" customHeight="1">
      <c r="A7543" s="15">
        <v>7614.0</v>
      </c>
      <c r="B7543" s="13">
        <v>195.0</v>
      </c>
      <c r="C7543" s="13" t="s">
        <v>10019</v>
      </c>
      <c r="D7543" s="14" t="s">
        <v>10020</v>
      </c>
      <c r="E7543" s="14" t="s">
        <v>9946</v>
      </c>
      <c r="F7543" s="2">
        <f t="shared" si="1"/>
        <v>0.8017482987</v>
      </c>
    </row>
    <row r="7544" ht="13.5" customHeight="1">
      <c r="A7544" s="15">
        <v>7615.0</v>
      </c>
      <c r="B7544" s="13">
        <v>196.0</v>
      </c>
      <c r="C7544" s="13" t="s">
        <v>10021</v>
      </c>
      <c r="D7544" s="14" t="s">
        <v>10022</v>
      </c>
      <c r="E7544" s="14" t="s">
        <v>9946</v>
      </c>
      <c r="F7544" s="2">
        <f t="shared" si="1"/>
        <v>0.4719105033</v>
      </c>
    </row>
    <row r="7545" ht="13.5" customHeight="1">
      <c r="A7545" s="15">
        <v>7616.0</v>
      </c>
      <c r="B7545" s="13">
        <v>197.0</v>
      </c>
      <c r="C7545" s="13" t="s">
        <v>10023</v>
      </c>
      <c r="D7545" s="14" t="s">
        <v>10024</v>
      </c>
      <c r="E7545" s="14" t="s">
        <v>9946</v>
      </c>
      <c r="F7545" s="2">
        <f t="shared" si="1"/>
        <v>0.6656867405</v>
      </c>
    </row>
    <row r="7546" ht="13.5" customHeight="1">
      <c r="A7546" s="15">
        <v>7617.0</v>
      </c>
      <c r="B7546" s="13">
        <v>197.0</v>
      </c>
      <c r="C7546" s="13" t="s">
        <v>10025</v>
      </c>
      <c r="D7546" s="14" t="s">
        <v>10024</v>
      </c>
      <c r="E7546" s="14" t="s">
        <v>9946</v>
      </c>
      <c r="F7546" s="2">
        <f t="shared" si="1"/>
        <v>0.505478802</v>
      </c>
    </row>
    <row r="7547" ht="13.5" customHeight="1">
      <c r="A7547" s="15">
        <v>7618.0</v>
      </c>
      <c r="B7547" s="13">
        <v>197.0</v>
      </c>
      <c r="C7547" s="13" t="s">
        <v>10026</v>
      </c>
      <c r="D7547" s="14" t="s">
        <v>10024</v>
      </c>
      <c r="E7547" s="14" t="s">
        <v>9946</v>
      </c>
      <c r="F7547" s="2">
        <f t="shared" si="1"/>
        <v>0.2444322364</v>
      </c>
    </row>
    <row r="7548" ht="13.5" customHeight="1">
      <c r="A7548" s="15">
        <v>7619.0</v>
      </c>
      <c r="B7548" s="13">
        <v>198.0</v>
      </c>
      <c r="C7548" s="13" t="s">
        <v>10027</v>
      </c>
      <c r="D7548" s="14" t="s">
        <v>10028</v>
      </c>
      <c r="E7548" s="14" t="s">
        <v>9946</v>
      </c>
      <c r="F7548" s="2">
        <f t="shared" si="1"/>
        <v>0.8604333797</v>
      </c>
    </row>
    <row r="7549" ht="13.5" customHeight="1">
      <c r="A7549" s="15">
        <v>7620.0</v>
      </c>
      <c r="B7549" s="13">
        <v>199.0</v>
      </c>
      <c r="C7549" s="13" t="s">
        <v>10029</v>
      </c>
      <c r="D7549" s="14" t="s">
        <v>10030</v>
      </c>
      <c r="E7549" s="14" t="s">
        <v>9946</v>
      </c>
      <c r="F7549" s="2">
        <f t="shared" si="1"/>
        <v>0.1818403427</v>
      </c>
    </row>
    <row r="7550" ht="13.5" customHeight="1">
      <c r="A7550" s="15">
        <v>7621.0</v>
      </c>
      <c r="B7550" s="13">
        <v>200.0</v>
      </c>
      <c r="C7550" s="13" t="s">
        <v>10031</v>
      </c>
      <c r="D7550" s="14" t="s">
        <v>5040</v>
      </c>
      <c r="E7550" s="14" t="s">
        <v>9946</v>
      </c>
      <c r="F7550" s="2">
        <f t="shared" si="1"/>
        <v>0.3681782558</v>
      </c>
    </row>
    <row r="7551" ht="13.5" customHeight="1">
      <c r="A7551" s="15">
        <v>7622.0</v>
      </c>
      <c r="B7551" s="13">
        <v>200.0</v>
      </c>
      <c r="C7551" s="13" t="s">
        <v>10032</v>
      </c>
      <c r="D7551" s="14" t="s">
        <v>10033</v>
      </c>
      <c r="E7551" s="14" t="s">
        <v>9946</v>
      </c>
      <c r="F7551" s="2">
        <f t="shared" si="1"/>
        <v>0.01108471224</v>
      </c>
    </row>
    <row r="7552" ht="13.5" customHeight="1">
      <c r="A7552" s="15">
        <v>7623.0</v>
      </c>
      <c r="B7552" s="13">
        <v>200.0</v>
      </c>
      <c r="C7552" s="13" t="s">
        <v>10034</v>
      </c>
      <c r="D7552" s="14" t="s">
        <v>10035</v>
      </c>
      <c r="E7552" s="14" t="s">
        <v>9946</v>
      </c>
      <c r="F7552" s="2">
        <f t="shared" si="1"/>
        <v>0.1662798847</v>
      </c>
    </row>
    <row r="7553" ht="13.5" customHeight="1">
      <c r="A7553" s="15">
        <v>7624.0</v>
      </c>
      <c r="B7553" s="13">
        <v>200.0</v>
      </c>
      <c r="C7553" s="13" t="s">
        <v>10036</v>
      </c>
      <c r="D7553" s="14" t="s">
        <v>5133</v>
      </c>
      <c r="E7553" s="14" t="s">
        <v>9946</v>
      </c>
      <c r="F7553" s="2">
        <f t="shared" si="1"/>
        <v>0.5737104695</v>
      </c>
    </row>
    <row r="7554" ht="13.5" customHeight="1">
      <c r="A7554" s="15">
        <v>7625.0</v>
      </c>
      <c r="B7554" s="13">
        <v>201.0</v>
      </c>
      <c r="C7554" s="13" t="s">
        <v>10037</v>
      </c>
      <c r="D7554" s="14" t="s">
        <v>10038</v>
      </c>
      <c r="E7554" s="14" t="s">
        <v>9946</v>
      </c>
      <c r="F7554" s="2">
        <f t="shared" si="1"/>
        <v>0.87978443</v>
      </c>
    </row>
    <row r="7555" ht="13.5" customHeight="1">
      <c r="A7555" s="15">
        <v>7626.0</v>
      </c>
      <c r="B7555" s="13">
        <v>201.0</v>
      </c>
      <c r="C7555" s="13" t="s">
        <v>10039</v>
      </c>
      <c r="D7555" s="14" t="s">
        <v>10040</v>
      </c>
      <c r="E7555" s="14" t="s">
        <v>9946</v>
      </c>
      <c r="F7555" s="2">
        <f t="shared" si="1"/>
        <v>0.6814417114</v>
      </c>
    </row>
    <row r="7556" ht="13.5" customHeight="1">
      <c r="A7556" s="15">
        <v>7627.0</v>
      </c>
      <c r="B7556" s="13">
        <v>201.0</v>
      </c>
      <c r="C7556" s="13" t="s">
        <v>10041</v>
      </c>
      <c r="D7556" s="14" t="s">
        <v>10042</v>
      </c>
      <c r="E7556" s="14" t="s">
        <v>9946</v>
      </c>
      <c r="F7556" s="2">
        <f t="shared" si="1"/>
        <v>0.7114824035</v>
      </c>
    </row>
    <row r="7557" ht="13.5" customHeight="1">
      <c r="A7557" s="15">
        <v>7628.0</v>
      </c>
      <c r="B7557" s="13">
        <v>201.0</v>
      </c>
      <c r="C7557" s="13" t="s">
        <v>10043</v>
      </c>
      <c r="D7557" s="14" t="s">
        <v>10044</v>
      </c>
      <c r="E7557" s="14" t="s">
        <v>9946</v>
      </c>
      <c r="F7557" s="2">
        <f t="shared" si="1"/>
        <v>0.8416217639</v>
      </c>
    </row>
    <row r="7558" ht="13.5" customHeight="1">
      <c r="A7558" s="15">
        <v>7629.0</v>
      </c>
      <c r="B7558" s="13">
        <v>202.0</v>
      </c>
      <c r="C7558" s="13" t="s">
        <v>10045</v>
      </c>
      <c r="D7558" s="14" t="s">
        <v>10046</v>
      </c>
      <c r="E7558" s="14" t="s">
        <v>9946</v>
      </c>
      <c r="F7558" s="2">
        <f t="shared" si="1"/>
        <v>0.5817033162</v>
      </c>
    </row>
    <row r="7559" ht="13.5" customHeight="1">
      <c r="A7559" s="15">
        <v>7630.0</v>
      </c>
      <c r="B7559" s="13">
        <v>203.0</v>
      </c>
      <c r="C7559" s="13" t="s">
        <v>10047</v>
      </c>
      <c r="D7559" s="14" t="s">
        <v>10048</v>
      </c>
      <c r="E7559" s="14" t="s">
        <v>9946</v>
      </c>
      <c r="F7559" s="2">
        <f t="shared" si="1"/>
        <v>0.1981767739</v>
      </c>
    </row>
    <row r="7560" ht="13.5" customHeight="1">
      <c r="A7560" s="15">
        <v>7631.0</v>
      </c>
      <c r="B7560" s="13">
        <v>204.0</v>
      </c>
      <c r="C7560" s="13" t="s">
        <v>10049</v>
      </c>
      <c r="D7560" s="14" t="s">
        <v>10050</v>
      </c>
      <c r="E7560" s="14" t="s">
        <v>9946</v>
      </c>
      <c r="F7560" s="2">
        <f t="shared" si="1"/>
        <v>0.6071364354</v>
      </c>
    </row>
    <row r="7561" ht="13.5" customHeight="1">
      <c r="A7561" s="15">
        <v>7632.0</v>
      </c>
      <c r="B7561" s="13">
        <v>205.0</v>
      </c>
      <c r="C7561" s="13" t="s">
        <v>10051</v>
      </c>
      <c r="D7561" s="14" t="s">
        <v>5399</v>
      </c>
      <c r="E7561" s="14" t="s">
        <v>9946</v>
      </c>
      <c r="F7561" s="2">
        <f t="shared" si="1"/>
        <v>0.6967025554</v>
      </c>
    </row>
    <row r="7562" ht="13.5" customHeight="1">
      <c r="A7562" s="15">
        <v>7633.0</v>
      </c>
      <c r="B7562" s="13">
        <v>205.0</v>
      </c>
      <c r="C7562" s="13" t="s">
        <v>10052</v>
      </c>
      <c r="D7562" s="14" t="s">
        <v>5399</v>
      </c>
      <c r="E7562" s="14" t="s">
        <v>9946</v>
      </c>
      <c r="F7562" s="2">
        <f t="shared" si="1"/>
        <v>0.3363982033</v>
      </c>
    </row>
    <row r="7563" ht="13.5" customHeight="1">
      <c r="A7563" s="15">
        <v>7634.0</v>
      </c>
      <c r="B7563" s="13">
        <v>205.0</v>
      </c>
      <c r="C7563" s="13" t="s">
        <v>10053</v>
      </c>
      <c r="D7563" s="14" t="s">
        <v>5399</v>
      </c>
      <c r="E7563" s="14" t="s">
        <v>9946</v>
      </c>
      <c r="F7563" s="2">
        <f t="shared" si="1"/>
        <v>0.197686097</v>
      </c>
    </row>
    <row r="7564" ht="13.5" customHeight="1">
      <c r="A7564" s="15">
        <v>7635.0</v>
      </c>
      <c r="B7564" s="13">
        <v>206.0</v>
      </c>
      <c r="C7564" s="13" t="s">
        <v>10054</v>
      </c>
      <c r="D7564" s="14" t="s">
        <v>5232</v>
      </c>
      <c r="E7564" s="14" t="s">
        <v>9946</v>
      </c>
      <c r="F7564" s="2">
        <f t="shared" si="1"/>
        <v>0.7334189892</v>
      </c>
    </row>
    <row r="7565" ht="13.5" customHeight="1">
      <c r="A7565" s="15">
        <v>7636.0</v>
      </c>
      <c r="B7565" s="13">
        <v>206.0</v>
      </c>
      <c r="C7565" s="13" t="s">
        <v>10055</v>
      </c>
      <c r="D7565" s="14" t="s">
        <v>9775</v>
      </c>
      <c r="E7565" s="14" t="s">
        <v>9946</v>
      </c>
      <c r="F7565" s="2">
        <f t="shared" si="1"/>
        <v>0.2471220624</v>
      </c>
    </row>
    <row r="7566" ht="13.5" customHeight="1">
      <c r="A7566" s="15">
        <v>7637.0</v>
      </c>
      <c r="B7566" s="13">
        <v>207.0</v>
      </c>
      <c r="C7566" s="13" t="s">
        <v>10056</v>
      </c>
      <c r="D7566" s="14" t="s">
        <v>5266</v>
      </c>
      <c r="E7566" s="14" t="s">
        <v>9946</v>
      </c>
      <c r="F7566" s="2">
        <f t="shared" si="1"/>
        <v>0.5871496218</v>
      </c>
    </row>
    <row r="7567" ht="13.5" customHeight="1">
      <c r="A7567" s="15">
        <v>7638.0</v>
      </c>
      <c r="B7567" s="13">
        <v>207.0</v>
      </c>
      <c r="C7567" s="13" t="s">
        <v>10057</v>
      </c>
      <c r="D7567" s="14" t="s">
        <v>5173</v>
      </c>
      <c r="E7567" s="14" t="s">
        <v>9946</v>
      </c>
      <c r="F7567" s="2">
        <f t="shared" si="1"/>
        <v>0.2081271513</v>
      </c>
    </row>
    <row r="7568" ht="13.5" customHeight="1">
      <c r="A7568" s="15">
        <v>7639.0</v>
      </c>
      <c r="B7568" s="13">
        <v>208.0</v>
      </c>
      <c r="C7568" s="13" t="s">
        <v>10058</v>
      </c>
      <c r="D7568" s="14" t="s">
        <v>5303</v>
      </c>
      <c r="E7568" s="14" t="s">
        <v>9946</v>
      </c>
      <c r="F7568" s="2">
        <f t="shared" si="1"/>
        <v>0.9496607223</v>
      </c>
    </row>
    <row r="7569" ht="13.5" customHeight="1">
      <c r="A7569" s="15">
        <v>7640.0</v>
      </c>
      <c r="B7569" s="13">
        <v>208.0</v>
      </c>
      <c r="C7569" s="13" t="s">
        <v>10059</v>
      </c>
      <c r="D7569" s="14" t="s">
        <v>5303</v>
      </c>
      <c r="E7569" s="14" t="s">
        <v>9946</v>
      </c>
      <c r="F7569" s="2">
        <f t="shared" si="1"/>
        <v>0.777975595</v>
      </c>
    </row>
    <row r="7570" ht="13.5" customHeight="1">
      <c r="A7570" s="15">
        <v>7641.0</v>
      </c>
      <c r="B7570" s="13">
        <v>208.0</v>
      </c>
      <c r="C7570" s="13" t="s">
        <v>10060</v>
      </c>
      <c r="D7570" s="14" t="s">
        <v>10061</v>
      </c>
      <c r="E7570" s="14" t="s">
        <v>9946</v>
      </c>
      <c r="F7570" s="2">
        <f t="shared" si="1"/>
        <v>0.1896204969</v>
      </c>
    </row>
    <row r="7571" ht="13.5" customHeight="1">
      <c r="A7571" s="15">
        <v>7642.0</v>
      </c>
      <c r="B7571" s="13">
        <v>209.0</v>
      </c>
      <c r="C7571" s="13" t="s">
        <v>10062</v>
      </c>
      <c r="D7571" s="14" t="s">
        <v>785</v>
      </c>
      <c r="E7571" s="14" t="s">
        <v>9946</v>
      </c>
      <c r="F7571" s="2">
        <f t="shared" si="1"/>
        <v>0.7077828503</v>
      </c>
    </row>
    <row r="7572" ht="13.5" customHeight="1">
      <c r="A7572" s="15">
        <v>7643.0</v>
      </c>
      <c r="B7572" s="13">
        <v>210.0</v>
      </c>
      <c r="C7572" s="13" t="s">
        <v>10063</v>
      </c>
      <c r="D7572" s="14" t="s">
        <v>1495</v>
      </c>
      <c r="E7572" s="14" t="s">
        <v>9946</v>
      </c>
      <c r="F7572" s="2">
        <f t="shared" si="1"/>
        <v>0.07271057565</v>
      </c>
    </row>
    <row r="7573" ht="13.5" customHeight="1">
      <c r="A7573" s="15">
        <v>7644.0</v>
      </c>
      <c r="B7573" s="13">
        <v>211.0</v>
      </c>
      <c r="C7573" s="13" t="s">
        <v>10064</v>
      </c>
      <c r="D7573" s="14" t="s">
        <v>5232</v>
      </c>
      <c r="E7573" s="14" t="s">
        <v>9946</v>
      </c>
      <c r="F7573" s="2">
        <f t="shared" si="1"/>
        <v>0.0304879406</v>
      </c>
    </row>
    <row r="7574" ht="13.5" customHeight="1">
      <c r="A7574" s="15">
        <v>7645.0</v>
      </c>
      <c r="B7574" s="13">
        <v>211.0</v>
      </c>
      <c r="C7574" s="13" t="s">
        <v>10065</v>
      </c>
      <c r="D7574" s="14" t="s">
        <v>5234</v>
      </c>
      <c r="E7574" s="14" t="s">
        <v>9946</v>
      </c>
      <c r="F7574" s="2">
        <f t="shared" si="1"/>
        <v>0.9262185285</v>
      </c>
    </row>
    <row r="7575" ht="13.5" customHeight="1">
      <c r="A7575" s="15">
        <v>7646.0</v>
      </c>
      <c r="B7575" s="13">
        <v>211.0</v>
      </c>
      <c r="C7575" s="13" t="s">
        <v>10066</v>
      </c>
      <c r="D7575" s="14" t="s">
        <v>5234</v>
      </c>
      <c r="E7575" s="14" t="s">
        <v>9946</v>
      </c>
      <c r="F7575" s="2">
        <f t="shared" si="1"/>
        <v>0.8385821047</v>
      </c>
    </row>
    <row r="7576" ht="13.5" customHeight="1">
      <c r="A7576" s="15">
        <v>7647.0</v>
      </c>
      <c r="B7576" s="13">
        <v>212.0</v>
      </c>
      <c r="C7576" s="13" t="s">
        <v>10067</v>
      </c>
      <c r="D7576" s="14" t="s">
        <v>5234</v>
      </c>
      <c r="E7576" s="14" t="s">
        <v>9946</v>
      </c>
      <c r="F7576" s="2">
        <f t="shared" si="1"/>
        <v>0.8464016545</v>
      </c>
    </row>
    <row r="7577" ht="13.5" customHeight="1">
      <c r="A7577" s="15">
        <v>7648.0</v>
      </c>
      <c r="B7577" s="13">
        <v>212.0</v>
      </c>
      <c r="C7577" s="13" t="s">
        <v>10068</v>
      </c>
      <c r="D7577" s="14" t="s">
        <v>5232</v>
      </c>
      <c r="E7577" s="14" t="s">
        <v>9946</v>
      </c>
      <c r="F7577" s="2">
        <f t="shared" si="1"/>
        <v>0.7660877471</v>
      </c>
    </row>
    <row r="7578" ht="13.5" customHeight="1">
      <c r="A7578" s="15">
        <v>7649.0</v>
      </c>
      <c r="B7578" s="13">
        <v>212.0</v>
      </c>
      <c r="C7578" s="13" t="s">
        <v>10069</v>
      </c>
      <c r="D7578" s="14" t="s">
        <v>5234</v>
      </c>
      <c r="E7578" s="14" t="s">
        <v>9946</v>
      </c>
      <c r="F7578" s="2">
        <f t="shared" si="1"/>
        <v>0.2019439774</v>
      </c>
    </row>
    <row r="7579" ht="13.5" customHeight="1">
      <c r="A7579" s="15">
        <v>7650.0</v>
      </c>
      <c r="B7579" s="13">
        <v>212.0</v>
      </c>
      <c r="C7579" s="13" t="s">
        <v>10070</v>
      </c>
      <c r="D7579" s="14" t="s">
        <v>5234</v>
      </c>
      <c r="E7579" s="14" t="s">
        <v>9946</v>
      </c>
      <c r="F7579" s="2">
        <f t="shared" si="1"/>
        <v>0.7776144264</v>
      </c>
    </row>
    <row r="7580" ht="13.5" customHeight="1">
      <c r="A7580" s="15">
        <v>7651.0</v>
      </c>
      <c r="B7580" s="13">
        <v>213.0</v>
      </c>
      <c r="C7580" s="13" t="s">
        <v>10071</v>
      </c>
      <c r="D7580" s="14" t="s">
        <v>5295</v>
      </c>
      <c r="E7580" s="14" t="s">
        <v>9946</v>
      </c>
      <c r="F7580" s="2">
        <f t="shared" si="1"/>
        <v>0.4657474923</v>
      </c>
    </row>
    <row r="7581" ht="13.5" customHeight="1">
      <c r="A7581" s="15">
        <v>7652.0</v>
      </c>
      <c r="B7581" s="13">
        <v>213.0</v>
      </c>
      <c r="C7581" s="13" t="s">
        <v>10072</v>
      </c>
      <c r="D7581" s="14" t="s">
        <v>5295</v>
      </c>
      <c r="E7581" s="14" t="s">
        <v>9946</v>
      </c>
      <c r="F7581" s="2">
        <f t="shared" si="1"/>
        <v>0.6870388232</v>
      </c>
    </row>
    <row r="7582" ht="13.5" customHeight="1">
      <c r="A7582" s="15">
        <v>7653.0</v>
      </c>
      <c r="B7582" s="13">
        <v>213.0</v>
      </c>
      <c r="C7582" s="13" t="s">
        <v>10073</v>
      </c>
      <c r="D7582" s="14" t="s">
        <v>5300</v>
      </c>
      <c r="E7582" s="14" t="s">
        <v>9946</v>
      </c>
      <c r="F7582" s="2">
        <f t="shared" si="1"/>
        <v>0.9643554037</v>
      </c>
    </row>
    <row r="7583" ht="13.5" customHeight="1">
      <c r="A7583" s="15">
        <v>7654.0</v>
      </c>
      <c r="B7583" s="13">
        <v>213.0</v>
      </c>
      <c r="C7583" s="13" t="s">
        <v>10074</v>
      </c>
      <c r="D7583" s="14" t="s">
        <v>5303</v>
      </c>
      <c r="E7583" s="14" t="s">
        <v>9946</v>
      </c>
      <c r="F7583" s="2">
        <f t="shared" si="1"/>
        <v>0.3837349142</v>
      </c>
    </row>
    <row r="7584" ht="13.5" customHeight="1">
      <c r="A7584" s="15">
        <v>7655.0</v>
      </c>
      <c r="B7584" s="13">
        <v>214.0</v>
      </c>
      <c r="C7584" s="13" t="s">
        <v>10075</v>
      </c>
      <c r="D7584" s="14" t="s">
        <v>10076</v>
      </c>
      <c r="E7584" s="14" t="s">
        <v>9946</v>
      </c>
      <c r="F7584" s="2">
        <f t="shared" si="1"/>
        <v>0.216568294</v>
      </c>
    </row>
    <row r="7585" ht="13.5" customHeight="1">
      <c r="A7585" s="15">
        <v>7656.0</v>
      </c>
      <c r="B7585" s="13">
        <v>215.0</v>
      </c>
      <c r="C7585" s="13" t="s">
        <v>10077</v>
      </c>
      <c r="D7585" s="14" t="s">
        <v>5090</v>
      </c>
      <c r="E7585" s="14" t="s">
        <v>9946</v>
      </c>
      <c r="F7585" s="2">
        <f t="shared" si="1"/>
        <v>0.9776969623</v>
      </c>
    </row>
    <row r="7586" ht="13.5" customHeight="1">
      <c r="A7586" s="15">
        <v>7657.0</v>
      </c>
      <c r="B7586" s="13">
        <v>215.0</v>
      </c>
      <c r="C7586" s="13" t="s">
        <v>10078</v>
      </c>
      <c r="D7586" s="14" t="s">
        <v>5085</v>
      </c>
      <c r="E7586" s="14" t="s">
        <v>9946</v>
      </c>
      <c r="F7586" s="2">
        <f t="shared" si="1"/>
        <v>0.590482306</v>
      </c>
    </row>
    <row r="7587" ht="13.5" customHeight="1">
      <c r="A7587" s="15">
        <v>7658.0</v>
      </c>
      <c r="B7587" s="13">
        <v>215.0</v>
      </c>
      <c r="C7587" s="13" t="s">
        <v>10079</v>
      </c>
      <c r="D7587" s="14" t="s">
        <v>5090</v>
      </c>
      <c r="E7587" s="14" t="s">
        <v>9946</v>
      </c>
      <c r="F7587" s="2">
        <f t="shared" si="1"/>
        <v>0.7568631976</v>
      </c>
    </row>
    <row r="7588" ht="13.5" customHeight="1">
      <c r="A7588" s="15">
        <v>7659.0</v>
      </c>
      <c r="B7588" s="13">
        <v>216.0</v>
      </c>
      <c r="C7588" s="13" t="s">
        <v>10080</v>
      </c>
      <c r="D7588" s="14" t="s">
        <v>5262</v>
      </c>
      <c r="E7588" s="14" t="s">
        <v>9946</v>
      </c>
      <c r="F7588" s="2">
        <f t="shared" si="1"/>
        <v>0.4445666793</v>
      </c>
    </row>
    <row r="7589" ht="13.5" customHeight="1">
      <c r="A7589" s="15">
        <v>7660.0</v>
      </c>
      <c r="B7589" s="13">
        <v>216.0</v>
      </c>
      <c r="C7589" s="13" t="s">
        <v>10081</v>
      </c>
      <c r="D7589" s="14" t="s">
        <v>5195</v>
      </c>
      <c r="E7589" s="14" t="s">
        <v>9946</v>
      </c>
      <c r="F7589" s="2">
        <f t="shared" si="1"/>
        <v>0.8290937106</v>
      </c>
    </row>
    <row r="7590" ht="13.5" customHeight="1">
      <c r="A7590" s="15">
        <v>7661.0</v>
      </c>
      <c r="B7590" s="13">
        <v>216.0</v>
      </c>
      <c r="C7590" s="13" t="s">
        <v>10082</v>
      </c>
      <c r="D7590" s="14" t="s">
        <v>5264</v>
      </c>
      <c r="E7590" s="14" t="s">
        <v>9946</v>
      </c>
      <c r="F7590" s="2">
        <f t="shared" si="1"/>
        <v>0.3399578273</v>
      </c>
    </row>
    <row r="7591" ht="13.5" customHeight="1">
      <c r="A7591" s="15">
        <v>7662.0</v>
      </c>
      <c r="B7591" s="13">
        <v>216.0</v>
      </c>
      <c r="C7591" s="13" t="s">
        <v>10083</v>
      </c>
      <c r="D7591" s="14" t="s">
        <v>5193</v>
      </c>
      <c r="E7591" s="14" t="s">
        <v>9946</v>
      </c>
      <c r="F7591" s="2">
        <f t="shared" si="1"/>
        <v>0.7743377696</v>
      </c>
    </row>
    <row r="7592" ht="13.5" customHeight="1">
      <c r="A7592" s="15">
        <v>7663.0</v>
      </c>
      <c r="B7592" s="13">
        <v>217.0</v>
      </c>
      <c r="C7592" s="13" t="s">
        <v>10084</v>
      </c>
      <c r="D7592" s="14" t="s">
        <v>5315</v>
      </c>
      <c r="E7592" s="14" t="s">
        <v>9946</v>
      </c>
      <c r="F7592" s="2">
        <f t="shared" si="1"/>
        <v>0.3774433264</v>
      </c>
    </row>
    <row r="7593" ht="13.5" customHeight="1">
      <c r="A7593" s="15">
        <v>7664.0</v>
      </c>
      <c r="B7593" s="13">
        <v>217.0</v>
      </c>
      <c r="C7593" s="13" t="s">
        <v>10085</v>
      </c>
      <c r="D7593" s="14" t="s">
        <v>5315</v>
      </c>
      <c r="E7593" s="14" t="s">
        <v>9946</v>
      </c>
      <c r="F7593" s="2">
        <f t="shared" si="1"/>
        <v>0.314431212</v>
      </c>
    </row>
    <row r="7594" ht="13.5" customHeight="1">
      <c r="A7594" s="15">
        <v>7665.0</v>
      </c>
      <c r="B7594" s="13">
        <v>217.0</v>
      </c>
      <c r="C7594" s="13" t="s">
        <v>10086</v>
      </c>
      <c r="D7594" s="14" t="s">
        <v>5315</v>
      </c>
      <c r="E7594" s="14" t="s">
        <v>9946</v>
      </c>
      <c r="F7594" s="2">
        <f t="shared" si="1"/>
        <v>0.9863408274</v>
      </c>
    </row>
    <row r="7595" ht="13.5" customHeight="1">
      <c r="A7595" s="15">
        <v>7666.0</v>
      </c>
      <c r="B7595" s="13">
        <v>218.0</v>
      </c>
      <c r="C7595" s="13" t="s">
        <v>10087</v>
      </c>
      <c r="D7595" s="14" t="s">
        <v>5164</v>
      </c>
      <c r="E7595" s="14" t="s">
        <v>9946</v>
      </c>
      <c r="F7595" s="2">
        <f t="shared" si="1"/>
        <v>0.5016954962</v>
      </c>
    </row>
    <row r="7596" ht="13.5" customHeight="1">
      <c r="A7596" s="15">
        <v>7667.0</v>
      </c>
      <c r="B7596" s="13">
        <v>218.0</v>
      </c>
      <c r="C7596" s="13" t="s">
        <v>10088</v>
      </c>
      <c r="D7596" s="14" t="s">
        <v>5164</v>
      </c>
      <c r="E7596" s="14" t="s">
        <v>9946</v>
      </c>
      <c r="F7596" s="2">
        <f t="shared" si="1"/>
        <v>0.2894626324</v>
      </c>
    </row>
    <row r="7597" ht="13.5" customHeight="1">
      <c r="A7597" s="15">
        <v>7668.0</v>
      </c>
      <c r="B7597" s="13">
        <v>219.0</v>
      </c>
      <c r="C7597" s="13" t="s">
        <v>10089</v>
      </c>
      <c r="D7597" s="14" t="s">
        <v>9646</v>
      </c>
      <c r="E7597" s="14" t="s">
        <v>9946</v>
      </c>
      <c r="F7597" s="2">
        <f t="shared" si="1"/>
        <v>0.8942052167</v>
      </c>
    </row>
    <row r="7598" ht="13.5" customHeight="1">
      <c r="A7598" s="15">
        <v>7669.0</v>
      </c>
      <c r="B7598" s="13">
        <v>219.0</v>
      </c>
      <c r="C7598" s="13" t="s">
        <v>10090</v>
      </c>
      <c r="D7598" s="14" t="s">
        <v>5232</v>
      </c>
      <c r="E7598" s="14" t="s">
        <v>9946</v>
      </c>
      <c r="F7598" s="2">
        <f t="shared" si="1"/>
        <v>0.4075415152</v>
      </c>
    </row>
    <row r="7599" ht="13.5" customHeight="1">
      <c r="A7599" s="15">
        <v>7670.0</v>
      </c>
      <c r="B7599" s="13">
        <v>219.0</v>
      </c>
      <c r="C7599" s="13" t="s">
        <v>10091</v>
      </c>
      <c r="D7599" s="14" t="s">
        <v>5234</v>
      </c>
      <c r="E7599" s="14" t="s">
        <v>9946</v>
      </c>
      <c r="F7599" s="2">
        <f t="shared" si="1"/>
        <v>0.6145029989</v>
      </c>
    </row>
    <row r="7600" ht="13.5" customHeight="1">
      <c r="A7600" s="15">
        <v>7671.0</v>
      </c>
      <c r="B7600" s="13">
        <v>220.0</v>
      </c>
      <c r="C7600" s="13" t="s">
        <v>10092</v>
      </c>
      <c r="D7600" s="14" t="s">
        <v>5040</v>
      </c>
      <c r="E7600" s="14" t="s">
        <v>9946</v>
      </c>
      <c r="F7600" s="2">
        <f t="shared" si="1"/>
        <v>0.1199493423</v>
      </c>
    </row>
    <row r="7601" ht="13.5" customHeight="1">
      <c r="A7601" s="15">
        <v>7672.0</v>
      </c>
      <c r="B7601" s="13">
        <v>220.0</v>
      </c>
      <c r="C7601" s="13" t="s">
        <v>10093</v>
      </c>
      <c r="D7601" s="14" t="s">
        <v>10035</v>
      </c>
      <c r="E7601" s="14" t="s">
        <v>9946</v>
      </c>
      <c r="F7601" s="2">
        <f t="shared" si="1"/>
        <v>0.6470562554</v>
      </c>
    </row>
    <row r="7602" ht="13.5" customHeight="1">
      <c r="A7602" s="15">
        <v>7673.0</v>
      </c>
      <c r="B7602" s="13">
        <v>220.0</v>
      </c>
      <c r="C7602" s="13" t="s">
        <v>10094</v>
      </c>
      <c r="D7602" s="14" t="s">
        <v>5133</v>
      </c>
      <c r="E7602" s="14" t="s">
        <v>9946</v>
      </c>
      <c r="F7602" s="2">
        <f t="shared" si="1"/>
        <v>0.2414603072</v>
      </c>
    </row>
    <row r="7603" ht="13.5" customHeight="1">
      <c r="A7603" s="15">
        <v>7674.0</v>
      </c>
      <c r="B7603" s="13">
        <v>220.0</v>
      </c>
      <c r="C7603" s="13" t="s">
        <v>10095</v>
      </c>
      <c r="D7603" s="14" t="s">
        <v>5043</v>
      </c>
      <c r="E7603" s="14" t="s">
        <v>9946</v>
      </c>
      <c r="F7603" s="2">
        <f t="shared" si="1"/>
        <v>0.6133755084</v>
      </c>
    </row>
    <row r="7604" ht="13.5" customHeight="1">
      <c r="A7604" s="15">
        <v>7675.0</v>
      </c>
      <c r="B7604" s="13">
        <v>221.0</v>
      </c>
      <c r="C7604" s="13" t="s">
        <v>10096</v>
      </c>
      <c r="D7604" s="14" t="s">
        <v>10097</v>
      </c>
      <c r="E7604" s="14" t="s">
        <v>9946</v>
      </c>
      <c r="F7604" s="2">
        <f t="shared" si="1"/>
        <v>0.935516934</v>
      </c>
    </row>
    <row r="7605" ht="13.5" customHeight="1">
      <c r="A7605" s="15">
        <v>7676.0</v>
      </c>
      <c r="B7605" s="13">
        <v>221.0</v>
      </c>
      <c r="C7605" s="13" t="s">
        <v>10098</v>
      </c>
      <c r="D7605" s="14" t="s">
        <v>5158</v>
      </c>
      <c r="E7605" s="14" t="s">
        <v>9946</v>
      </c>
      <c r="F7605" s="2">
        <f t="shared" si="1"/>
        <v>0.04608130482</v>
      </c>
    </row>
    <row r="7606" ht="13.5" customHeight="1">
      <c r="A7606" s="15">
        <v>7677.0</v>
      </c>
      <c r="B7606" s="13">
        <v>221.0</v>
      </c>
      <c r="C7606" s="13" t="s">
        <v>10099</v>
      </c>
      <c r="D7606" s="14" t="s">
        <v>5158</v>
      </c>
      <c r="E7606" s="14" t="s">
        <v>9946</v>
      </c>
      <c r="F7606" s="2">
        <f t="shared" si="1"/>
        <v>0.1943947612</v>
      </c>
    </row>
    <row r="7607" ht="13.5" customHeight="1">
      <c r="A7607" s="15">
        <v>7678.0</v>
      </c>
      <c r="B7607" s="13">
        <v>222.0</v>
      </c>
      <c r="C7607" s="13" t="s">
        <v>10100</v>
      </c>
      <c r="D7607" s="14" t="s">
        <v>9478</v>
      </c>
      <c r="E7607" s="14" t="s">
        <v>9946</v>
      </c>
      <c r="F7607" s="2">
        <f t="shared" si="1"/>
        <v>0.6660752723</v>
      </c>
    </row>
    <row r="7608" ht="13.5" customHeight="1">
      <c r="A7608" s="15">
        <v>7679.0</v>
      </c>
      <c r="B7608" s="13">
        <v>222.0</v>
      </c>
      <c r="C7608" s="13" t="s">
        <v>10101</v>
      </c>
      <c r="D7608" s="14" t="s">
        <v>5399</v>
      </c>
      <c r="E7608" s="14" t="s">
        <v>9946</v>
      </c>
      <c r="F7608" s="2">
        <f t="shared" si="1"/>
        <v>0.5603992807</v>
      </c>
    </row>
    <row r="7609" ht="13.5" customHeight="1">
      <c r="A7609" s="15">
        <v>7680.0</v>
      </c>
      <c r="B7609" s="13">
        <v>223.0</v>
      </c>
      <c r="C7609" s="13" t="s">
        <v>10102</v>
      </c>
      <c r="D7609" s="14" t="s">
        <v>5183</v>
      </c>
      <c r="E7609" s="14" t="s">
        <v>9946</v>
      </c>
      <c r="F7609" s="2">
        <f t="shared" si="1"/>
        <v>0.7302218751</v>
      </c>
    </row>
    <row r="7610" ht="13.5" customHeight="1">
      <c r="A7610" s="15">
        <v>7681.0</v>
      </c>
      <c r="B7610" s="13">
        <v>223.0</v>
      </c>
      <c r="C7610" s="13" t="s">
        <v>10103</v>
      </c>
      <c r="D7610" s="14" t="s">
        <v>5251</v>
      </c>
      <c r="E7610" s="14" t="s">
        <v>9946</v>
      </c>
      <c r="F7610" s="2">
        <f t="shared" si="1"/>
        <v>0.2274649948</v>
      </c>
    </row>
    <row r="7611" ht="13.5" customHeight="1">
      <c r="A7611" s="15">
        <v>7682.0</v>
      </c>
      <c r="B7611" s="13">
        <v>223.0</v>
      </c>
      <c r="C7611" s="13" t="s">
        <v>10104</v>
      </c>
      <c r="D7611" s="14" t="s">
        <v>9434</v>
      </c>
      <c r="E7611" s="14" t="s">
        <v>9946</v>
      </c>
      <c r="F7611" s="2">
        <f t="shared" si="1"/>
        <v>0.3685909273</v>
      </c>
    </row>
    <row r="7612" ht="13.5" customHeight="1">
      <c r="A7612" s="15">
        <v>7683.0</v>
      </c>
      <c r="B7612" s="13">
        <v>223.0</v>
      </c>
      <c r="C7612" s="13" t="s">
        <v>10105</v>
      </c>
      <c r="D7612" s="14" t="s">
        <v>5248</v>
      </c>
      <c r="E7612" s="14" t="s">
        <v>9946</v>
      </c>
      <c r="F7612" s="2">
        <f t="shared" si="1"/>
        <v>0.2900772602</v>
      </c>
    </row>
    <row r="7613" ht="13.5" customHeight="1">
      <c r="A7613" s="15">
        <v>7684.0</v>
      </c>
      <c r="B7613" s="13">
        <v>224.0</v>
      </c>
      <c r="C7613" s="13" t="s">
        <v>10106</v>
      </c>
      <c r="D7613" s="14" t="s">
        <v>5056</v>
      </c>
      <c r="E7613" s="14" t="s">
        <v>9946</v>
      </c>
      <c r="F7613" s="2">
        <f t="shared" si="1"/>
        <v>0.256476339</v>
      </c>
    </row>
    <row r="7614" ht="13.5" customHeight="1">
      <c r="A7614" s="15">
        <v>7685.0</v>
      </c>
      <c r="B7614" s="13">
        <v>224.0</v>
      </c>
      <c r="C7614" s="13" t="s">
        <v>10107</v>
      </c>
      <c r="D7614" s="14" t="s">
        <v>5056</v>
      </c>
      <c r="E7614" s="14" t="s">
        <v>9946</v>
      </c>
      <c r="F7614" s="2">
        <f t="shared" si="1"/>
        <v>0.640252974</v>
      </c>
    </row>
    <row r="7615" ht="13.5" customHeight="1">
      <c r="A7615" s="15">
        <v>7686.0</v>
      </c>
      <c r="B7615" s="13">
        <v>224.0</v>
      </c>
      <c r="C7615" s="13" t="s">
        <v>10108</v>
      </c>
      <c r="D7615" s="14" t="s">
        <v>5070</v>
      </c>
      <c r="E7615" s="14" t="s">
        <v>9946</v>
      </c>
      <c r="F7615" s="2">
        <f t="shared" si="1"/>
        <v>0.5813557241</v>
      </c>
    </row>
    <row r="7616" ht="13.5" customHeight="1">
      <c r="A7616" s="15">
        <v>7687.0</v>
      </c>
      <c r="B7616" s="13">
        <v>225.0</v>
      </c>
      <c r="C7616" s="13" t="s">
        <v>10109</v>
      </c>
      <c r="D7616" s="14" t="s">
        <v>5020</v>
      </c>
      <c r="E7616" s="14" t="s">
        <v>9946</v>
      </c>
      <c r="F7616" s="2">
        <f t="shared" si="1"/>
        <v>0.8504620292</v>
      </c>
    </row>
    <row r="7617" ht="13.5" customHeight="1">
      <c r="A7617" s="15">
        <v>7688.0</v>
      </c>
      <c r="B7617" s="13">
        <v>225.0</v>
      </c>
      <c r="C7617" s="13" t="s">
        <v>10110</v>
      </c>
      <c r="D7617" s="14" t="s">
        <v>9446</v>
      </c>
      <c r="E7617" s="14" t="s">
        <v>9946</v>
      </c>
      <c r="F7617" s="2">
        <f t="shared" si="1"/>
        <v>0.2610679929</v>
      </c>
    </row>
    <row r="7618" ht="13.5" customHeight="1">
      <c r="A7618" s="15">
        <v>7689.0</v>
      </c>
      <c r="B7618" s="13">
        <v>225.0</v>
      </c>
      <c r="C7618" s="13" t="s">
        <v>10111</v>
      </c>
      <c r="D7618" s="14" t="s">
        <v>10112</v>
      </c>
      <c r="E7618" s="14" t="s">
        <v>9946</v>
      </c>
      <c r="F7618" s="2">
        <f t="shared" si="1"/>
        <v>0.02104655936</v>
      </c>
    </row>
    <row r="7619" ht="13.5" customHeight="1">
      <c r="A7619" s="15">
        <v>7690.0</v>
      </c>
      <c r="B7619" s="13">
        <v>225.0</v>
      </c>
      <c r="C7619" s="13" t="s">
        <v>10113</v>
      </c>
      <c r="D7619" s="14" t="s">
        <v>5020</v>
      </c>
      <c r="E7619" s="14" t="s">
        <v>9946</v>
      </c>
      <c r="F7619" s="2">
        <f t="shared" si="1"/>
        <v>0.7672710849</v>
      </c>
    </row>
    <row r="7620" ht="13.5" customHeight="1">
      <c r="A7620" s="15">
        <v>7691.0</v>
      </c>
      <c r="B7620" s="13">
        <v>226.0</v>
      </c>
      <c r="C7620" s="13" t="s">
        <v>10114</v>
      </c>
      <c r="D7620" s="14" t="s">
        <v>10115</v>
      </c>
      <c r="E7620" s="14" t="s">
        <v>9946</v>
      </c>
      <c r="F7620" s="2">
        <f t="shared" si="1"/>
        <v>0.6682175626</v>
      </c>
    </row>
    <row r="7621" ht="13.5" customHeight="1">
      <c r="A7621" s="15">
        <v>7692.0</v>
      </c>
      <c r="B7621" s="13">
        <v>226.0</v>
      </c>
      <c r="C7621" s="13" t="s">
        <v>10116</v>
      </c>
      <c r="D7621" s="14" t="s">
        <v>10115</v>
      </c>
      <c r="E7621" s="14" t="s">
        <v>9946</v>
      </c>
      <c r="F7621" s="2">
        <f t="shared" si="1"/>
        <v>0.8063326108</v>
      </c>
    </row>
    <row r="7622" ht="13.5" customHeight="1">
      <c r="A7622" s="15">
        <v>7693.0</v>
      </c>
      <c r="B7622" s="13">
        <v>226.0</v>
      </c>
      <c r="C7622" s="13" t="s">
        <v>10117</v>
      </c>
      <c r="D7622" s="14" t="s">
        <v>5338</v>
      </c>
      <c r="E7622" s="14" t="s">
        <v>9946</v>
      </c>
      <c r="F7622" s="2">
        <f t="shared" si="1"/>
        <v>0.1395246504</v>
      </c>
    </row>
    <row r="7623" ht="13.5" customHeight="1">
      <c r="A7623" s="15">
        <v>7694.0</v>
      </c>
      <c r="B7623" s="13">
        <v>227.0</v>
      </c>
      <c r="C7623" s="13" t="s">
        <v>10118</v>
      </c>
      <c r="D7623" s="14" t="s">
        <v>5160</v>
      </c>
      <c r="E7623" s="14" t="s">
        <v>9946</v>
      </c>
      <c r="F7623" s="2">
        <f t="shared" si="1"/>
        <v>0.934959547</v>
      </c>
    </row>
    <row r="7624" ht="13.5" customHeight="1">
      <c r="A7624" s="15">
        <v>7695.0</v>
      </c>
      <c r="B7624" s="13">
        <v>227.0</v>
      </c>
      <c r="C7624" s="13" t="s">
        <v>10119</v>
      </c>
      <c r="D7624" s="14" t="s">
        <v>5160</v>
      </c>
      <c r="E7624" s="14" t="s">
        <v>9946</v>
      </c>
      <c r="F7624" s="2">
        <f t="shared" si="1"/>
        <v>0.07737477692</v>
      </c>
    </row>
    <row r="7625" ht="13.5" customHeight="1">
      <c r="A7625" s="15">
        <v>7696.0</v>
      </c>
      <c r="B7625" s="13">
        <v>227.0</v>
      </c>
      <c r="C7625" s="13" t="s">
        <v>10120</v>
      </c>
      <c r="D7625" s="14" t="s">
        <v>5160</v>
      </c>
      <c r="E7625" s="14" t="s">
        <v>9946</v>
      </c>
      <c r="F7625" s="2">
        <f t="shared" si="1"/>
        <v>0.944972037</v>
      </c>
    </row>
    <row r="7626" ht="13.5" customHeight="1">
      <c r="A7626" s="15">
        <v>7697.0</v>
      </c>
      <c r="B7626" s="13">
        <v>228.0</v>
      </c>
      <c r="C7626" s="13" t="s">
        <v>10121</v>
      </c>
      <c r="D7626" s="14" t="s">
        <v>10122</v>
      </c>
      <c r="E7626" s="14" t="s">
        <v>9946</v>
      </c>
      <c r="F7626" s="2">
        <f t="shared" si="1"/>
        <v>0.1204146762</v>
      </c>
    </row>
    <row r="7627" ht="13.5" customHeight="1">
      <c r="A7627" s="15">
        <v>7698.0</v>
      </c>
      <c r="B7627" s="13">
        <v>229.0</v>
      </c>
      <c r="C7627" s="13" t="s">
        <v>10123</v>
      </c>
      <c r="D7627" s="14" t="s">
        <v>5154</v>
      </c>
      <c r="E7627" s="14" t="s">
        <v>9946</v>
      </c>
      <c r="F7627" s="2">
        <f t="shared" si="1"/>
        <v>0.3736790453</v>
      </c>
    </row>
    <row r="7628" ht="13.5" customHeight="1">
      <c r="A7628" s="15">
        <v>7699.0</v>
      </c>
      <c r="B7628" s="13">
        <v>229.0</v>
      </c>
      <c r="C7628" s="13" t="s">
        <v>10124</v>
      </c>
      <c r="D7628" s="14" t="s">
        <v>5116</v>
      </c>
      <c r="E7628" s="14" t="s">
        <v>9946</v>
      </c>
      <c r="F7628" s="2">
        <f t="shared" si="1"/>
        <v>0.3032103064</v>
      </c>
    </row>
    <row r="7629" ht="13.5" customHeight="1">
      <c r="A7629" s="15">
        <v>7700.0</v>
      </c>
      <c r="B7629" s="13">
        <v>230.0</v>
      </c>
      <c r="C7629" s="13" t="s">
        <v>10125</v>
      </c>
      <c r="D7629" s="14" t="s">
        <v>5126</v>
      </c>
      <c r="E7629" s="14" t="s">
        <v>9946</v>
      </c>
      <c r="F7629" s="2">
        <f t="shared" si="1"/>
        <v>0.69445373</v>
      </c>
    </row>
    <row r="7630" ht="13.5" customHeight="1">
      <c r="A7630" s="15">
        <v>7701.0</v>
      </c>
      <c r="B7630" s="13">
        <v>230.0</v>
      </c>
      <c r="C7630" s="13" t="s">
        <v>10126</v>
      </c>
      <c r="D7630" s="14" t="s">
        <v>5124</v>
      </c>
      <c r="E7630" s="14" t="s">
        <v>9946</v>
      </c>
      <c r="F7630" s="2">
        <f t="shared" si="1"/>
        <v>0.6555995796</v>
      </c>
    </row>
    <row r="7631" ht="13.5" customHeight="1">
      <c r="A7631" s="15">
        <v>7702.0</v>
      </c>
      <c r="B7631" s="13">
        <v>231.0</v>
      </c>
      <c r="C7631" s="13" t="s">
        <v>10127</v>
      </c>
      <c r="D7631" s="14" t="s">
        <v>5124</v>
      </c>
      <c r="E7631" s="14" t="s">
        <v>9946</v>
      </c>
      <c r="F7631" s="2">
        <f t="shared" si="1"/>
        <v>0.8555879941</v>
      </c>
    </row>
    <row r="7632" ht="13.5" customHeight="1">
      <c r="A7632" s="15">
        <v>7703.0</v>
      </c>
      <c r="B7632" s="13">
        <v>231.0</v>
      </c>
      <c r="C7632" s="13" t="s">
        <v>10128</v>
      </c>
      <c r="D7632" s="14" t="s">
        <v>5284</v>
      </c>
      <c r="E7632" s="14" t="s">
        <v>9946</v>
      </c>
      <c r="F7632" s="2">
        <f t="shared" si="1"/>
        <v>0.9364331091</v>
      </c>
    </row>
    <row r="7633" ht="13.5" customHeight="1">
      <c r="A7633" s="15">
        <v>7704.0</v>
      </c>
      <c r="B7633" s="13">
        <v>231.0</v>
      </c>
      <c r="C7633" s="13" t="s">
        <v>10129</v>
      </c>
      <c r="D7633" s="14" t="s">
        <v>5124</v>
      </c>
      <c r="E7633" s="14" t="s">
        <v>9946</v>
      </c>
      <c r="F7633" s="2">
        <f t="shared" si="1"/>
        <v>0.681718398</v>
      </c>
    </row>
    <row r="7634" ht="13.5" customHeight="1">
      <c r="A7634" s="15">
        <v>7705.0</v>
      </c>
      <c r="B7634" s="13">
        <v>231.0</v>
      </c>
      <c r="C7634" s="13" t="s">
        <v>10130</v>
      </c>
      <c r="D7634" s="14" t="s">
        <v>5126</v>
      </c>
      <c r="E7634" s="14" t="s">
        <v>9946</v>
      </c>
      <c r="F7634" s="2">
        <f t="shared" si="1"/>
        <v>0.5873459381</v>
      </c>
    </row>
    <row r="7635" ht="13.5" customHeight="1">
      <c r="A7635" s="15">
        <v>7706.0</v>
      </c>
      <c r="B7635" s="13">
        <v>232.0</v>
      </c>
      <c r="C7635" s="13" t="s">
        <v>10131</v>
      </c>
      <c r="D7635" s="14" t="s">
        <v>10132</v>
      </c>
      <c r="E7635" s="14" t="s">
        <v>9946</v>
      </c>
      <c r="F7635" s="2">
        <f t="shared" si="1"/>
        <v>0.8765589692</v>
      </c>
    </row>
    <row r="7636" ht="13.5" customHeight="1">
      <c r="A7636" s="15">
        <v>7707.0</v>
      </c>
      <c r="B7636" s="13">
        <v>232.0</v>
      </c>
      <c r="C7636" s="13" t="s">
        <v>10133</v>
      </c>
      <c r="D7636" s="14" t="s">
        <v>10134</v>
      </c>
      <c r="E7636" s="14" t="s">
        <v>9946</v>
      </c>
      <c r="F7636" s="2">
        <f t="shared" si="1"/>
        <v>0.1390423067</v>
      </c>
    </row>
    <row r="7637" ht="13.5" customHeight="1">
      <c r="A7637" s="15">
        <v>7708.0</v>
      </c>
      <c r="B7637" s="13">
        <v>232.0</v>
      </c>
      <c r="C7637" s="13" t="s">
        <v>10135</v>
      </c>
      <c r="D7637" s="14" t="s">
        <v>10132</v>
      </c>
      <c r="E7637" s="14" t="s">
        <v>9946</v>
      </c>
      <c r="F7637" s="2">
        <f t="shared" si="1"/>
        <v>0.6919907925</v>
      </c>
    </row>
    <row r="7638" ht="13.5" customHeight="1">
      <c r="A7638" s="15">
        <v>7709.0</v>
      </c>
      <c r="B7638" s="13">
        <v>233.0</v>
      </c>
      <c r="C7638" s="13" t="s">
        <v>10136</v>
      </c>
      <c r="D7638" s="14" t="s">
        <v>10137</v>
      </c>
      <c r="E7638" s="14" t="s">
        <v>9946</v>
      </c>
      <c r="F7638" s="2">
        <f t="shared" si="1"/>
        <v>0.9267711164</v>
      </c>
    </row>
    <row r="7639" ht="13.5" customHeight="1">
      <c r="A7639" s="15">
        <v>7710.0</v>
      </c>
      <c r="B7639" s="13">
        <v>234.0</v>
      </c>
      <c r="C7639" s="13" t="s">
        <v>10138</v>
      </c>
      <c r="D7639" s="14" t="s">
        <v>9591</v>
      </c>
      <c r="E7639" s="14" t="s">
        <v>9946</v>
      </c>
      <c r="F7639" s="2">
        <f t="shared" si="1"/>
        <v>0.8084961427</v>
      </c>
    </row>
    <row r="7640" ht="13.5" customHeight="1">
      <c r="A7640" s="15">
        <v>7711.0</v>
      </c>
      <c r="B7640" s="13">
        <v>235.0</v>
      </c>
      <c r="C7640" s="13" t="s">
        <v>10139</v>
      </c>
      <c r="D7640" s="14" t="s">
        <v>5152</v>
      </c>
      <c r="E7640" s="14" t="s">
        <v>9946</v>
      </c>
      <c r="F7640" s="2">
        <f t="shared" si="1"/>
        <v>0.007790281058</v>
      </c>
    </row>
    <row r="7641" ht="13.5" customHeight="1">
      <c r="A7641" s="15">
        <v>7712.0</v>
      </c>
      <c r="B7641" s="13">
        <v>235.0</v>
      </c>
      <c r="C7641" s="13" t="s">
        <v>10140</v>
      </c>
      <c r="D7641" s="14" t="s">
        <v>5114</v>
      </c>
      <c r="E7641" s="14" t="s">
        <v>9946</v>
      </c>
      <c r="F7641" s="2">
        <f t="shared" si="1"/>
        <v>0.2353718441</v>
      </c>
    </row>
    <row r="7642" ht="13.5" customHeight="1">
      <c r="A7642" s="15">
        <v>7713.0</v>
      </c>
      <c r="B7642" s="13">
        <v>235.0</v>
      </c>
      <c r="C7642" s="13" t="s">
        <v>10141</v>
      </c>
      <c r="D7642" s="14" t="s">
        <v>5114</v>
      </c>
      <c r="E7642" s="14" t="s">
        <v>9946</v>
      </c>
      <c r="F7642" s="2">
        <f t="shared" si="1"/>
        <v>0.2593619803</v>
      </c>
    </row>
    <row r="7643" ht="13.5" customHeight="1">
      <c r="A7643" s="15">
        <v>7714.0</v>
      </c>
      <c r="B7643" s="13">
        <v>235.0</v>
      </c>
      <c r="C7643" s="13" t="s">
        <v>10142</v>
      </c>
      <c r="D7643" s="14" t="s">
        <v>5116</v>
      </c>
      <c r="E7643" s="14" t="s">
        <v>9946</v>
      </c>
      <c r="F7643" s="2">
        <f t="shared" si="1"/>
        <v>0.5441196581</v>
      </c>
    </row>
    <row r="7644" ht="13.5" customHeight="1">
      <c r="A7644" s="15">
        <v>7715.0</v>
      </c>
      <c r="B7644" s="13">
        <v>236.0</v>
      </c>
      <c r="C7644" s="13" t="s">
        <v>10143</v>
      </c>
      <c r="D7644" s="14" t="s">
        <v>10144</v>
      </c>
      <c r="E7644" s="14" t="s">
        <v>9946</v>
      </c>
      <c r="F7644" s="2">
        <f t="shared" si="1"/>
        <v>0.3620050665</v>
      </c>
    </row>
    <row r="7645" ht="13.5" customHeight="1">
      <c r="A7645" s="15">
        <v>7716.0</v>
      </c>
      <c r="B7645" s="13">
        <v>236.0</v>
      </c>
      <c r="C7645" s="13" t="s">
        <v>10145</v>
      </c>
      <c r="D7645" s="14" t="s">
        <v>5414</v>
      </c>
      <c r="E7645" s="14" t="s">
        <v>9946</v>
      </c>
      <c r="F7645" s="2">
        <f t="shared" si="1"/>
        <v>0.03102292969</v>
      </c>
    </row>
    <row r="7646" ht="13.5" customHeight="1">
      <c r="A7646" s="15">
        <v>7717.0</v>
      </c>
      <c r="B7646" s="13">
        <v>237.0</v>
      </c>
      <c r="C7646" s="13" t="s">
        <v>10146</v>
      </c>
      <c r="D7646" s="14" t="s">
        <v>10147</v>
      </c>
      <c r="E7646" s="14" t="s">
        <v>9946</v>
      </c>
      <c r="F7646" s="2">
        <f t="shared" si="1"/>
        <v>0.533303164</v>
      </c>
    </row>
    <row r="7647" ht="13.5" customHeight="1">
      <c r="A7647" s="15">
        <v>7718.0</v>
      </c>
      <c r="B7647" s="13">
        <v>237.0</v>
      </c>
      <c r="C7647" s="13" t="s">
        <v>10148</v>
      </c>
      <c r="D7647" s="14" t="s">
        <v>10149</v>
      </c>
      <c r="E7647" s="14" t="s">
        <v>9946</v>
      </c>
      <c r="F7647" s="2">
        <f t="shared" si="1"/>
        <v>0.329437868</v>
      </c>
    </row>
    <row r="7648" ht="13.5" customHeight="1">
      <c r="A7648" s="15">
        <v>7719.0</v>
      </c>
      <c r="B7648" s="13">
        <v>237.0</v>
      </c>
      <c r="C7648" s="13" t="s">
        <v>10150</v>
      </c>
      <c r="D7648" s="14" t="s">
        <v>10151</v>
      </c>
      <c r="E7648" s="14" t="s">
        <v>9946</v>
      </c>
      <c r="F7648" s="2">
        <f t="shared" si="1"/>
        <v>0.7195965942</v>
      </c>
    </row>
    <row r="7649" ht="13.5" customHeight="1">
      <c r="A7649" s="15">
        <v>7720.0</v>
      </c>
      <c r="B7649" s="13">
        <v>238.0</v>
      </c>
      <c r="C7649" s="13" t="s">
        <v>10152</v>
      </c>
      <c r="D7649" s="14" t="s">
        <v>9451</v>
      </c>
      <c r="E7649" s="14" t="s">
        <v>9946</v>
      </c>
      <c r="F7649" s="2">
        <f t="shared" si="1"/>
        <v>0.001135531508</v>
      </c>
    </row>
    <row r="7650" ht="13.5" customHeight="1">
      <c r="A7650" s="15">
        <v>7721.0</v>
      </c>
      <c r="B7650" s="13">
        <v>238.0</v>
      </c>
      <c r="C7650" s="13" t="s">
        <v>10153</v>
      </c>
      <c r="D7650" s="14" t="s">
        <v>9454</v>
      </c>
      <c r="E7650" s="14" t="s">
        <v>9946</v>
      </c>
      <c r="F7650" s="2">
        <f t="shared" si="1"/>
        <v>0.4265684714</v>
      </c>
    </row>
    <row r="7651" ht="13.5" customHeight="1">
      <c r="A7651" s="15">
        <v>7722.0</v>
      </c>
      <c r="B7651" s="13">
        <v>238.0</v>
      </c>
      <c r="C7651" s="13" t="s">
        <v>10154</v>
      </c>
      <c r="D7651" s="14" t="s">
        <v>10155</v>
      </c>
      <c r="E7651" s="14" t="s">
        <v>9946</v>
      </c>
      <c r="F7651" s="2">
        <f t="shared" si="1"/>
        <v>0.9996361599</v>
      </c>
    </row>
    <row r="7652" ht="13.5" customHeight="1">
      <c r="A7652" s="15">
        <v>7723.0</v>
      </c>
      <c r="B7652" s="13">
        <v>239.0</v>
      </c>
      <c r="C7652" s="13" t="s">
        <v>10156</v>
      </c>
      <c r="D7652" s="14" t="s">
        <v>5266</v>
      </c>
      <c r="E7652" s="14" t="s">
        <v>9946</v>
      </c>
      <c r="F7652" s="2">
        <f t="shared" si="1"/>
        <v>0.3783913018</v>
      </c>
    </row>
    <row r="7653" ht="13.5" customHeight="1">
      <c r="A7653" s="15">
        <v>7724.0</v>
      </c>
      <c r="B7653" s="13">
        <v>239.0</v>
      </c>
      <c r="C7653" s="13" t="s">
        <v>10157</v>
      </c>
      <c r="D7653" s="14" t="s">
        <v>5266</v>
      </c>
      <c r="E7653" s="14" t="s">
        <v>9946</v>
      </c>
      <c r="F7653" s="2">
        <f t="shared" si="1"/>
        <v>0.965513324</v>
      </c>
    </row>
    <row r="7654" ht="13.5" customHeight="1">
      <c r="A7654" s="15">
        <v>7725.0</v>
      </c>
      <c r="B7654" s="13">
        <v>240.0</v>
      </c>
      <c r="C7654" s="13" t="s">
        <v>10158</v>
      </c>
      <c r="D7654" s="14" t="s">
        <v>9454</v>
      </c>
      <c r="E7654" s="14" t="s">
        <v>9946</v>
      </c>
      <c r="F7654" s="2">
        <f t="shared" si="1"/>
        <v>0.8451737708</v>
      </c>
    </row>
    <row r="7655" ht="13.5" customHeight="1">
      <c r="A7655" s="15">
        <v>7726.0</v>
      </c>
      <c r="B7655" s="13">
        <v>240.0</v>
      </c>
      <c r="C7655" s="13" t="s">
        <v>10159</v>
      </c>
      <c r="D7655" s="14" t="s">
        <v>10160</v>
      </c>
      <c r="E7655" s="14" t="s">
        <v>9946</v>
      </c>
      <c r="F7655" s="2">
        <f t="shared" si="1"/>
        <v>0.7608690614</v>
      </c>
    </row>
    <row r="7656" ht="13.5" customHeight="1">
      <c r="A7656" s="15">
        <v>7727.0</v>
      </c>
      <c r="B7656" s="13">
        <v>240.0</v>
      </c>
      <c r="C7656" s="13" t="s">
        <v>10161</v>
      </c>
      <c r="D7656" s="14" t="s">
        <v>9454</v>
      </c>
      <c r="E7656" s="14" t="s">
        <v>9946</v>
      </c>
      <c r="F7656" s="2">
        <f t="shared" si="1"/>
        <v>0.3295106775</v>
      </c>
    </row>
    <row r="7657" ht="13.5" customHeight="1">
      <c r="A7657" s="15">
        <v>7728.0</v>
      </c>
      <c r="B7657" s="13">
        <v>240.0</v>
      </c>
      <c r="C7657" s="13" t="s">
        <v>10162</v>
      </c>
      <c r="D7657" s="14" t="s">
        <v>10155</v>
      </c>
      <c r="E7657" s="14" t="s">
        <v>9946</v>
      </c>
      <c r="F7657" s="2">
        <f t="shared" si="1"/>
        <v>0.7324752198</v>
      </c>
    </row>
    <row r="7658" ht="13.5" customHeight="1">
      <c r="A7658" s="15">
        <v>7729.0</v>
      </c>
      <c r="B7658" s="13">
        <v>241.0</v>
      </c>
      <c r="C7658" s="13" t="s">
        <v>10163</v>
      </c>
      <c r="D7658" s="14" t="s">
        <v>5114</v>
      </c>
      <c r="E7658" s="14" t="s">
        <v>9946</v>
      </c>
      <c r="F7658" s="2">
        <f t="shared" si="1"/>
        <v>0.6176858221</v>
      </c>
    </row>
    <row r="7659" ht="13.5" customHeight="1">
      <c r="A7659" s="15">
        <v>7730.0</v>
      </c>
      <c r="B7659" s="13">
        <v>241.0</v>
      </c>
      <c r="C7659" s="13" t="s">
        <v>10164</v>
      </c>
      <c r="D7659" s="14" t="s">
        <v>5114</v>
      </c>
      <c r="E7659" s="14" t="s">
        <v>9946</v>
      </c>
      <c r="F7659" s="2">
        <f t="shared" si="1"/>
        <v>0.9934499076</v>
      </c>
    </row>
    <row r="7660" ht="13.5" customHeight="1">
      <c r="A7660" s="15">
        <v>7731.0</v>
      </c>
      <c r="B7660" s="13">
        <v>241.0</v>
      </c>
      <c r="C7660" s="13" t="s">
        <v>10165</v>
      </c>
      <c r="D7660" s="14" t="s">
        <v>5116</v>
      </c>
      <c r="E7660" s="14" t="s">
        <v>9946</v>
      </c>
      <c r="F7660" s="2">
        <f t="shared" si="1"/>
        <v>0.195328548</v>
      </c>
    </row>
    <row r="7661" ht="13.5" customHeight="1">
      <c r="A7661" s="15">
        <v>7732.0</v>
      </c>
      <c r="B7661" s="13">
        <v>241.0</v>
      </c>
      <c r="C7661" s="13" t="s">
        <v>10166</v>
      </c>
      <c r="D7661" s="14" t="s">
        <v>5114</v>
      </c>
      <c r="E7661" s="14" t="s">
        <v>9946</v>
      </c>
      <c r="F7661" s="2">
        <f t="shared" si="1"/>
        <v>0.6929219453</v>
      </c>
    </row>
    <row r="7662" ht="13.5" customHeight="1">
      <c r="A7662" s="15">
        <v>7733.0</v>
      </c>
      <c r="B7662" s="13">
        <v>242.0</v>
      </c>
      <c r="C7662" s="13" t="s">
        <v>10167</v>
      </c>
      <c r="D7662" s="14" t="s">
        <v>5169</v>
      </c>
      <c r="E7662" s="14" t="s">
        <v>9946</v>
      </c>
      <c r="F7662" s="2">
        <f t="shared" si="1"/>
        <v>0.1200258992</v>
      </c>
    </row>
    <row r="7663" ht="13.5" customHeight="1">
      <c r="A7663" s="15">
        <v>7734.0</v>
      </c>
      <c r="B7663" s="13">
        <v>242.0</v>
      </c>
      <c r="C7663" s="13" t="s">
        <v>10168</v>
      </c>
      <c r="D7663" s="14" t="s">
        <v>5169</v>
      </c>
      <c r="E7663" s="14" t="s">
        <v>9946</v>
      </c>
      <c r="F7663" s="2">
        <f t="shared" si="1"/>
        <v>0.2911902798</v>
      </c>
    </row>
    <row r="7664" ht="13.5" customHeight="1">
      <c r="A7664" s="15">
        <v>7735.0</v>
      </c>
      <c r="B7664" s="13">
        <v>242.0</v>
      </c>
      <c r="C7664" s="13" t="s">
        <v>10169</v>
      </c>
      <c r="D7664" s="14" t="s">
        <v>5173</v>
      </c>
      <c r="E7664" s="14" t="s">
        <v>9946</v>
      </c>
      <c r="F7664" s="2">
        <f t="shared" si="1"/>
        <v>0.5066133653</v>
      </c>
    </row>
    <row r="7665" ht="13.5" customHeight="1">
      <c r="A7665" s="15">
        <v>7736.0</v>
      </c>
      <c r="B7665" s="13">
        <v>243.0</v>
      </c>
      <c r="C7665" s="13" t="s">
        <v>10170</v>
      </c>
      <c r="D7665" s="14" t="s">
        <v>9446</v>
      </c>
      <c r="E7665" s="14" t="s">
        <v>9946</v>
      </c>
      <c r="F7665" s="2">
        <f t="shared" si="1"/>
        <v>0.3417908134</v>
      </c>
    </row>
    <row r="7666" ht="13.5" customHeight="1">
      <c r="A7666" s="15">
        <v>7737.0</v>
      </c>
      <c r="B7666" s="13">
        <v>243.0</v>
      </c>
      <c r="C7666" s="13" t="s">
        <v>10171</v>
      </c>
      <c r="D7666" s="14" t="s">
        <v>9446</v>
      </c>
      <c r="E7666" s="14" t="s">
        <v>9946</v>
      </c>
      <c r="F7666" s="2">
        <f t="shared" si="1"/>
        <v>0.3898031216</v>
      </c>
    </row>
    <row r="7667" ht="13.5" customHeight="1">
      <c r="A7667" s="15">
        <v>7738.0</v>
      </c>
      <c r="B7667" s="13">
        <v>243.0</v>
      </c>
      <c r="C7667" s="13" t="s">
        <v>10172</v>
      </c>
      <c r="D7667" s="14" t="s">
        <v>5020</v>
      </c>
      <c r="E7667" s="14" t="s">
        <v>9946</v>
      </c>
      <c r="F7667" s="2">
        <f t="shared" si="1"/>
        <v>0.09714927834</v>
      </c>
    </row>
    <row r="7668" ht="13.5" customHeight="1">
      <c r="A7668" s="15">
        <v>7739.0</v>
      </c>
      <c r="B7668" s="13">
        <v>243.0</v>
      </c>
      <c r="C7668" s="13" t="s">
        <v>10173</v>
      </c>
      <c r="D7668" s="14" t="s">
        <v>10112</v>
      </c>
      <c r="E7668" s="14" t="s">
        <v>9946</v>
      </c>
      <c r="F7668" s="2">
        <f t="shared" si="1"/>
        <v>0.4117811684</v>
      </c>
    </row>
    <row r="7669" ht="13.5" customHeight="1">
      <c r="A7669" s="15">
        <v>7740.0</v>
      </c>
      <c r="B7669" s="13">
        <v>244.0</v>
      </c>
      <c r="C7669" s="13" t="s">
        <v>10174</v>
      </c>
      <c r="D7669" s="14" t="s">
        <v>9649</v>
      </c>
      <c r="E7669" s="14" t="s">
        <v>9946</v>
      </c>
      <c r="F7669" s="2">
        <f t="shared" si="1"/>
        <v>0.374756249</v>
      </c>
    </row>
    <row r="7670" ht="13.5" customHeight="1">
      <c r="A7670" s="15">
        <v>7741.0</v>
      </c>
      <c r="B7670" s="13">
        <v>245.0</v>
      </c>
      <c r="C7670" s="13" t="s">
        <v>10175</v>
      </c>
      <c r="D7670" s="14" t="s">
        <v>10176</v>
      </c>
      <c r="E7670" s="14" t="s">
        <v>9946</v>
      </c>
      <c r="F7670" s="2">
        <f t="shared" si="1"/>
        <v>0.2708572488</v>
      </c>
    </row>
    <row r="7671" ht="13.5" customHeight="1">
      <c r="A7671" s="15">
        <v>7742.0</v>
      </c>
      <c r="B7671" s="13">
        <v>245.0</v>
      </c>
      <c r="C7671" s="13" t="s">
        <v>10177</v>
      </c>
      <c r="D7671" s="14" t="s">
        <v>10178</v>
      </c>
      <c r="E7671" s="14" t="s">
        <v>9946</v>
      </c>
      <c r="F7671" s="2">
        <f t="shared" si="1"/>
        <v>0.8478103608</v>
      </c>
    </row>
    <row r="7672" ht="13.5" customHeight="1">
      <c r="A7672" s="15">
        <v>7743.0</v>
      </c>
      <c r="B7672" s="13">
        <v>245.0</v>
      </c>
      <c r="C7672" s="13" t="s">
        <v>10179</v>
      </c>
      <c r="D7672" s="14" t="s">
        <v>10180</v>
      </c>
      <c r="E7672" s="14" t="s">
        <v>9946</v>
      </c>
      <c r="F7672" s="2">
        <f t="shared" si="1"/>
        <v>0.3457556993</v>
      </c>
    </row>
    <row r="7673" ht="13.5" customHeight="1">
      <c r="A7673" s="15">
        <v>7744.0</v>
      </c>
      <c r="B7673" s="13">
        <v>245.0</v>
      </c>
      <c r="C7673" s="13" t="s">
        <v>10181</v>
      </c>
      <c r="D7673" s="14" t="s">
        <v>10176</v>
      </c>
      <c r="E7673" s="14" t="s">
        <v>9946</v>
      </c>
      <c r="F7673" s="2">
        <f t="shared" si="1"/>
        <v>0.1379166955</v>
      </c>
    </row>
    <row r="7674" ht="13.5" customHeight="1">
      <c r="A7674" s="15">
        <v>7745.0</v>
      </c>
      <c r="B7674" s="13">
        <v>246.0</v>
      </c>
      <c r="C7674" s="13" t="s">
        <v>10182</v>
      </c>
      <c r="D7674" s="14" t="s">
        <v>5183</v>
      </c>
      <c r="E7674" s="14" t="s">
        <v>9946</v>
      </c>
      <c r="F7674" s="2">
        <f t="shared" si="1"/>
        <v>0.2663864009</v>
      </c>
    </row>
    <row r="7675" ht="13.5" customHeight="1">
      <c r="A7675" s="15">
        <v>7746.0</v>
      </c>
      <c r="B7675" s="13">
        <v>246.0</v>
      </c>
      <c r="C7675" s="13" t="s">
        <v>10183</v>
      </c>
      <c r="D7675" s="14" t="s">
        <v>10184</v>
      </c>
      <c r="E7675" s="14" t="s">
        <v>9946</v>
      </c>
      <c r="F7675" s="2">
        <f t="shared" si="1"/>
        <v>0.4957115143</v>
      </c>
    </row>
    <row r="7676" ht="13.5" customHeight="1">
      <c r="A7676" s="15">
        <v>7747.0</v>
      </c>
      <c r="B7676" s="13">
        <v>247.0</v>
      </c>
      <c r="C7676" s="13" t="s">
        <v>10185</v>
      </c>
      <c r="D7676" s="14" t="s">
        <v>5053</v>
      </c>
      <c r="E7676" s="14" t="s">
        <v>9946</v>
      </c>
      <c r="F7676" s="2">
        <f t="shared" si="1"/>
        <v>0.2767522778</v>
      </c>
    </row>
    <row r="7677" ht="13.5" customHeight="1">
      <c r="A7677" s="15">
        <v>7748.0</v>
      </c>
      <c r="B7677" s="13">
        <v>247.0</v>
      </c>
      <c r="C7677" s="13" t="s">
        <v>10186</v>
      </c>
      <c r="D7677" s="14" t="s">
        <v>5049</v>
      </c>
      <c r="E7677" s="14" t="s">
        <v>9946</v>
      </c>
      <c r="F7677" s="2">
        <f t="shared" si="1"/>
        <v>0.244341172</v>
      </c>
    </row>
    <row r="7678" ht="13.5" customHeight="1">
      <c r="A7678" s="15">
        <v>7749.0</v>
      </c>
      <c r="B7678" s="13">
        <v>248.0</v>
      </c>
      <c r="C7678" s="13" t="s">
        <v>10187</v>
      </c>
      <c r="D7678" s="14" t="s">
        <v>5277</v>
      </c>
      <c r="E7678" s="14" t="s">
        <v>9946</v>
      </c>
      <c r="F7678" s="2">
        <f t="shared" si="1"/>
        <v>0.07297992362</v>
      </c>
    </row>
    <row r="7679" ht="13.5" customHeight="1">
      <c r="A7679" s="15">
        <v>7750.0</v>
      </c>
      <c r="B7679" s="13">
        <v>248.0</v>
      </c>
      <c r="C7679" s="13" t="s">
        <v>10188</v>
      </c>
      <c r="D7679" s="14" t="s">
        <v>5187</v>
      </c>
      <c r="E7679" s="14" t="s">
        <v>9946</v>
      </c>
      <c r="F7679" s="2">
        <f t="shared" si="1"/>
        <v>0.6448120036</v>
      </c>
    </row>
    <row r="7680" ht="13.5" customHeight="1">
      <c r="A7680" s="15">
        <v>7751.0</v>
      </c>
      <c r="B7680" s="13">
        <v>248.0</v>
      </c>
      <c r="C7680" s="13" t="s">
        <v>10189</v>
      </c>
      <c r="D7680" s="14" t="s">
        <v>5352</v>
      </c>
      <c r="E7680" s="14" t="s">
        <v>9946</v>
      </c>
      <c r="F7680" s="2">
        <f t="shared" si="1"/>
        <v>0.8963723491</v>
      </c>
    </row>
    <row r="7681" ht="13.5" customHeight="1">
      <c r="A7681" s="15">
        <v>7752.0</v>
      </c>
      <c r="B7681" s="13">
        <v>249.0</v>
      </c>
      <c r="C7681" s="13" t="s">
        <v>10190</v>
      </c>
      <c r="D7681" s="14" t="s">
        <v>9591</v>
      </c>
      <c r="E7681" s="14" t="s">
        <v>9946</v>
      </c>
      <c r="F7681" s="2">
        <f t="shared" si="1"/>
        <v>0.1137315828</v>
      </c>
    </row>
    <row r="7682" ht="13.5" customHeight="1">
      <c r="A7682" s="15">
        <v>7753.0</v>
      </c>
      <c r="B7682" s="13">
        <v>250.0</v>
      </c>
      <c r="C7682" s="13" t="s">
        <v>10191</v>
      </c>
      <c r="D7682" s="14" t="s">
        <v>9998</v>
      </c>
      <c r="E7682" s="14" t="s">
        <v>9946</v>
      </c>
      <c r="F7682" s="2">
        <f t="shared" si="1"/>
        <v>0.2180726642</v>
      </c>
    </row>
    <row r="7683" ht="13.5" customHeight="1">
      <c r="A7683" s="15">
        <v>7754.0</v>
      </c>
      <c r="B7683" s="13">
        <v>250.0</v>
      </c>
      <c r="C7683" s="13" t="s">
        <v>10192</v>
      </c>
      <c r="D7683" s="14" t="s">
        <v>9998</v>
      </c>
      <c r="E7683" s="14" t="s">
        <v>9946</v>
      </c>
      <c r="F7683" s="2">
        <f t="shared" si="1"/>
        <v>0.3033872898</v>
      </c>
    </row>
    <row r="7684" ht="13.5" customHeight="1">
      <c r="A7684" s="15">
        <v>7755.0</v>
      </c>
      <c r="B7684" s="13">
        <v>250.0</v>
      </c>
      <c r="C7684" s="13" t="s">
        <v>10193</v>
      </c>
      <c r="D7684" s="14" t="s">
        <v>10024</v>
      </c>
      <c r="E7684" s="14" t="s">
        <v>9946</v>
      </c>
      <c r="F7684" s="2">
        <f t="shared" si="1"/>
        <v>0.521716313</v>
      </c>
    </row>
    <row r="7685" ht="13.5" customHeight="1">
      <c r="A7685" s="15">
        <v>7756.0</v>
      </c>
      <c r="B7685" s="13">
        <v>250.0</v>
      </c>
      <c r="C7685" s="13" t="s">
        <v>10194</v>
      </c>
      <c r="D7685" s="14" t="s">
        <v>10195</v>
      </c>
      <c r="E7685" s="14" t="s">
        <v>9946</v>
      </c>
      <c r="F7685" s="2">
        <f t="shared" si="1"/>
        <v>0.04008957119</v>
      </c>
    </row>
    <row r="7686" ht="13.5" customHeight="1">
      <c r="A7686" s="15">
        <v>7757.0</v>
      </c>
      <c r="B7686" s="13">
        <v>251.0</v>
      </c>
      <c r="C7686" s="13" t="s">
        <v>10196</v>
      </c>
      <c r="D7686" s="14" t="s">
        <v>5133</v>
      </c>
      <c r="E7686" s="14" t="s">
        <v>9946</v>
      </c>
      <c r="F7686" s="2">
        <f t="shared" si="1"/>
        <v>0.8297814302</v>
      </c>
    </row>
    <row r="7687" ht="13.5" customHeight="1">
      <c r="A7687" s="15">
        <v>7758.0</v>
      </c>
      <c r="B7687" s="13">
        <v>251.0</v>
      </c>
      <c r="C7687" s="13" t="s">
        <v>10197</v>
      </c>
      <c r="D7687" s="14" t="s">
        <v>5176</v>
      </c>
      <c r="E7687" s="14" t="s">
        <v>9946</v>
      </c>
      <c r="F7687" s="2">
        <f t="shared" si="1"/>
        <v>0.4360006787</v>
      </c>
    </row>
    <row r="7688" ht="13.5" customHeight="1">
      <c r="A7688" s="15">
        <v>7759.0</v>
      </c>
      <c r="B7688" s="13">
        <v>251.0</v>
      </c>
      <c r="C7688" s="13" t="s">
        <v>10198</v>
      </c>
      <c r="D7688" s="14" t="s">
        <v>5043</v>
      </c>
      <c r="E7688" s="14" t="s">
        <v>9946</v>
      </c>
      <c r="F7688" s="2">
        <f t="shared" si="1"/>
        <v>0.5377915402</v>
      </c>
    </row>
    <row r="7689" ht="13.5" customHeight="1">
      <c r="A7689" s="15">
        <v>7760.0</v>
      </c>
      <c r="B7689" s="13">
        <v>251.0</v>
      </c>
      <c r="C7689" s="13" t="s">
        <v>10199</v>
      </c>
      <c r="D7689" s="14" t="s">
        <v>5043</v>
      </c>
      <c r="E7689" s="14" t="s">
        <v>9946</v>
      </c>
      <c r="F7689" s="2">
        <f t="shared" si="1"/>
        <v>0.1471598652</v>
      </c>
    </row>
    <row r="7690" ht="13.5" customHeight="1">
      <c r="A7690" s="15">
        <v>7761.0</v>
      </c>
      <c r="B7690" s="13">
        <v>252.0</v>
      </c>
      <c r="C7690" s="13" t="s">
        <v>10200</v>
      </c>
      <c r="D7690" s="14" t="s">
        <v>10201</v>
      </c>
      <c r="E7690" s="14" t="s">
        <v>9946</v>
      </c>
      <c r="F7690" s="2">
        <f t="shared" si="1"/>
        <v>0.3307806313</v>
      </c>
    </row>
    <row r="7691" ht="13.5" customHeight="1">
      <c r="A7691" s="15">
        <v>7762.0</v>
      </c>
      <c r="B7691" s="13">
        <v>252.0</v>
      </c>
      <c r="C7691" s="13" t="s">
        <v>10202</v>
      </c>
      <c r="D7691" s="14" t="s">
        <v>10203</v>
      </c>
      <c r="E7691" s="14" t="s">
        <v>9946</v>
      </c>
      <c r="F7691" s="2">
        <f t="shared" si="1"/>
        <v>0.07910924461</v>
      </c>
    </row>
    <row r="7692" ht="13.5" customHeight="1">
      <c r="A7692" s="15">
        <v>7763.0</v>
      </c>
      <c r="B7692" s="13">
        <v>252.0</v>
      </c>
      <c r="C7692" s="13" t="s">
        <v>10204</v>
      </c>
      <c r="D7692" s="14" t="s">
        <v>10201</v>
      </c>
      <c r="E7692" s="14" t="s">
        <v>9946</v>
      </c>
      <c r="F7692" s="2">
        <f t="shared" si="1"/>
        <v>0.9243142033</v>
      </c>
    </row>
    <row r="7693" ht="13.5" customHeight="1">
      <c r="A7693" s="15">
        <v>7764.0</v>
      </c>
      <c r="B7693" s="13">
        <v>252.0</v>
      </c>
      <c r="C7693" s="13" t="s">
        <v>10205</v>
      </c>
      <c r="D7693" s="14" t="s">
        <v>10201</v>
      </c>
      <c r="E7693" s="14" t="s">
        <v>9946</v>
      </c>
      <c r="F7693" s="2">
        <f t="shared" si="1"/>
        <v>0.2525544327</v>
      </c>
    </row>
    <row r="7694" ht="13.5" customHeight="1">
      <c r="A7694" s="15">
        <v>7765.0</v>
      </c>
      <c r="B7694" s="13">
        <v>253.0</v>
      </c>
      <c r="C7694" s="13" t="s">
        <v>10206</v>
      </c>
      <c r="D7694" s="14" t="s">
        <v>5118</v>
      </c>
      <c r="E7694" s="14" t="s">
        <v>9946</v>
      </c>
      <c r="F7694" s="2">
        <f t="shared" si="1"/>
        <v>0.7668182353</v>
      </c>
    </row>
    <row r="7695" ht="13.5" customHeight="1">
      <c r="A7695" s="15">
        <v>7766.0</v>
      </c>
      <c r="B7695" s="13">
        <v>253.0</v>
      </c>
      <c r="C7695" s="13" t="s">
        <v>10207</v>
      </c>
      <c r="D7695" s="14" t="s">
        <v>5122</v>
      </c>
      <c r="E7695" s="14" t="s">
        <v>9946</v>
      </c>
      <c r="F7695" s="2">
        <f t="shared" si="1"/>
        <v>0.7741180378</v>
      </c>
    </row>
    <row r="7696" ht="13.5" customHeight="1">
      <c r="A7696" s="15">
        <v>7767.0</v>
      </c>
      <c r="B7696" s="13">
        <v>254.0</v>
      </c>
      <c r="C7696" s="13" t="s">
        <v>10208</v>
      </c>
      <c r="D7696" s="14" t="s">
        <v>10209</v>
      </c>
      <c r="E7696" s="14" t="s">
        <v>9946</v>
      </c>
      <c r="F7696" s="2">
        <f t="shared" si="1"/>
        <v>0.7830727607</v>
      </c>
    </row>
    <row r="7697" ht="13.5" customHeight="1">
      <c r="A7697" s="15">
        <v>7768.0</v>
      </c>
      <c r="B7697" s="13">
        <v>254.0</v>
      </c>
      <c r="C7697" s="13" t="s">
        <v>10210</v>
      </c>
      <c r="D7697" s="14" t="s">
        <v>9478</v>
      </c>
      <c r="E7697" s="14" t="s">
        <v>9946</v>
      </c>
      <c r="F7697" s="2">
        <f t="shared" si="1"/>
        <v>0.2288450471</v>
      </c>
    </row>
    <row r="7698" ht="13.5" customHeight="1">
      <c r="A7698" s="15">
        <v>7769.0</v>
      </c>
      <c r="B7698" s="13">
        <v>255.0</v>
      </c>
      <c r="C7698" s="13" t="s">
        <v>10211</v>
      </c>
      <c r="D7698" s="14" t="s">
        <v>5223</v>
      </c>
      <c r="E7698" s="14" t="s">
        <v>9946</v>
      </c>
      <c r="F7698" s="2">
        <f t="shared" si="1"/>
        <v>0.555669865</v>
      </c>
    </row>
    <row r="7699" ht="13.5" customHeight="1">
      <c r="A7699" s="15">
        <v>7770.0</v>
      </c>
      <c r="B7699" s="13">
        <v>255.0</v>
      </c>
      <c r="C7699" s="13" t="s">
        <v>10212</v>
      </c>
      <c r="D7699" s="14" t="s">
        <v>5223</v>
      </c>
      <c r="E7699" s="14" t="s">
        <v>9946</v>
      </c>
      <c r="F7699" s="2">
        <f t="shared" si="1"/>
        <v>0.4672056733</v>
      </c>
    </row>
    <row r="7700" ht="13.5" customHeight="1">
      <c r="A7700" s="15">
        <v>7771.0</v>
      </c>
      <c r="B7700" s="13">
        <v>255.0</v>
      </c>
      <c r="C7700" s="13" t="s">
        <v>10213</v>
      </c>
      <c r="D7700" s="14" t="s">
        <v>5365</v>
      </c>
      <c r="E7700" s="14" t="s">
        <v>9946</v>
      </c>
      <c r="F7700" s="2">
        <f t="shared" si="1"/>
        <v>0.8103415808</v>
      </c>
    </row>
    <row r="7701" ht="13.5" customHeight="1">
      <c r="A7701" s="15">
        <v>7772.0</v>
      </c>
      <c r="B7701" s="13">
        <v>255.0</v>
      </c>
      <c r="C7701" s="13" t="s">
        <v>10214</v>
      </c>
      <c r="D7701" s="14" t="s">
        <v>5223</v>
      </c>
      <c r="E7701" s="14" t="s">
        <v>9946</v>
      </c>
      <c r="F7701" s="2">
        <f t="shared" si="1"/>
        <v>0.9235440644</v>
      </c>
    </row>
    <row r="7702" ht="13.5" customHeight="1">
      <c r="A7702" s="15">
        <v>7773.0</v>
      </c>
      <c r="B7702" s="13">
        <v>256.0</v>
      </c>
      <c r="C7702" s="13" t="s">
        <v>10215</v>
      </c>
      <c r="D7702" s="14" t="s">
        <v>10216</v>
      </c>
      <c r="E7702" s="14" t="s">
        <v>9946</v>
      </c>
      <c r="F7702" s="2">
        <f t="shared" si="1"/>
        <v>0.6737729613</v>
      </c>
    </row>
    <row r="7703" ht="13.5" customHeight="1">
      <c r="A7703" s="15">
        <v>7774.0</v>
      </c>
      <c r="B7703" s="13">
        <v>257.0</v>
      </c>
      <c r="C7703" s="13" t="s">
        <v>10217</v>
      </c>
      <c r="D7703" s="14" t="s">
        <v>5133</v>
      </c>
      <c r="E7703" s="14" t="s">
        <v>9946</v>
      </c>
      <c r="F7703" s="2">
        <f t="shared" si="1"/>
        <v>0.8270011796</v>
      </c>
    </row>
    <row r="7704" ht="13.5" customHeight="1">
      <c r="A7704" s="15">
        <v>7775.0</v>
      </c>
      <c r="B7704" s="13">
        <v>257.0</v>
      </c>
      <c r="C7704" s="13" t="s">
        <v>10218</v>
      </c>
      <c r="D7704" s="14" t="s">
        <v>5040</v>
      </c>
      <c r="E7704" s="14" t="s">
        <v>9946</v>
      </c>
      <c r="F7704" s="2">
        <f t="shared" si="1"/>
        <v>0.3434037155</v>
      </c>
    </row>
    <row r="7705" ht="13.5" customHeight="1">
      <c r="A7705" s="15">
        <v>7776.0</v>
      </c>
      <c r="B7705" s="13">
        <v>257.0</v>
      </c>
      <c r="C7705" s="13" t="s">
        <v>10219</v>
      </c>
      <c r="D7705" s="14" t="s">
        <v>10035</v>
      </c>
      <c r="E7705" s="14" t="s">
        <v>9946</v>
      </c>
      <c r="F7705" s="2">
        <f t="shared" si="1"/>
        <v>0.07977689056</v>
      </c>
    </row>
    <row r="7706" ht="13.5" customHeight="1">
      <c r="A7706" s="15">
        <v>7777.0</v>
      </c>
      <c r="B7706" s="13">
        <v>258.0</v>
      </c>
      <c r="C7706" s="13" t="s">
        <v>10220</v>
      </c>
      <c r="D7706" s="14" t="s">
        <v>5164</v>
      </c>
      <c r="E7706" s="14" t="s">
        <v>9946</v>
      </c>
      <c r="F7706" s="2">
        <f t="shared" si="1"/>
        <v>0.6854790232</v>
      </c>
    </row>
    <row r="7707" ht="13.5" customHeight="1">
      <c r="A7707" s="15">
        <v>7778.0</v>
      </c>
      <c r="B7707" s="13">
        <v>258.0</v>
      </c>
      <c r="C7707" s="13" t="s">
        <v>10221</v>
      </c>
      <c r="D7707" s="14" t="s">
        <v>5162</v>
      </c>
      <c r="E7707" s="14" t="s">
        <v>9946</v>
      </c>
      <c r="F7707" s="2">
        <f t="shared" si="1"/>
        <v>0.1392006066</v>
      </c>
    </row>
    <row r="7708" ht="13.5" customHeight="1">
      <c r="A7708" s="15">
        <v>7779.0</v>
      </c>
      <c r="B7708" s="13">
        <v>258.0</v>
      </c>
      <c r="C7708" s="13" t="s">
        <v>10222</v>
      </c>
      <c r="D7708" s="14" t="s">
        <v>9991</v>
      </c>
      <c r="E7708" s="14" t="s">
        <v>9946</v>
      </c>
      <c r="F7708" s="2">
        <f t="shared" si="1"/>
        <v>0.9510619932</v>
      </c>
    </row>
    <row r="7709" ht="13.5" customHeight="1">
      <c r="A7709" s="15">
        <v>7780.0</v>
      </c>
      <c r="B7709" s="13">
        <v>258.0</v>
      </c>
      <c r="C7709" s="13" t="s">
        <v>10223</v>
      </c>
      <c r="D7709" s="14" t="s">
        <v>5164</v>
      </c>
      <c r="E7709" s="14" t="s">
        <v>9946</v>
      </c>
      <c r="F7709" s="2">
        <f t="shared" si="1"/>
        <v>0.9855814568</v>
      </c>
    </row>
    <row r="7710" ht="13.5" customHeight="1">
      <c r="A7710" s="15">
        <v>7781.0</v>
      </c>
      <c r="B7710" s="13">
        <v>259.0</v>
      </c>
      <c r="C7710" s="13" t="s">
        <v>10224</v>
      </c>
      <c r="D7710" s="14" t="s">
        <v>5311</v>
      </c>
      <c r="E7710" s="14" t="s">
        <v>9946</v>
      </c>
      <c r="F7710" s="2">
        <f t="shared" si="1"/>
        <v>0.5638067982</v>
      </c>
    </row>
    <row r="7711" ht="13.5" customHeight="1">
      <c r="A7711" s="15">
        <v>7782.0</v>
      </c>
      <c r="B7711" s="13">
        <v>259.0</v>
      </c>
      <c r="C7711" s="13" t="s">
        <v>10225</v>
      </c>
      <c r="D7711" s="14" t="s">
        <v>5315</v>
      </c>
      <c r="E7711" s="14" t="s">
        <v>9946</v>
      </c>
      <c r="F7711" s="2">
        <f t="shared" si="1"/>
        <v>0.551468966</v>
      </c>
    </row>
    <row r="7712" ht="13.5" customHeight="1">
      <c r="A7712" s="15">
        <v>7783.0</v>
      </c>
      <c r="B7712" s="13">
        <v>260.0</v>
      </c>
      <c r="C7712" s="13" t="s">
        <v>10226</v>
      </c>
      <c r="D7712" s="14" t="s">
        <v>5245</v>
      </c>
      <c r="E7712" s="14" t="s">
        <v>9946</v>
      </c>
      <c r="F7712" s="2">
        <f t="shared" si="1"/>
        <v>0.5350875098</v>
      </c>
    </row>
    <row r="7713" ht="13.5" customHeight="1">
      <c r="A7713" s="15">
        <v>7784.0</v>
      </c>
      <c r="B7713" s="13">
        <v>260.0</v>
      </c>
      <c r="C7713" s="13" t="s">
        <v>10227</v>
      </c>
      <c r="D7713" s="14" t="s">
        <v>5114</v>
      </c>
      <c r="E7713" s="14" t="s">
        <v>9946</v>
      </c>
      <c r="F7713" s="2">
        <f t="shared" si="1"/>
        <v>0.7721534785</v>
      </c>
    </row>
    <row r="7714" ht="13.5" customHeight="1">
      <c r="A7714" s="15">
        <v>7785.0</v>
      </c>
      <c r="B7714" s="13">
        <v>260.0</v>
      </c>
      <c r="C7714" s="13" t="s">
        <v>10228</v>
      </c>
      <c r="D7714" s="14" t="s">
        <v>5154</v>
      </c>
      <c r="E7714" s="14" t="s">
        <v>9946</v>
      </c>
      <c r="F7714" s="2">
        <f t="shared" si="1"/>
        <v>0.9517749774</v>
      </c>
    </row>
    <row r="7715" ht="13.5" customHeight="1">
      <c r="A7715" s="15">
        <v>7786.0</v>
      </c>
      <c r="B7715" s="13">
        <v>260.0</v>
      </c>
      <c r="C7715" s="13" t="s">
        <v>10229</v>
      </c>
      <c r="D7715" s="14" t="s">
        <v>5116</v>
      </c>
      <c r="E7715" s="14" t="s">
        <v>9946</v>
      </c>
      <c r="F7715" s="2">
        <f t="shared" si="1"/>
        <v>0.4624816613</v>
      </c>
    </row>
    <row r="7716" ht="13.5" customHeight="1">
      <c r="A7716" s="15">
        <v>7787.0</v>
      </c>
      <c r="B7716" s="13">
        <v>261.0</v>
      </c>
      <c r="C7716" s="13" t="s">
        <v>10230</v>
      </c>
      <c r="D7716" s="14" t="s">
        <v>5215</v>
      </c>
      <c r="E7716" s="14" t="s">
        <v>9946</v>
      </c>
      <c r="F7716" s="2">
        <f t="shared" si="1"/>
        <v>0.5628759825</v>
      </c>
    </row>
    <row r="7717" ht="13.5" customHeight="1">
      <c r="A7717" s="15">
        <v>7788.0</v>
      </c>
      <c r="B7717" s="13">
        <v>261.0</v>
      </c>
      <c r="C7717" s="13" t="s">
        <v>10231</v>
      </c>
      <c r="D7717" s="14" t="s">
        <v>5164</v>
      </c>
      <c r="E7717" s="14" t="s">
        <v>9946</v>
      </c>
      <c r="F7717" s="2">
        <f t="shared" si="1"/>
        <v>0.379989198</v>
      </c>
    </row>
    <row r="7718" ht="13.5" customHeight="1">
      <c r="A7718" s="15">
        <v>7789.0</v>
      </c>
      <c r="B7718" s="13">
        <v>261.0</v>
      </c>
      <c r="C7718" s="13" t="s">
        <v>10232</v>
      </c>
      <c r="D7718" s="14" t="s">
        <v>5164</v>
      </c>
      <c r="E7718" s="14" t="s">
        <v>9946</v>
      </c>
      <c r="F7718" s="2">
        <f t="shared" si="1"/>
        <v>0.3698379487</v>
      </c>
    </row>
    <row r="7719" ht="13.5" customHeight="1">
      <c r="A7719" s="15">
        <v>7790.0</v>
      </c>
      <c r="B7719" s="13">
        <v>261.0</v>
      </c>
      <c r="C7719" s="13" t="s">
        <v>10233</v>
      </c>
      <c r="D7719" s="14" t="s">
        <v>5164</v>
      </c>
      <c r="E7719" s="14" t="s">
        <v>9946</v>
      </c>
      <c r="F7719" s="2">
        <f t="shared" si="1"/>
        <v>0.2757166162</v>
      </c>
    </row>
    <row r="7720" ht="13.5" customHeight="1">
      <c r="A7720" s="15">
        <v>7791.0</v>
      </c>
      <c r="B7720" s="13">
        <v>262.0</v>
      </c>
      <c r="C7720" s="13" t="s">
        <v>10234</v>
      </c>
      <c r="D7720" s="14" t="s">
        <v>5277</v>
      </c>
      <c r="E7720" s="14" t="s">
        <v>9946</v>
      </c>
      <c r="F7720" s="2">
        <f t="shared" si="1"/>
        <v>0.361151313</v>
      </c>
    </row>
    <row r="7721" ht="13.5" customHeight="1">
      <c r="A7721" s="15">
        <v>7792.0</v>
      </c>
      <c r="B7721" s="13">
        <v>262.0</v>
      </c>
      <c r="C7721" s="13" t="s">
        <v>10235</v>
      </c>
      <c r="D7721" s="14" t="s">
        <v>5352</v>
      </c>
      <c r="E7721" s="14" t="s">
        <v>9946</v>
      </c>
      <c r="F7721" s="2">
        <f t="shared" si="1"/>
        <v>0.2167592713</v>
      </c>
    </row>
    <row r="7722" ht="13.5" customHeight="1">
      <c r="A7722" s="15">
        <v>7793.0</v>
      </c>
      <c r="B7722" s="13">
        <v>263.0</v>
      </c>
      <c r="C7722" s="13" t="s">
        <v>10236</v>
      </c>
      <c r="D7722" s="14" t="s">
        <v>5245</v>
      </c>
      <c r="E7722" s="14" t="s">
        <v>9946</v>
      </c>
      <c r="F7722" s="2">
        <f t="shared" si="1"/>
        <v>0.8876436791</v>
      </c>
    </row>
    <row r="7723" ht="13.5" customHeight="1">
      <c r="A7723" s="15">
        <v>7794.0</v>
      </c>
      <c r="B7723" s="13">
        <v>263.0</v>
      </c>
      <c r="C7723" s="13" t="s">
        <v>10237</v>
      </c>
      <c r="D7723" s="14" t="s">
        <v>5114</v>
      </c>
      <c r="E7723" s="14" t="s">
        <v>9946</v>
      </c>
      <c r="F7723" s="2">
        <f t="shared" si="1"/>
        <v>0.5716167245</v>
      </c>
    </row>
    <row r="7724" ht="13.5" customHeight="1">
      <c r="A7724" s="15">
        <v>7795.0</v>
      </c>
      <c r="B7724" s="13">
        <v>263.0</v>
      </c>
      <c r="C7724" s="13" t="s">
        <v>10238</v>
      </c>
      <c r="D7724" s="14" t="s">
        <v>5245</v>
      </c>
      <c r="E7724" s="14" t="s">
        <v>9946</v>
      </c>
      <c r="F7724" s="2">
        <f t="shared" si="1"/>
        <v>0.3663773429</v>
      </c>
    </row>
    <row r="7725" ht="13.5" customHeight="1">
      <c r="A7725" s="15">
        <v>7796.0</v>
      </c>
      <c r="B7725" s="13">
        <v>264.0</v>
      </c>
      <c r="C7725" s="13" t="s">
        <v>10239</v>
      </c>
      <c r="D7725" s="14" t="s">
        <v>5311</v>
      </c>
      <c r="E7725" s="14" t="s">
        <v>9946</v>
      </c>
      <c r="F7725" s="2">
        <f t="shared" si="1"/>
        <v>0.4418812687</v>
      </c>
    </row>
    <row r="7726" ht="13.5" customHeight="1">
      <c r="A7726" s="15">
        <v>7797.0</v>
      </c>
      <c r="B7726" s="13">
        <v>264.0</v>
      </c>
      <c r="C7726" s="13" t="s">
        <v>10240</v>
      </c>
      <c r="D7726" s="14" t="s">
        <v>5311</v>
      </c>
      <c r="E7726" s="14" t="s">
        <v>9946</v>
      </c>
      <c r="F7726" s="2">
        <f t="shared" si="1"/>
        <v>0.9472778715</v>
      </c>
    </row>
    <row r="7727" ht="13.5" customHeight="1">
      <c r="A7727" s="15">
        <v>7798.0</v>
      </c>
      <c r="B7727" s="13">
        <v>264.0</v>
      </c>
      <c r="C7727" s="13" t="s">
        <v>10241</v>
      </c>
      <c r="D7727" s="14" t="s">
        <v>5311</v>
      </c>
      <c r="E7727" s="14" t="s">
        <v>9946</v>
      </c>
      <c r="F7727" s="2">
        <f t="shared" si="1"/>
        <v>0.9909998263</v>
      </c>
    </row>
    <row r="7728" ht="13.5" customHeight="1">
      <c r="A7728" s="15">
        <v>7799.0</v>
      </c>
      <c r="B7728" s="13">
        <v>264.0</v>
      </c>
      <c r="C7728" s="13" t="s">
        <v>10242</v>
      </c>
      <c r="D7728" s="14" t="s">
        <v>5315</v>
      </c>
      <c r="E7728" s="14" t="s">
        <v>9946</v>
      </c>
      <c r="F7728" s="2">
        <f t="shared" si="1"/>
        <v>0.8496081195</v>
      </c>
    </row>
    <row r="7729" ht="13.5" customHeight="1">
      <c r="A7729" s="15">
        <v>7800.0</v>
      </c>
      <c r="B7729" s="13">
        <v>265.0</v>
      </c>
      <c r="C7729" s="13" t="s">
        <v>10243</v>
      </c>
      <c r="D7729" s="14" t="s">
        <v>5191</v>
      </c>
      <c r="E7729" s="14" t="s">
        <v>9946</v>
      </c>
      <c r="F7729" s="2">
        <f t="shared" si="1"/>
        <v>0.6301406047</v>
      </c>
    </row>
    <row r="7730" ht="13.5" customHeight="1">
      <c r="A7730" s="15">
        <v>7801.0</v>
      </c>
      <c r="B7730" s="13">
        <v>266.0</v>
      </c>
      <c r="C7730" s="13" t="s">
        <v>10244</v>
      </c>
      <c r="D7730" s="14" t="s">
        <v>10245</v>
      </c>
      <c r="E7730" s="14" t="s">
        <v>9946</v>
      </c>
      <c r="F7730" s="2">
        <f t="shared" si="1"/>
        <v>0.3503542995</v>
      </c>
    </row>
    <row r="7731" ht="13.5" customHeight="1">
      <c r="A7731" s="15">
        <v>7802.0</v>
      </c>
      <c r="B7731" s="13">
        <v>267.0</v>
      </c>
      <c r="C7731" s="13" t="s">
        <v>10246</v>
      </c>
      <c r="D7731" s="14" t="s">
        <v>10247</v>
      </c>
      <c r="E7731" s="14" t="s">
        <v>9946</v>
      </c>
      <c r="F7731" s="2">
        <f t="shared" si="1"/>
        <v>0.768100884</v>
      </c>
    </row>
    <row r="7732" ht="13.5" customHeight="1">
      <c r="A7732" s="15">
        <v>7803.0</v>
      </c>
      <c r="B7732" s="13">
        <v>268.0</v>
      </c>
      <c r="C7732" s="13" t="s">
        <v>10248</v>
      </c>
      <c r="D7732" s="14" t="s">
        <v>5284</v>
      </c>
      <c r="E7732" s="14" t="s">
        <v>9946</v>
      </c>
      <c r="F7732" s="2">
        <f t="shared" si="1"/>
        <v>0.9118279079</v>
      </c>
    </row>
    <row r="7733" ht="13.5" customHeight="1">
      <c r="A7733" s="15">
        <v>7804.0</v>
      </c>
      <c r="B7733" s="13">
        <v>268.0</v>
      </c>
      <c r="C7733" s="13" t="s">
        <v>10249</v>
      </c>
      <c r="D7733" s="14" t="s">
        <v>5124</v>
      </c>
      <c r="E7733" s="14" t="s">
        <v>9946</v>
      </c>
      <c r="F7733" s="2">
        <f t="shared" si="1"/>
        <v>0.2903424087</v>
      </c>
    </row>
    <row r="7734" ht="13.5" customHeight="1">
      <c r="A7734" s="15">
        <v>7805.0</v>
      </c>
      <c r="B7734" s="13">
        <v>269.0</v>
      </c>
      <c r="C7734" s="13" t="s">
        <v>10250</v>
      </c>
      <c r="D7734" s="14" t="s">
        <v>5020</v>
      </c>
      <c r="E7734" s="14" t="s">
        <v>9946</v>
      </c>
      <c r="F7734" s="2">
        <f t="shared" si="1"/>
        <v>0.902755999</v>
      </c>
    </row>
    <row r="7735" ht="13.5" customHeight="1">
      <c r="A7735" s="15">
        <v>7806.0</v>
      </c>
      <c r="B7735" s="13">
        <v>269.0</v>
      </c>
      <c r="C7735" s="13" t="s">
        <v>10251</v>
      </c>
      <c r="D7735" s="14" t="s">
        <v>9446</v>
      </c>
      <c r="E7735" s="14" t="s">
        <v>9946</v>
      </c>
      <c r="F7735" s="2">
        <f t="shared" si="1"/>
        <v>0.9033897686</v>
      </c>
    </row>
    <row r="7736" ht="13.5" customHeight="1">
      <c r="A7736" s="15">
        <v>7807.0</v>
      </c>
      <c r="B7736" s="13">
        <v>270.0</v>
      </c>
      <c r="C7736" s="13" t="s">
        <v>10252</v>
      </c>
      <c r="D7736" s="14" t="s">
        <v>5311</v>
      </c>
      <c r="E7736" s="14" t="s">
        <v>9946</v>
      </c>
      <c r="F7736" s="2">
        <f t="shared" si="1"/>
        <v>0.4804022985</v>
      </c>
    </row>
    <row r="7737" ht="13.5" customHeight="1">
      <c r="A7737" s="15">
        <v>7808.0</v>
      </c>
      <c r="B7737" s="13">
        <v>270.0</v>
      </c>
      <c r="C7737" s="13" t="s">
        <v>10253</v>
      </c>
      <c r="D7737" s="14" t="s">
        <v>5311</v>
      </c>
      <c r="E7737" s="14" t="s">
        <v>9946</v>
      </c>
      <c r="F7737" s="2">
        <f t="shared" si="1"/>
        <v>0.3448598442</v>
      </c>
    </row>
    <row r="7738" ht="13.5" customHeight="1">
      <c r="A7738" s="15">
        <v>7809.0</v>
      </c>
      <c r="B7738" s="13">
        <v>271.0</v>
      </c>
      <c r="C7738" s="13" t="s">
        <v>10254</v>
      </c>
      <c r="D7738" s="14" t="s">
        <v>9761</v>
      </c>
      <c r="E7738" s="14" t="s">
        <v>9946</v>
      </c>
      <c r="F7738" s="2">
        <f t="shared" si="1"/>
        <v>0.8485276512</v>
      </c>
    </row>
    <row r="7739" ht="13.5" customHeight="1">
      <c r="A7739" s="15">
        <v>7810.0</v>
      </c>
      <c r="B7739" s="13">
        <v>271.0</v>
      </c>
      <c r="C7739" s="13" t="s">
        <v>10255</v>
      </c>
      <c r="D7739" s="14" t="s">
        <v>9765</v>
      </c>
      <c r="E7739" s="14" t="s">
        <v>9946</v>
      </c>
      <c r="F7739" s="2">
        <f t="shared" si="1"/>
        <v>0.4243146654</v>
      </c>
    </row>
    <row r="7740" ht="13.5" customHeight="1">
      <c r="A7740" s="15">
        <v>7811.0</v>
      </c>
      <c r="B7740" s="13">
        <v>272.0</v>
      </c>
      <c r="C7740" s="13" t="s">
        <v>10256</v>
      </c>
      <c r="D7740" s="14" t="s">
        <v>5303</v>
      </c>
      <c r="E7740" s="14" t="s">
        <v>9946</v>
      </c>
      <c r="F7740" s="2">
        <f t="shared" si="1"/>
        <v>0.6280819027</v>
      </c>
    </row>
    <row r="7741" ht="13.5" customHeight="1">
      <c r="A7741" s="15">
        <v>7812.0</v>
      </c>
      <c r="B7741" s="13">
        <v>272.0</v>
      </c>
      <c r="C7741" s="13" t="s">
        <v>10257</v>
      </c>
      <c r="D7741" s="14" t="s">
        <v>5303</v>
      </c>
      <c r="E7741" s="14" t="s">
        <v>9946</v>
      </c>
      <c r="F7741" s="2">
        <f t="shared" si="1"/>
        <v>0.2120772698</v>
      </c>
    </row>
    <row r="7742" ht="13.5" customHeight="1">
      <c r="A7742" s="15">
        <v>7813.0</v>
      </c>
      <c r="B7742" s="13">
        <v>272.0</v>
      </c>
      <c r="C7742" s="13" t="s">
        <v>10258</v>
      </c>
      <c r="D7742" s="14" t="s">
        <v>5295</v>
      </c>
      <c r="E7742" s="14" t="s">
        <v>9946</v>
      </c>
      <c r="F7742" s="2">
        <f t="shared" si="1"/>
        <v>0.0183647158</v>
      </c>
    </row>
    <row r="7743" ht="13.5" customHeight="1">
      <c r="A7743" s="15">
        <v>7814.0</v>
      </c>
      <c r="B7743" s="13">
        <v>272.0</v>
      </c>
      <c r="C7743" s="13" t="s">
        <v>10259</v>
      </c>
      <c r="D7743" s="14" t="s">
        <v>10061</v>
      </c>
      <c r="E7743" s="14" t="s">
        <v>9946</v>
      </c>
      <c r="F7743" s="2">
        <f t="shared" si="1"/>
        <v>0.04638006196</v>
      </c>
    </row>
    <row r="7744" ht="13.5" customHeight="1">
      <c r="A7744" s="15">
        <v>7815.0</v>
      </c>
      <c r="B7744" s="13">
        <v>273.0</v>
      </c>
      <c r="C7744" s="13" t="s">
        <v>10260</v>
      </c>
      <c r="D7744" s="14" t="s">
        <v>9690</v>
      </c>
      <c r="E7744" s="14" t="s">
        <v>9946</v>
      </c>
      <c r="F7744" s="2">
        <f t="shared" si="1"/>
        <v>0.7830707042</v>
      </c>
    </row>
    <row r="7745" ht="13.5" customHeight="1">
      <c r="A7745" s="15">
        <v>7816.0</v>
      </c>
      <c r="B7745" s="13">
        <v>273.0</v>
      </c>
      <c r="C7745" s="13" t="s">
        <v>10261</v>
      </c>
      <c r="D7745" s="14" t="s">
        <v>5193</v>
      </c>
      <c r="E7745" s="14" t="s">
        <v>9946</v>
      </c>
      <c r="F7745" s="2">
        <f t="shared" si="1"/>
        <v>0.5761092633</v>
      </c>
    </row>
    <row r="7746" ht="13.5" customHeight="1">
      <c r="A7746" s="15">
        <v>7817.0</v>
      </c>
      <c r="B7746" s="13">
        <v>273.0</v>
      </c>
      <c r="C7746" s="13" t="s">
        <v>10262</v>
      </c>
      <c r="D7746" s="14" t="s">
        <v>5195</v>
      </c>
      <c r="E7746" s="14" t="s">
        <v>9946</v>
      </c>
      <c r="F7746" s="2">
        <f t="shared" si="1"/>
        <v>0.568340245</v>
      </c>
    </row>
    <row r="7747" ht="13.5" customHeight="1">
      <c r="A7747" s="15">
        <v>7818.0</v>
      </c>
      <c r="B7747" s="13">
        <v>273.0</v>
      </c>
      <c r="C7747" s="13" t="s">
        <v>10263</v>
      </c>
      <c r="D7747" s="14" t="s">
        <v>5193</v>
      </c>
      <c r="E7747" s="14" t="s">
        <v>9946</v>
      </c>
      <c r="F7747" s="2">
        <f t="shared" si="1"/>
        <v>0.8174751423</v>
      </c>
    </row>
    <row r="7748" ht="13.5" customHeight="1">
      <c r="A7748" s="15">
        <v>7819.0</v>
      </c>
      <c r="B7748" s="13">
        <v>274.0</v>
      </c>
      <c r="C7748" s="13" t="s">
        <v>10264</v>
      </c>
      <c r="D7748" s="14" t="s">
        <v>9478</v>
      </c>
      <c r="E7748" s="14" t="s">
        <v>9946</v>
      </c>
      <c r="F7748" s="2">
        <f t="shared" si="1"/>
        <v>0.3019914136</v>
      </c>
    </row>
    <row r="7749" ht="13.5" customHeight="1">
      <c r="A7749" s="15">
        <v>7820.0</v>
      </c>
      <c r="B7749" s="13">
        <v>274.0</v>
      </c>
      <c r="C7749" s="13" t="s">
        <v>10265</v>
      </c>
      <c r="D7749" s="14" t="s">
        <v>5401</v>
      </c>
      <c r="E7749" s="14" t="s">
        <v>9946</v>
      </c>
      <c r="F7749" s="2">
        <f t="shared" si="1"/>
        <v>0.2768095461</v>
      </c>
    </row>
    <row r="7750" ht="13.5" customHeight="1">
      <c r="A7750" s="15">
        <v>7821.0</v>
      </c>
      <c r="B7750" s="13">
        <v>274.0</v>
      </c>
      <c r="C7750" s="13" t="s">
        <v>10266</v>
      </c>
      <c r="D7750" s="14" t="s">
        <v>9478</v>
      </c>
      <c r="E7750" s="14" t="s">
        <v>9946</v>
      </c>
      <c r="F7750" s="2">
        <f t="shared" si="1"/>
        <v>0.2909554457</v>
      </c>
    </row>
    <row r="7751" ht="13.5" customHeight="1">
      <c r="A7751" s="15">
        <v>7822.0</v>
      </c>
      <c r="B7751" s="13">
        <v>275.0</v>
      </c>
      <c r="C7751" s="13" t="s">
        <v>10267</v>
      </c>
      <c r="D7751" s="14" t="s">
        <v>5297</v>
      </c>
      <c r="E7751" s="14" t="s">
        <v>9946</v>
      </c>
      <c r="F7751" s="2">
        <f t="shared" si="1"/>
        <v>0.005127073528</v>
      </c>
    </row>
    <row r="7752" ht="13.5" customHeight="1">
      <c r="A7752" s="15">
        <v>7823.0</v>
      </c>
      <c r="B7752" s="13">
        <v>275.0</v>
      </c>
      <c r="C7752" s="13" t="s">
        <v>10268</v>
      </c>
      <c r="D7752" s="14" t="s">
        <v>5303</v>
      </c>
      <c r="E7752" s="14" t="s">
        <v>9946</v>
      </c>
      <c r="F7752" s="2">
        <f t="shared" si="1"/>
        <v>0.4371502125</v>
      </c>
    </row>
    <row r="7753" ht="13.5" customHeight="1">
      <c r="A7753" s="15">
        <v>7824.0</v>
      </c>
      <c r="B7753" s="13">
        <v>275.0</v>
      </c>
      <c r="C7753" s="13" t="s">
        <v>10269</v>
      </c>
      <c r="D7753" s="14" t="s">
        <v>5297</v>
      </c>
      <c r="E7753" s="14" t="s">
        <v>9946</v>
      </c>
      <c r="F7753" s="2">
        <f t="shared" si="1"/>
        <v>0.007966197507</v>
      </c>
    </row>
    <row r="7754" ht="13.5" customHeight="1">
      <c r="A7754" s="15">
        <v>7825.0</v>
      </c>
      <c r="B7754" s="13">
        <v>276.0</v>
      </c>
      <c r="C7754" s="13" t="s">
        <v>10270</v>
      </c>
      <c r="D7754" s="14" t="s">
        <v>5043</v>
      </c>
      <c r="E7754" s="14" t="s">
        <v>9946</v>
      </c>
      <c r="F7754" s="2">
        <f t="shared" si="1"/>
        <v>0.74329546</v>
      </c>
    </row>
    <row r="7755" ht="13.5" customHeight="1">
      <c r="A7755" s="15">
        <v>7826.0</v>
      </c>
      <c r="B7755" s="13">
        <v>276.0</v>
      </c>
      <c r="C7755" s="13" t="s">
        <v>10271</v>
      </c>
      <c r="D7755" s="14" t="s">
        <v>5133</v>
      </c>
      <c r="E7755" s="14" t="s">
        <v>9946</v>
      </c>
      <c r="F7755" s="2">
        <f t="shared" si="1"/>
        <v>0.5693607501</v>
      </c>
    </row>
    <row r="7756" ht="13.5" customHeight="1">
      <c r="A7756" s="15">
        <v>7827.0</v>
      </c>
      <c r="B7756" s="13">
        <v>277.0</v>
      </c>
      <c r="C7756" s="13" t="s">
        <v>10272</v>
      </c>
      <c r="D7756" s="14" t="s">
        <v>5133</v>
      </c>
      <c r="E7756" s="14" t="s">
        <v>9946</v>
      </c>
      <c r="F7756" s="2">
        <f t="shared" si="1"/>
        <v>0.9453240174</v>
      </c>
    </row>
    <row r="7757" ht="13.5" customHeight="1">
      <c r="A7757" s="15">
        <v>7828.0</v>
      </c>
      <c r="B7757" s="13">
        <v>277.0</v>
      </c>
      <c r="C7757" s="13" t="s">
        <v>10273</v>
      </c>
      <c r="D7757" s="14" t="s">
        <v>5043</v>
      </c>
      <c r="E7757" s="14" t="s">
        <v>9946</v>
      </c>
      <c r="F7757" s="2">
        <f t="shared" si="1"/>
        <v>0.6727132144</v>
      </c>
    </row>
    <row r="7758" ht="13.5" customHeight="1">
      <c r="A7758" s="15">
        <v>7829.0</v>
      </c>
      <c r="B7758" s="13">
        <v>278.0</v>
      </c>
      <c r="C7758" s="13" t="s">
        <v>10274</v>
      </c>
      <c r="D7758" s="14" t="s">
        <v>5313</v>
      </c>
      <c r="E7758" s="14" t="s">
        <v>9946</v>
      </c>
      <c r="F7758" s="2">
        <f t="shared" si="1"/>
        <v>0.8560173728</v>
      </c>
    </row>
    <row r="7759" ht="13.5" customHeight="1">
      <c r="A7759" s="15">
        <v>7830.0</v>
      </c>
      <c r="B7759" s="13">
        <v>278.0</v>
      </c>
      <c r="C7759" s="13" t="s">
        <v>10275</v>
      </c>
      <c r="D7759" s="14" t="s">
        <v>5315</v>
      </c>
      <c r="E7759" s="14" t="s">
        <v>9946</v>
      </c>
      <c r="F7759" s="2">
        <f t="shared" si="1"/>
        <v>0.05310483102</v>
      </c>
    </row>
    <row r="7760" ht="13.5" customHeight="1">
      <c r="A7760" s="15">
        <v>7831.0</v>
      </c>
      <c r="B7760" s="13">
        <v>278.0</v>
      </c>
      <c r="C7760" s="13" t="s">
        <v>10276</v>
      </c>
      <c r="D7760" s="14" t="s">
        <v>10277</v>
      </c>
      <c r="E7760" s="14" t="s">
        <v>9946</v>
      </c>
      <c r="F7760" s="2">
        <f t="shared" si="1"/>
        <v>0.4573632072</v>
      </c>
    </row>
    <row r="7761" ht="13.5" customHeight="1">
      <c r="A7761" s="15">
        <v>7832.0</v>
      </c>
      <c r="B7761" s="13">
        <v>279.0</v>
      </c>
      <c r="C7761" s="13" t="s">
        <v>10278</v>
      </c>
      <c r="D7761" s="14" t="s">
        <v>5026</v>
      </c>
      <c r="E7761" s="14" t="s">
        <v>9946</v>
      </c>
      <c r="F7761" s="2">
        <f t="shared" si="1"/>
        <v>0.312570369</v>
      </c>
    </row>
    <row r="7762" ht="13.5" customHeight="1">
      <c r="A7762" s="15">
        <v>7833.0</v>
      </c>
      <c r="B7762" s="13">
        <v>279.0</v>
      </c>
      <c r="C7762" s="13" t="s">
        <v>10279</v>
      </c>
      <c r="D7762" s="14" t="s">
        <v>5026</v>
      </c>
      <c r="E7762" s="14" t="s">
        <v>9946</v>
      </c>
      <c r="F7762" s="2">
        <f t="shared" si="1"/>
        <v>0.262092444</v>
      </c>
    </row>
    <row r="7763" ht="13.5" customHeight="1">
      <c r="A7763" s="15">
        <v>7834.0</v>
      </c>
      <c r="B7763" s="13">
        <v>279.0</v>
      </c>
      <c r="C7763" s="13" t="s">
        <v>10280</v>
      </c>
      <c r="D7763" s="14" t="s">
        <v>5026</v>
      </c>
      <c r="E7763" s="14" t="s">
        <v>9946</v>
      </c>
      <c r="F7763" s="2">
        <f t="shared" si="1"/>
        <v>0.6175914965</v>
      </c>
    </row>
    <row r="7764" ht="13.5" customHeight="1">
      <c r="A7764" s="15">
        <v>7835.0</v>
      </c>
      <c r="B7764" s="13">
        <v>280.0</v>
      </c>
      <c r="C7764" s="13" t="s">
        <v>10281</v>
      </c>
      <c r="D7764" s="14" t="s">
        <v>10282</v>
      </c>
      <c r="E7764" s="14" t="s">
        <v>9946</v>
      </c>
      <c r="F7764" s="2">
        <f t="shared" si="1"/>
        <v>0.2562237733</v>
      </c>
    </row>
    <row r="7765" ht="13.5" customHeight="1">
      <c r="A7765" s="15">
        <v>7836.0</v>
      </c>
      <c r="B7765" s="13">
        <v>280.0</v>
      </c>
      <c r="C7765" s="13" t="s">
        <v>10283</v>
      </c>
      <c r="D7765" s="14" t="s">
        <v>10284</v>
      </c>
      <c r="E7765" s="14" t="s">
        <v>9946</v>
      </c>
      <c r="F7765" s="2">
        <f t="shared" si="1"/>
        <v>0.5001565905</v>
      </c>
    </row>
    <row r="7766" ht="13.5" customHeight="1">
      <c r="A7766" s="15">
        <v>7837.0</v>
      </c>
      <c r="B7766" s="13">
        <v>280.0</v>
      </c>
      <c r="C7766" s="13" t="s">
        <v>10285</v>
      </c>
      <c r="D7766" s="14" t="s">
        <v>10286</v>
      </c>
      <c r="E7766" s="14" t="s">
        <v>9946</v>
      </c>
      <c r="F7766" s="2">
        <f t="shared" si="1"/>
        <v>0.3156698465</v>
      </c>
    </row>
    <row r="7767" ht="13.5" customHeight="1">
      <c r="A7767" s="15">
        <v>7838.0</v>
      </c>
      <c r="B7767" s="13">
        <v>281.0</v>
      </c>
      <c r="C7767" s="13" t="s">
        <v>10287</v>
      </c>
      <c r="D7767" s="14" t="s">
        <v>9463</v>
      </c>
      <c r="E7767" s="14" t="s">
        <v>9946</v>
      </c>
      <c r="F7767" s="2">
        <f t="shared" si="1"/>
        <v>0.2519555257</v>
      </c>
    </row>
    <row r="7768" ht="13.5" customHeight="1">
      <c r="A7768" s="15">
        <v>7839.0</v>
      </c>
      <c r="B7768" s="13">
        <v>281.0</v>
      </c>
      <c r="C7768" s="13" t="s">
        <v>10288</v>
      </c>
      <c r="D7768" s="14" t="s">
        <v>9465</v>
      </c>
      <c r="E7768" s="14" t="s">
        <v>9946</v>
      </c>
      <c r="F7768" s="2">
        <f t="shared" si="1"/>
        <v>0.29561207</v>
      </c>
    </row>
    <row r="7769" ht="13.5" customHeight="1">
      <c r="A7769" s="15">
        <v>7840.0</v>
      </c>
      <c r="B7769" s="13">
        <v>281.0</v>
      </c>
      <c r="C7769" s="13" t="s">
        <v>10289</v>
      </c>
      <c r="D7769" s="14" t="s">
        <v>5334</v>
      </c>
      <c r="E7769" s="14" t="s">
        <v>9946</v>
      </c>
      <c r="F7769" s="2">
        <f t="shared" si="1"/>
        <v>0.965505075</v>
      </c>
    </row>
    <row r="7770" ht="13.5" customHeight="1">
      <c r="A7770" s="15">
        <v>7841.0</v>
      </c>
      <c r="B7770" s="13">
        <v>281.0</v>
      </c>
      <c r="C7770" s="13" t="s">
        <v>10290</v>
      </c>
      <c r="D7770" s="14" t="s">
        <v>9463</v>
      </c>
      <c r="E7770" s="14" t="s">
        <v>9946</v>
      </c>
      <c r="F7770" s="2">
        <f t="shared" si="1"/>
        <v>0.6591249133</v>
      </c>
    </row>
    <row r="7771" ht="13.5" customHeight="1">
      <c r="A7771" s="15">
        <v>7842.0</v>
      </c>
      <c r="B7771" s="13">
        <v>282.0</v>
      </c>
      <c r="C7771" s="13" t="s">
        <v>10291</v>
      </c>
      <c r="D7771" s="14" t="s">
        <v>10292</v>
      </c>
      <c r="E7771" s="14" t="s">
        <v>9946</v>
      </c>
      <c r="F7771" s="2">
        <f t="shared" si="1"/>
        <v>0.8942453465</v>
      </c>
    </row>
    <row r="7772" ht="13.5" customHeight="1">
      <c r="A7772" s="15">
        <v>7843.0</v>
      </c>
      <c r="B7772" s="13">
        <v>282.0</v>
      </c>
      <c r="C7772" s="13" t="s">
        <v>10293</v>
      </c>
      <c r="D7772" s="14" t="s">
        <v>10294</v>
      </c>
      <c r="E7772" s="14" t="s">
        <v>9946</v>
      </c>
      <c r="F7772" s="2">
        <f t="shared" si="1"/>
        <v>0.1322470886</v>
      </c>
    </row>
    <row r="7773" ht="13.5" customHeight="1">
      <c r="A7773" s="16">
        <v>12017.0</v>
      </c>
      <c r="B7773" s="17">
        <v>3006.0</v>
      </c>
      <c r="C7773" s="13" t="s">
        <v>10295</v>
      </c>
      <c r="D7773" s="14" t="s">
        <v>5043</v>
      </c>
      <c r="E7773" s="14" t="s">
        <v>9946</v>
      </c>
      <c r="F7773" s="2">
        <f t="shared" si="1"/>
        <v>0.01204061081</v>
      </c>
    </row>
    <row r="7774" ht="13.5" customHeight="1">
      <c r="A7774" s="16">
        <v>12018.0</v>
      </c>
      <c r="B7774" s="17">
        <v>3006.0</v>
      </c>
      <c r="C7774" s="13" t="s">
        <v>10296</v>
      </c>
      <c r="D7774" s="14" t="s">
        <v>5133</v>
      </c>
      <c r="E7774" s="14" t="s">
        <v>9946</v>
      </c>
      <c r="F7774" s="2">
        <f t="shared" si="1"/>
        <v>0.2402998525</v>
      </c>
    </row>
    <row r="7775" ht="13.5" customHeight="1">
      <c r="A7775" s="16">
        <v>12019.0</v>
      </c>
      <c r="B7775" s="17">
        <v>3007.0</v>
      </c>
      <c r="C7775" s="13" t="s">
        <v>10297</v>
      </c>
      <c r="D7775" s="14" t="s">
        <v>5133</v>
      </c>
      <c r="E7775" s="14" t="s">
        <v>9946</v>
      </c>
      <c r="F7775" s="2">
        <f t="shared" si="1"/>
        <v>0.3153174275</v>
      </c>
    </row>
    <row r="7776" ht="13.5" customHeight="1">
      <c r="A7776" s="16">
        <v>12020.0</v>
      </c>
      <c r="B7776" s="17">
        <v>3008.0</v>
      </c>
      <c r="C7776" s="13" t="s">
        <v>10298</v>
      </c>
      <c r="D7776" s="14" t="s">
        <v>5303</v>
      </c>
      <c r="E7776" s="14" t="s">
        <v>9946</v>
      </c>
      <c r="F7776" s="2">
        <f t="shared" si="1"/>
        <v>0.9418139948</v>
      </c>
    </row>
    <row r="7777" ht="13.5" customHeight="1">
      <c r="A7777" s="16">
        <v>12021.0</v>
      </c>
      <c r="B7777" s="17">
        <v>3008.0</v>
      </c>
      <c r="C7777" s="13" t="s">
        <v>10299</v>
      </c>
      <c r="D7777" s="14" t="s">
        <v>5303</v>
      </c>
      <c r="E7777" s="14" t="s">
        <v>9946</v>
      </c>
      <c r="F7777" s="2">
        <f t="shared" si="1"/>
        <v>0.9706629949</v>
      </c>
    </row>
    <row r="7778" ht="13.5" customHeight="1">
      <c r="A7778" s="16">
        <v>12022.0</v>
      </c>
      <c r="B7778" s="17">
        <v>3008.0</v>
      </c>
      <c r="C7778" s="13" t="s">
        <v>10300</v>
      </c>
      <c r="D7778" s="14" t="s">
        <v>5303</v>
      </c>
      <c r="E7778" s="14" t="s">
        <v>9946</v>
      </c>
      <c r="F7778" s="2">
        <f t="shared" si="1"/>
        <v>0.8821401644</v>
      </c>
    </row>
    <row r="7779" ht="13.5" customHeight="1">
      <c r="A7779" s="15">
        <v>7844.0</v>
      </c>
      <c r="B7779" s="13">
        <v>283.0</v>
      </c>
      <c r="C7779" s="13" t="s">
        <v>10301</v>
      </c>
      <c r="D7779" s="14" t="s">
        <v>10302</v>
      </c>
      <c r="E7779" s="14" t="s">
        <v>10303</v>
      </c>
      <c r="F7779" s="2">
        <f t="shared" si="1"/>
        <v>0.1375925728</v>
      </c>
    </row>
    <row r="7780" ht="13.5" customHeight="1">
      <c r="A7780" s="15">
        <v>7845.0</v>
      </c>
      <c r="B7780" s="13">
        <v>283.0</v>
      </c>
      <c r="C7780" s="13" t="s">
        <v>10304</v>
      </c>
      <c r="D7780" s="14" t="s">
        <v>10305</v>
      </c>
      <c r="E7780" s="14" t="s">
        <v>10303</v>
      </c>
      <c r="F7780" s="2">
        <f t="shared" si="1"/>
        <v>0.9420043562</v>
      </c>
    </row>
    <row r="7781" ht="13.5" customHeight="1">
      <c r="A7781" s="15">
        <v>7846.0</v>
      </c>
      <c r="B7781" s="13">
        <v>283.0</v>
      </c>
      <c r="C7781" s="13" t="s">
        <v>10306</v>
      </c>
      <c r="D7781" s="14" t="s">
        <v>10302</v>
      </c>
      <c r="E7781" s="14" t="s">
        <v>10303</v>
      </c>
      <c r="F7781" s="2">
        <f t="shared" si="1"/>
        <v>0.539012694</v>
      </c>
    </row>
    <row r="7782" ht="13.5" customHeight="1">
      <c r="A7782" s="15">
        <v>7847.0</v>
      </c>
      <c r="B7782" s="13">
        <v>283.0</v>
      </c>
      <c r="C7782" s="13" t="s">
        <v>10307</v>
      </c>
      <c r="D7782" s="14" t="s">
        <v>10302</v>
      </c>
      <c r="E7782" s="14" t="s">
        <v>10303</v>
      </c>
      <c r="F7782" s="2">
        <f t="shared" si="1"/>
        <v>0.8633757285</v>
      </c>
    </row>
    <row r="7783" ht="13.5" customHeight="1">
      <c r="A7783" s="15">
        <v>7848.0</v>
      </c>
      <c r="B7783" s="13">
        <v>284.0</v>
      </c>
      <c r="C7783" s="13" t="s">
        <v>10308</v>
      </c>
      <c r="D7783" s="14" t="s">
        <v>10309</v>
      </c>
      <c r="E7783" s="14" t="s">
        <v>10303</v>
      </c>
      <c r="F7783" s="2">
        <f t="shared" si="1"/>
        <v>0.2874107403</v>
      </c>
    </row>
    <row r="7784" ht="13.5" customHeight="1">
      <c r="A7784" s="15">
        <v>7849.0</v>
      </c>
      <c r="B7784" s="13">
        <v>284.0</v>
      </c>
      <c r="C7784" s="13" t="s">
        <v>10310</v>
      </c>
      <c r="D7784" s="14" t="s">
        <v>10309</v>
      </c>
      <c r="E7784" s="14" t="s">
        <v>10303</v>
      </c>
      <c r="F7784" s="2">
        <f t="shared" si="1"/>
        <v>0.3556075016</v>
      </c>
    </row>
    <row r="7785" ht="13.5" customHeight="1">
      <c r="A7785" s="15">
        <v>7850.0</v>
      </c>
      <c r="B7785" s="13">
        <v>284.0</v>
      </c>
      <c r="C7785" s="13" t="s">
        <v>10311</v>
      </c>
      <c r="D7785" s="14" t="s">
        <v>10309</v>
      </c>
      <c r="E7785" s="14" t="s">
        <v>10303</v>
      </c>
      <c r="F7785" s="2">
        <f t="shared" si="1"/>
        <v>0.3578782401</v>
      </c>
    </row>
    <row r="7786" ht="13.5" customHeight="1">
      <c r="A7786" s="15">
        <v>7851.0</v>
      </c>
      <c r="B7786" s="13">
        <v>285.0</v>
      </c>
      <c r="C7786" s="13" t="s">
        <v>10312</v>
      </c>
      <c r="D7786" s="14" t="s">
        <v>10302</v>
      </c>
      <c r="E7786" s="14" t="s">
        <v>10303</v>
      </c>
      <c r="F7786" s="2">
        <f t="shared" si="1"/>
        <v>0.4815902209</v>
      </c>
    </row>
    <row r="7787" ht="13.5" customHeight="1">
      <c r="A7787" s="15">
        <v>7852.0</v>
      </c>
      <c r="B7787" s="13">
        <v>285.0</v>
      </c>
      <c r="C7787" s="13" t="s">
        <v>10313</v>
      </c>
      <c r="D7787" s="14" t="s">
        <v>10302</v>
      </c>
      <c r="E7787" s="14" t="s">
        <v>10303</v>
      </c>
      <c r="F7787" s="2">
        <f t="shared" si="1"/>
        <v>0.5127287513</v>
      </c>
    </row>
    <row r="7788" ht="13.5" customHeight="1">
      <c r="A7788" s="15">
        <v>7853.0</v>
      </c>
      <c r="B7788" s="13">
        <v>286.0</v>
      </c>
      <c r="C7788" s="13" t="s">
        <v>10314</v>
      </c>
      <c r="D7788" s="14" t="s">
        <v>10315</v>
      </c>
      <c r="E7788" s="14" t="s">
        <v>10303</v>
      </c>
      <c r="F7788" s="2">
        <f t="shared" si="1"/>
        <v>0.5124389865</v>
      </c>
    </row>
    <row r="7789" ht="13.5" customHeight="1">
      <c r="A7789" s="15">
        <v>7854.0</v>
      </c>
      <c r="B7789" s="13">
        <v>286.0</v>
      </c>
      <c r="C7789" s="13" t="s">
        <v>10316</v>
      </c>
      <c r="D7789" s="14" t="s">
        <v>10317</v>
      </c>
      <c r="E7789" s="14" t="s">
        <v>10303</v>
      </c>
      <c r="F7789" s="2">
        <f t="shared" si="1"/>
        <v>0.5878372557</v>
      </c>
    </row>
    <row r="7790" ht="13.5" customHeight="1">
      <c r="A7790" s="15">
        <v>7855.0</v>
      </c>
      <c r="B7790" s="13">
        <v>287.0</v>
      </c>
      <c r="C7790" s="13" t="s">
        <v>10318</v>
      </c>
      <c r="D7790" s="14" t="s">
        <v>10319</v>
      </c>
      <c r="E7790" s="14" t="s">
        <v>10303</v>
      </c>
      <c r="F7790" s="2">
        <f t="shared" si="1"/>
        <v>0.2389684527</v>
      </c>
    </row>
    <row r="7791" ht="13.5" customHeight="1">
      <c r="A7791" s="15">
        <v>7856.0</v>
      </c>
      <c r="B7791" s="13">
        <v>287.0</v>
      </c>
      <c r="C7791" s="13" t="s">
        <v>10320</v>
      </c>
      <c r="D7791" s="14" t="s">
        <v>10319</v>
      </c>
      <c r="E7791" s="14" t="s">
        <v>10303</v>
      </c>
      <c r="F7791" s="2">
        <f t="shared" si="1"/>
        <v>0.337163195</v>
      </c>
    </row>
    <row r="7792" ht="13.5" customHeight="1">
      <c r="A7792" s="15">
        <v>7857.0</v>
      </c>
      <c r="B7792" s="13">
        <v>288.0</v>
      </c>
      <c r="C7792" s="13" t="s">
        <v>10321</v>
      </c>
      <c r="D7792" s="14" t="s">
        <v>10322</v>
      </c>
      <c r="E7792" s="14" t="s">
        <v>10303</v>
      </c>
      <c r="F7792" s="2">
        <f t="shared" si="1"/>
        <v>0.8109615761</v>
      </c>
    </row>
    <row r="7793" ht="13.5" customHeight="1">
      <c r="A7793" s="15">
        <v>7858.0</v>
      </c>
      <c r="B7793" s="13">
        <v>288.0</v>
      </c>
      <c r="C7793" s="13" t="s">
        <v>10323</v>
      </c>
      <c r="D7793" s="14" t="s">
        <v>10322</v>
      </c>
      <c r="E7793" s="14" t="s">
        <v>10303</v>
      </c>
      <c r="F7793" s="2">
        <f t="shared" si="1"/>
        <v>0.5666058425</v>
      </c>
    </row>
    <row r="7794" ht="13.5" customHeight="1">
      <c r="A7794" s="15">
        <v>7859.0</v>
      </c>
      <c r="B7794" s="13">
        <v>289.0</v>
      </c>
      <c r="C7794" s="13" t="s">
        <v>10324</v>
      </c>
      <c r="D7794" s="14" t="s">
        <v>10325</v>
      </c>
      <c r="E7794" s="14" t="s">
        <v>10303</v>
      </c>
      <c r="F7794" s="2">
        <f t="shared" si="1"/>
        <v>0.1162060461</v>
      </c>
    </row>
    <row r="7795" ht="13.5" customHeight="1">
      <c r="A7795" s="15">
        <v>7860.0</v>
      </c>
      <c r="B7795" s="13">
        <v>289.0</v>
      </c>
      <c r="C7795" s="13" t="s">
        <v>10326</v>
      </c>
      <c r="D7795" s="14" t="s">
        <v>10325</v>
      </c>
      <c r="E7795" s="14" t="s">
        <v>10303</v>
      </c>
      <c r="F7795" s="2">
        <f t="shared" si="1"/>
        <v>0.9668881859</v>
      </c>
    </row>
    <row r="7796" ht="13.5" customHeight="1">
      <c r="A7796" s="15">
        <v>7861.0</v>
      </c>
      <c r="B7796" s="13">
        <v>290.0</v>
      </c>
      <c r="C7796" s="13" t="s">
        <v>10327</v>
      </c>
      <c r="D7796" s="14" t="s">
        <v>10319</v>
      </c>
      <c r="E7796" s="14" t="s">
        <v>10303</v>
      </c>
      <c r="F7796" s="2">
        <f t="shared" si="1"/>
        <v>0.03877473803</v>
      </c>
    </row>
    <row r="7797" ht="13.5" customHeight="1">
      <c r="A7797" s="15">
        <v>7862.0</v>
      </c>
      <c r="B7797" s="13">
        <v>290.0</v>
      </c>
      <c r="C7797" s="13" t="s">
        <v>10328</v>
      </c>
      <c r="D7797" s="14" t="s">
        <v>10319</v>
      </c>
      <c r="E7797" s="14" t="s">
        <v>10303</v>
      </c>
      <c r="F7797" s="2">
        <f t="shared" si="1"/>
        <v>0.8512043291</v>
      </c>
    </row>
    <row r="7798" ht="13.5" customHeight="1">
      <c r="A7798" s="15">
        <v>7863.0</v>
      </c>
      <c r="B7798" s="13">
        <v>290.0</v>
      </c>
      <c r="C7798" s="13" t="s">
        <v>10329</v>
      </c>
      <c r="D7798" s="14" t="s">
        <v>10319</v>
      </c>
      <c r="E7798" s="14" t="s">
        <v>10303</v>
      </c>
      <c r="F7798" s="2">
        <f t="shared" si="1"/>
        <v>0.3815115883</v>
      </c>
    </row>
    <row r="7799" ht="13.5" customHeight="1">
      <c r="A7799" s="15">
        <v>7864.0</v>
      </c>
      <c r="B7799" s="13">
        <v>290.0</v>
      </c>
      <c r="C7799" s="13" t="s">
        <v>10330</v>
      </c>
      <c r="D7799" s="14" t="s">
        <v>10319</v>
      </c>
      <c r="E7799" s="14" t="s">
        <v>10303</v>
      </c>
      <c r="F7799" s="2">
        <f t="shared" si="1"/>
        <v>0.2186564072</v>
      </c>
    </row>
    <row r="7800" ht="13.5" customHeight="1">
      <c r="A7800" s="15">
        <v>7865.0</v>
      </c>
      <c r="B7800" s="13">
        <v>291.0</v>
      </c>
      <c r="C7800" s="13" t="s">
        <v>10331</v>
      </c>
      <c r="D7800" s="14" t="s">
        <v>10319</v>
      </c>
      <c r="E7800" s="14" t="s">
        <v>10303</v>
      </c>
      <c r="F7800" s="2">
        <f t="shared" si="1"/>
        <v>0.9857191438</v>
      </c>
    </row>
    <row r="7801" ht="13.5" customHeight="1">
      <c r="A7801" s="15">
        <v>7866.0</v>
      </c>
      <c r="B7801" s="13">
        <v>292.0</v>
      </c>
      <c r="C7801" s="13" t="s">
        <v>10332</v>
      </c>
      <c r="D7801" s="14" t="s">
        <v>10319</v>
      </c>
      <c r="E7801" s="14" t="s">
        <v>10303</v>
      </c>
      <c r="F7801" s="2">
        <f t="shared" si="1"/>
        <v>0.07892956801</v>
      </c>
    </row>
    <row r="7802" ht="13.5" customHeight="1">
      <c r="A7802" s="15">
        <v>7867.0</v>
      </c>
      <c r="B7802" s="13">
        <v>293.0</v>
      </c>
      <c r="C7802" s="13" t="s">
        <v>10333</v>
      </c>
      <c r="D7802" s="14" t="s">
        <v>10334</v>
      </c>
      <c r="E7802" s="14" t="s">
        <v>10303</v>
      </c>
      <c r="F7802" s="2">
        <f t="shared" si="1"/>
        <v>0.5193261864</v>
      </c>
    </row>
    <row r="7803" ht="13.5" customHeight="1">
      <c r="A7803" s="15">
        <v>7868.0</v>
      </c>
      <c r="B7803" s="13">
        <v>294.0</v>
      </c>
      <c r="C7803" s="13" t="s">
        <v>10335</v>
      </c>
      <c r="D7803" s="14" t="s">
        <v>10302</v>
      </c>
      <c r="E7803" s="14" t="s">
        <v>10303</v>
      </c>
      <c r="F7803" s="2">
        <f t="shared" si="1"/>
        <v>0.495218465</v>
      </c>
    </row>
    <row r="7804" ht="13.5" customHeight="1">
      <c r="A7804" s="15">
        <v>7869.0</v>
      </c>
      <c r="B7804" s="13">
        <v>294.0</v>
      </c>
      <c r="C7804" s="13" t="s">
        <v>10336</v>
      </c>
      <c r="D7804" s="14" t="s">
        <v>10302</v>
      </c>
      <c r="E7804" s="14" t="s">
        <v>10303</v>
      </c>
      <c r="F7804" s="2">
        <f t="shared" si="1"/>
        <v>0.3741628014</v>
      </c>
    </row>
    <row r="7805" ht="13.5" customHeight="1">
      <c r="A7805" s="15">
        <v>7870.0</v>
      </c>
      <c r="B7805" s="13">
        <v>294.0</v>
      </c>
      <c r="C7805" s="13" t="s">
        <v>10337</v>
      </c>
      <c r="D7805" s="14" t="s">
        <v>10302</v>
      </c>
      <c r="E7805" s="14" t="s">
        <v>10303</v>
      </c>
      <c r="F7805" s="2">
        <f t="shared" si="1"/>
        <v>0.1172572074</v>
      </c>
    </row>
    <row r="7806" ht="13.5" customHeight="1">
      <c r="A7806" s="15">
        <v>7871.0</v>
      </c>
      <c r="B7806" s="13">
        <v>295.0</v>
      </c>
      <c r="C7806" s="13" t="s">
        <v>10338</v>
      </c>
      <c r="D7806" s="14" t="s">
        <v>10339</v>
      </c>
      <c r="E7806" s="14" t="s">
        <v>10303</v>
      </c>
      <c r="F7806" s="2">
        <f t="shared" si="1"/>
        <v>0.1573313972</v>
      </c>
    </row>
    <row r="7807" ht="13.5" customHeight="1">
      <c r="A7807" s="15">
        <v>7872.0</v>
      </c>
      <c r="B7807" s="13">
        <v>295.0</v>
      </c>
      <c r="C7807" s="13" t="s">
        <v>10340</v>
      </c>
      <c r="D7807" s="14" t="s">
        <v>10339</v>
      </c>
      <c r="E7807" s="14" t="s">
        <v>10303</v>
      </c>
      <c r="F7807" s="2">
        <f t="shared" si="1"/>
        <v>0.1986743294</v>
      </c>
    </row>
    <row r="7808" ht="13.5" customHeight="1">
      <c r="A7808" s="15">
        <v>7873.0</v>
      </c>
      <c r="B7808" s="13">
        <v>296.0</v>
      </c>
      <c r="C7808" s="13" t="s">
        <v>10341</v>
      </c>
      <c r="D7808" s="14" t="s">
        <v>10342</v>
      </c>
      <c r="E7808" s="14" t="s">
        <v>10303</v>
      </c>
      <c r="F7808" s="2">
        <f t="shared" si="1"/>
        <v>0.8781056354</v>
      </c>
    </row>
    <row r="7809" ht="13.5" customHeight="1">
      <c r="A7809" s="15">
        <v>7874.0</v>
      </c>
      <c r="B7809" s="13">
        <v>296.0</v>
      </c>
      <c r="C7809" s="13" t="s">
        <v>10343</v>
      </c>
      <c r="D7809" s="14" t="s">
        <v>10342</v>
      </c>
      <c r="E7809" s="14" t="s">
        <v>10303</v>
      </c>
      <c r="F7809" s="2">
        <f t="shared" si="1"/>
        <v>0.9151799285</v>
      </c>
    </row>
    <row r="7810" ht="13.5" customHeight="1">
      <c r="A7810" s="15">
        <v>7875.0</v>
      </c>
      <c r="B7810" s="13">
        <v>297.0</v>
      </c>
      <c r="C7810" s="13" t="s">
        <v>10344</v>
      </c>
      <c r="D7810" s="14" t="s">
        <v>10345</v>
      </c>
      <c r="E7810" s="14" t="s">
        <v>10303</v>
      </c>
      <c r="F7810" s="2">
        <f t="shared" si="1"/>
        <v>0.3205110063</v>
      </c>
    </row>
    <row r="7811" ht="13.5" customHeight="1">
      <c r="A7811" s="15">
        <v>7876.0</v>
      </c>
      <c r="B7811" s="13">
        <v>297.0</v>
      </c>
      <c r="C7811" s="13" t="s">
        <v>10346</v>
      </c>
      <c r="D7811" s="14" t="s">
        <v>10345</v>
      </c>
      <c r="E7811" s="14" t="s">
        <v>10303</v>
      </c>
      <c r="F7811" s="2">
        <f t="shared" si="1"/>
        <v>0.7427980746</v>
      </c>
    </row>
    <row r="7812" ht="13.5" customHeight="1">
      <c r="A7812" s="15">
        <v>7877.0</v>
      </c>
      <c r="B7812" s="13">
        <v>297.0</v>
      </c>
      <c r="C7812" s="13" t="s">
        <v>10347</v>
      </c>
      <c r="D7812" s="14" t="s">
        <v>10345</v>
      </c>
      <c r="E7812" s="14" t="s">
        <v>10303</v>
      </c>
      <c r="F7812" s="2">
        <f t="shared" si="1"/>
        <v>0.4060599611</v>
      </c>
    </row>
    <row r="7813" ht="13.5" customHeight="1">
      <c r="A7813" s="15">
        <v>7878.0</v>
      </c>
      <c r="B7813" s="13">
        <v>298.0</v>
      </c>
      <c r="C7813" s="13" t="s">
        <v>10348</v>
      </c>
      <c r="D7813" s="14" t="s">
        <v>10349</v>
      </c>
      <c r="E7813" s="14" t="s">
        <v>10303</v>
      </c>
      <c r="F7813" s="2">
        <f t="shared" si="1"/>
        <v>0.317120821</v>
      </c>
    </row>
    <row r="7814" ht="13.5" customHeight="1">
      <c r="A7814" s="15">
        <v>7879.0</v>
      </c>
      <c r="B7814" s="13">
        <v>298.0</v>
      </c>
      <c r="C7814" s="13" t="s">
        <v>10350</v>
      </c>
      <c r="D7814" s="14" t="s">
        <v>10349</v>
      </c>
      <c r="E7814" s="14" t="s">
        <v>10303</v>
      </c>
      <c r="F7814" s="2">
        <f t="shared" si="1"/>
        <v>0.9474781102</v>
      </c>
    </row>
    <row r="7815" ht="13.5" customHeight="1">
      <c r="A7815" s="15">
        <v>7880.0</v>
      </c>
      <c r="B7815" s="13">
        <v>298.0</v>
      </c>
      <c r="C7815" s="13" t="s">
        <v>10351</v>
      </c>
      <c r="D7815" s="14" t="s">
        <v>10349</v>
      </c>
      <c r="E7815" s="14" t="s">
        <v>10303</v>
      </c>
      <c r="F7815" s="2">
        <f t="shared" si="1"/>
        <v>0.5021349051</v>
      </c>
    </row>
    <row r="7816" ht="13.5" customHeight="1">
      <c r="A7816" s="15">
        <v>7881.0</v>
      </c>
      <c r="B7816" s="13">
        <v>299.0</v>
      </c>
      <c r="C7816" s="13" t="s">
        <v>10352</v>
      </c>
      <c r="D7816" s="14" t="s">
        <v>10353</v>
      </c>
      <c r="E7816" s="14" t="s">
        <v>10303</v>
      </c>
      <c r="F7816" s="2">
        <f t="shared" si="1"/>
        <v>0.8822343145</v>
      </c>
    </row>
    <row r="7817" ht="13.5" customHeight="1">
      <c r="A7817" s="15">
        <v>7882.0</v>
      </c>
      <c r="B7817" s="13">
        <v>300.0</v>
      </c>
      <c r="C7817" s="13" t="s">
        <v>10354</v>
      </c>
      <c r="D7817" s="14" t="s">
        <v>10355</v>
      </c>
      <c r="E7817" s="14" t="s">
        <v>10303</v>
      </c>
      <c r="F7817" s="2">
        <f t="shared" si="1"/>
        <v>0.8554431663</v>
      </c>
    </row>
    <row r="7818" ht="13.5" customHeight="1">
      <c r="A7818" s="15">
        <v>7883.0</v>
      </c>
      <c r="B7818" s="13">
        <v>301.0</v>
      </c>
      <c r="C7818" s="13" t="s">
        <v>10356</v>
      </c>
      <c r="D7818" s="14" t="s">
        <v>10357</v>
      </c>
      <c r="E7818" s="14" t="s">
        <v>10303</v>
      </c>
      <c r="F7818" s="2">
        <f t="shared" si="1"/>
        <v>0.3669738579</v>
      </c>
    </row>
    <row r="7819" ht="13.5" customHeight="1">
      <c r="A7819" s="15">
        <v>7884.0</v>
      </c>
      <c r="B7819" s="13">
        <v>302.0</v>
      </c>
      <c r="C7819" s="13" t="s">
        <v>10358</v>
      </c>
      <c r="D7819" s="14" t="s">
        <v>10359</v>
      </c>
      <c r="E7819" s="14" t="s">
        <v>10303</v>
      </c>
      <c r="F7819" s="2">
        <f t="shared" si="1"/>
        <v>0.6186775549</v>
      </c>
    </row>
    <row r="7820" ht="13.5" customHeight="1">
      <c r="A7820" s="15">
        <v>7885.0</v>
      </c>
      <c r="B7820" s="13">
        <v>303.0</v>
      </c>
      <c r="C7820" s="13" t="s">
        <v>10360</v>
      </c>
      <c r="D7820" s="14" t="s">
        <v>10361</v>
      </c>
      <c r="E7820" s="14" t="s">
        <v>10303</v>
      </c>
      <c r="F7820" s="2">
        <f t="shared" si="1"/>
        <v>0.4763687345</v>
      </c>
    </row>
    <row r="7821" ht="13.5" customHeight="1">
      <c r="A7821" s="15">
        <v>7886.0</v>
      </c>
      <c r="B7821" s="13">
        <v>304.0</v>
      </c>
      <c r="C7821" s="13" t="s">
        <v>10362</v>
      </c>
      <c r="D7821" s="14" t="s">
        <v>10363</v>
      </c>
      <c r="E7821" s="14" t="s">
        <v>10303</v>
      </c>
      <c r="F7821" s="2">
        <f t="shared" si="1"/>
        <v>0.1987117295</v>
      </c>
    </row>
    <row r="7822" ht="13.5" customHeight="1">
      <c r="A7822" s="15">
        <v>7887.0</v>
      </c>
      <c r="B7822" s="13">
        <v>305.0</v>
      </c>
      <c r="C7822" s="13" t="s">
        <v>10364</v>
      </c>
      <c r="D7822" s="14" t="s">
        <v>10365</v>
      </c>
      <c r="E7822" s="14" t="s">
        <v>10303</v>
      </c>
      <c r="F7822" s="2">
        <f t="shared" si="1"/>
        <v>0.3513897252</v>
      </c>
    </row>
    <row r="7823" ht="13.5" customHeight="1">
      <c r="A7823" s="15">
        <v>7888.0</v>
      </c>
      <c r="B7823" s="13">
        <v>306.0</v>
      </c>
      <c r="C7823" s="13" t="s">
        <v>10366</v>
      </c>
      <c r="D7823" s="14" t="s">
        <v>10367</v>
      </c>
      <c r="E7823" s="14" t="s">
        <v>10303</v>
      </c>
      <c r="F7823" s="2">
        <f t="shared" si="1"/>
        <v>0.5761863667</v>
      </c>
    </row>
    <row r="7824" ht="13.5" customHeight="1">
      <c r="A7824" s="15">
        <v>7889.0</v>
      </c>
      <c r="B7824" s="13">
        <v>307.0</v>
      </c>
      <c r="C7824" s="13" t="s">
        <v>10368</v>
      </c>
      <c r="D7824" s="14" t="s">
        <v>10369</v>
      </c>
      <c r="E7824" s="14" t="s">
        <v>10303</v>
      </c>
      <c r="F7824" s="2">
        <f t="shared" si="1"/>
        <v>0.604639324</v>
      </c>
    </row>
    <row r="7825" ht="13.5" customHeight="1">
      <c r="A7825" s="15">
        <v>7890.0</v>
      </c>
      <c r="B7825" s="13">
        <v>308.0</v>
      </c>
      <c r="C7825" s="13" t="s">
        <v>10370</v>
      </c>
      <c r="D7825" s="14" t="s">
        <v>10315</v>
      </c>
      <c r="E7825" s="14" t="s">
        <v>10303</v>
      </c>
      <c r="F7825" s="2">
        <f t="shared" si="1"/>
        <v>0.5002424976</v>
      </c>
    </row>
    <row r="7826" ht="13.5" customHeight="1">
      <c r="A7826" s="15">
        <v>7891.0</v>
      </c>
      <c r="B7826" s="13">
        <v>308.0</v>
      </c>
      <c r="C7826" s="13" t="s">
        <v>10371</v>
      </c>
      <c r="D7826" s="14" t="s">
        <v>10315</v>
      </c>
      <c r="E7826" s="14" t="s">
        <v>10303</v>
      </c>
      <c r="F7826" s="2">
        <f t="shared" si="1"/>
        <v>0.4393603836</v>
      </c>
    </row>
    <row r="7827" ht="13.5" customHeight="1">
      <c r="A7827" s="15">
        <v>7892.0</v>
      </c>
      <c r="B7827" s="13">
        <v>308.0</v>
      </c>
      <c r="C7827" s="13" t="s">
        <v>10372</v>
      </c>
      <c r="D7827" s="14" t="s">
        <v>10315</v>
      </c>
      <c r="E7827" s="14" t="s">
        <v>10303</v>
      </c>
      <c r="F7827" s="2">
        <f t="shared" si="1"/>
        <v>0.8477260878</v>
      </c>
    </row>
    <row r="7828" ht="13.5" customHeight="1">
      <c r="A7828" s="15">
        <v>7897.0</v>
      </c>
      <c r="B7828" s="13">
        <v>310.0</v>
      </c>
      <c r="C7828" s="13" t="s">
        <v>10373</v>
      </c>
      <c r="D7828" s="14" t="s">
        <v>10374</v>
      </c>
      <c r="E7828" s="14" t="s">
        <v>10303</v>
      </c>
      <c r="F7828" s="2">
        <f t="shared" si="1"/>
        <v>0.05237117619</v>
      </c>
    </row>
    <row r="7829" ht="13.5" customHeight="1">
      <c r="A7829" s="15">
        <v>7898.0</v>
      </c>
      <c r="B7829" s="13">
        <v>311.0</v>
      </c>
      <c r="C7829" s="13" t="s">
        <v>10375</v>
      </c>
      <c r="D7829" s="14" t="s">
        <v>10376</v>
      </c>
      <c r="E7829" s="14" t="s">
        <v>10303</v>
      </c>
      <c r="F7829" s="2">
        <f t="shared" si="1"/>
        <v>0.365111076</v>
      </c>
    </row>
    <row r="7830" ht="13.5" customHeight="1">
      <c r="A7830" s="15">
        <v>7899.0</v>
      </c>
      <c r="B7830" s="13">
        <v>311.0</v>
      </c>
      <c r="C7830" s="13" t="s">
        <v>10377</v>
      </c>
      <c r="D7830" s="14" t="s">
        <v>10378</v>
      </c>
      <c r="E7830" s="14" t="s">
        <v>10303</v>
      </c>
      <c r="F7830" s="2">
        <f t="shared" si="1"/>
        <v>0.4509196843</v>
      </c>
    </row>
    <row r="7831" ht="13.5" customHeight="1">
      <c r="A7831" s="15">
        <v>7900.0</v>
      </c>
      <c r="B7831" s="13">
        <v>311.0</v>
      </c>
      <c r="C7831" s="13" t="s">
        <v>10379</v>
      </c>
      <c r="D7831" s="14" t="s">
        <v>10376</v>
      </c>
      <c r="E7831" s="14" t="s">
        <v>10303</v>
      </c>
      <c r="F7831" s="2">
        <f t="shared" si="1"/>
        <v>0.7237492184</v>
      </c>
    </row>
    <row r="7832" ht="13.5" customHeight="1">
      <c r="A7832" s="15">
        <v>7901.0</v>
      </c>
      <c r="B7832" s="13">
        <v>311.0</v>
      </c>
      <c r="C7832" s="13" t="s">
        <v>10380</v>
      </c>
      <c r="D7832" s="14" t="s">
        <v>10376</v>
      </c>
      <c r="E7832" s="14" t="s">
        <v>10303</v>
      </c>
      <c r="F7832" s="2">
        <f t="shared" si="1"/>
        <v>0.2538679081</v>
      </c>
    </row>
    <row r="7833" ht="13.5" customHeight="1">
      <c r="A7833" s="15">
        <v>7902.0</v>
      </c>
      <c r="B7833" s="13">
        <v>312.0</v>
      </c>
      <c r="C7833" s="13" t="s">
        <v>10381</v>
      </c>
      <c r="D7833" s="14" t="s">
        <v>10322</v>
      </c>
      <c r="E7833" s="14" t="s">
        <v>10303</v>
      </c>
      <c r="F7833" s="2">
        <f t="shared" si="1"/>
        <v>0.5336731106</v>
      </c>
    </row>
    <row r="7834" ht="13.5" customHeight="1">
      <c r="A7834" s="15">
        <v>7903.0</v>
      </c>
      <c r="B7834" s="13">
        <v>312.0</v>
      </c>
      <c r="C7834" s="13" t="s">
        <v>10382</v>
      </c>
      <c r="D7834" s="14" t="s">
        <v>10322</v>
      </c>
      <c r="E7834" s="14" t="s">
        <v>10303</v>
      </c>
      <c r="F7834" s="2">
        <f t="shared" si="1"/>
        <v>0.5064072714</v>
      </c>
    </row>
    <row r="7835" ht="13.5" customHeight="1">
      <c r="A7835" s="15">
        <v>7904.0</v>
      </c>
      <c r="B7835" s="13">
        <v>312.0</v>
      </c>
      <c r="C7835" s="13" t="s">
        <v>10383</v>
      </c>
      <c r="D7835" s="14" t="s">
        <v>10384</v>
      </c>
      <c r="E7835" s="14" t="s">
        <v>10303</v>
      </c>
      <c r="F7835" s="2">
        <f t="shared" si="1"/>
        <v>0.6360643821</v>
      </c>
    </row>
    <row r="7836" ht="13.5" customHeight="1">
      <c r="A7836" s="15">
        <v>7905.0</v>
      </c>
      <c r="B7836" s="13">
        <v>312.0</v>
      </c>
      <c r="C7836" s="13" t="s">
        <v>10385</v>
      </c>
      <c r="D7836" s="14" t="s">
        <v>10322</v>
      </c>
      <c r="E7836" s="14" t="s">
        <v>10303</v>
      </c>
      <c r="F7836" s="2">
        <f t="shared" si="1"/>
        <v>0.1054873432</v>
      </c>
    </row>
    <row r="7837" ht="13.5" customHeight="1">
      <c r="A7837" s="15">
        <v>7906.0</v>
      </c>
      <c r="B7837" s="13">
        <v>313.0</v>
      </c>
      <c r="C7837" s="13" t="s">
        <v>10386</v>
      </c>
      <c r="D7837" s="14" t="s">
        <v>10322</v>
      </c>
      <c r="E7837" s="14" t="s">
        <v>10303</v>
      </c>
      <c r="F7837" s="2">
        <f t="shared" si="1"/>
        <v>0.6657818369</v>
      </c>
    </row>
    <row r="7838" ht="13.5" customHeight="1">
      <c r="A7838" s="15">
        <v>7907.0</v>
      </c>
      <c r="B7838" s="13">
        <v>313.0</v>
      </c>
      <c r="C7838" s="13" t="s">
        <v>10387</v>
      </c>
      <c r="D7838" s="14" t="s">
        <v>10322</v>
      </c>
      <c r="E7838" s="14" t="s">
        <v>10303</v>
      </c>
      <c r="F7838" s="2">
        <f t="shared" si="1"/>
        <v>0.4042593799</v>
      </c>
    </row>
    <row r="7839" ht="13.5" customHeight="1">
      <c r="A7839" s="15">
        <v>7908.0</v>
      </c>
      <c r="B7839" s="13">
        <v>313.0</v>
      </c>
      <c r="C7839" s="13" t="s">
        <v>10388</v>
      </c>
      <c r="D7839" s="14" t="s">
        <v>10322</v>
      </c>
      <c r="E7839" s="14" t="s">
        <v>10303</v>
      </c>
      <c r="F7839" s="2">
        <f t="shared" si="1"/>
        <v>0.907285471</v>
      </c>
    </row>
    <row r="7840" ht="13.5" customHeight="1">
      <c r="A7840" s="15">
        <v>7909.0</v>
      </c>
      <c r="B7840" s="13">
        <v>314.0</v>
      </c>
      <c r="C7840" s="13" t="s">
        <v>10389</v>
      </c>
      <c r="D7840" s="14" t="s">
        <v>10345</v>
      </c>
      <c r="E7840" s="14" t="s">
        <v>10303</v>
      </c>
      <c r="F7840" s="2">
        <f t="shared" si="1"/>
        <v>0.6851628037</v>
      </c>
    </row>
    <row r="7841" ht="13.5" customHeight="1">
      <c r="A7841" s="15">
        <v>7910.0</v>
      </c>
      <c r="B7841" s="13">
        <v>314.0</v>
      </c>
      <c r="C7841" s="13" t="s">
        <v>10390</v>
      </c>
      <c r="D7841" s="14" t="s">
        <v>10345</v>
      </c>
      <c r="E7841" s="14" t="s">
        <v>10303</v>
      </c>
      <c r="F7841" s="2">
        <f t="shared" si="1"/>
        <v>0.8022720775</v>
      </c>
    </row>
    <row r="7842" ht="13.5" customHeight="1">
      <c r="A7842" s="15">
        <v>7911.0</v>
      </c>
      <c r="B7842" s="13">
        <v>315.0</v>
      </c>
      <c r="C7842" s="13" t="s">
        <v>10391</v>
      </c>
      <c r="D7842" s="14" t="s">
        <v>10345</v>
      </c>
      <c r="E7842" s="14" t="s">
        <v>10303</v>
      </c>
      <c r="F7842" s="2">
        <f t="shared" si="1"/>
        <v>0.9130114766</v>
      </c>
    </row>
    <row r="7843" ht="13.5" customHeight="1">
      <c r="A7843" s="15">
        <v>7912.0</v>
      </c>
      <c r="B7843" s="13">
        <v>315.0</v>
      </c>
      <c r="C7843" s="13" t="s">
        <v>10392</v>
      </c>
      <c r="D7843" s="14" t="s">
        <v>10345</v>
      </c>
      <c r="E7843" s="14" t="s">
        <v>10303</v>
      </c>
      <c r="F7843" s="2">
        <f t="shared" si="1"/>
        <v>0.8758653795</v>
      </c>
    </row>
    <row r="7844" ht="13.5" customHeight="1">
      <c r="A7844" s="15">
        <v>7913.0</v>
      </c>
      <c r="B7844" s="13">
        <v>315.0</v>
      </c>
      <c r="C7844" s="13" t="s">
        <v>10393</v>
      </c>
      <c r="D7844" s="14" t="s">
        <v>10345</v>
      </c>
      <c r="E7844" s="14" t="s">
        <v>10303</v>
      </c>
      <c r="F7844" s="2">
        <f t="shared" si="1"/>
        <v>0.9048895379</v>
      </c>
    </row>
    <row r="7845" ht="13.5" customHeight="1">
      <c r="A7845" s="15">
        <v>7914.0</v>
      </c>
      <c r="B7845" s="13">
        <v>316.0</v>
      </c>
      <c r="C7845" s="13" t="s">
        <v>10394</v>
      </c>
      <c r="D7845" s="14" t="s">
        <v>10395</v>
      </c>
      <c r="E7845" s="14" t="s">
        <v>10303</v>
      </c>
      <c r="F7845" s="2">
        <f t="shared" si="1"/>
        <v>0.178911545</v>
      </c>
    </row>
    <row r="7846" ht="13.5" customHeight="1">
      <c r="A7846" s="15">
        <v>7915.0</v>
      </c>
      <c r="B7846" s="13">
        <v>316.0</v>
      </c>
      <c r="C7846" s="13" t="s">
        <v>10396</v>
      </c>
      <c r="D7846" s="14" t="s">
        <v>10395</v>
      </c>
      <c r="E7846" s="14" t="s">
        <v>10303</v>
      </c>
      <c r="F7846" s="2">
        <f t="shared" si="1"/>
        <v>0.3892871571</v>
      </c>
    </row>
    <row r="7847" ht="13.5" customHeight="1">
      <c r="A7847" s="15">
        <v>7916.0</v>
      </c>
      <c r="B7847" s="13">
        <v>316.0</v>
      </c>
      <c r="C7847" s="13" t="s">
        <v>10397</v>
      </c>
      <c r="D7847" s="14" t="s">
        <v>10395</v>
      </c>
      <c r="E7847" s="14" t="s">
        <v>10303</v>
      </c>
      <c r="F7847" s="2">
        <f t="shared" si="1"/>
        <v>0.7735759702</v>
      </c>
    </row>
    <row r="7848" ht="13.5" customHeight="1">
      <c r="A7848" s="15">
        <v>7917.0</v>
      </c>
      <c r="B7848" s="13">
        <v>317.0</v>
      </c>
      <c r="C7848" s="13" t="s">
        <v>10398</v>
      </c>
      <c r="D7848" s="14" t="s">
        <v>10399</v>
      </c>
      <c r="E7848" s="14" t="s">
        <v>10303</v>
      </c>
      <c r="F7848" s="2">
        <f t="shared" si="1"/>
        <v>0.4322665013</v>
      </c>
    </row>
    <row r="7849" ht="13.5" customHeight="1">
      <c r="A7849" s="15">
        <v>7918.0</v>
      </c>
      <c r="B7849" s="13">
        <v>318.0</v>
      </c>
      <c r="C7849" s="13" t="s">
        <v>10400</v>
      </c>
      <c r="D7849" s="14" t="s">
        <v>10401</v>
      </c>
      <c r="E7849" s="14" t="s">
        <v>10303</v>
      </c>
      <c r="F7849" s="2">
        <f t="shared" si="1"/>
        <v>0.07290411884</v>
      </c>
    </row>
    <row r="7850" ht="13.5" customHeight="1">
      <c r="A7850" s="15">
        <v>7919.0</v>
      </c>
      <c r="B7850" s="13">
        <v>318.0</v>
      </c>
      <c r="C7850" s="13" t="s">
        <v>10402</v>
      </c>
      <c r="D7850" s="14" t="s">
        <v>10403</v>
      </c>
      <c r="E7850" s="14" t="s">
        <v>10303</v>
      </c>
      <c r="F7850" s="2">
        <f t="shared" si="1"/>
        <v>0.1462415781</v>
      </c>
    </row>
    <row r="7851" ht="13.5" customHeight="1">
      <c r="A7851" s="15">
        <v>7920.0</v>
      </c>
      <c r="B7851" s="13">
        <v>319.0</v>
      </c>
      <c r="C7851" s="13" t="s">
        <v>10404</v>
      </c>
      <c r="D7851" s="14" t="s">
        <v>10405</v>
      </c>
      <c r="E7851" s="14" t="s">
        <v>10303</v>
      </c>
      <c r="F7851" s="2">
        <f t="shared" si="1"/>
        <v>0.5653036097</v>
      </c>
    </row>
    <row r="7852" ht="13.5" customHeight="1">
      <c r="A7852" s="15">
        <v>7921.0</v>
      </c>
      <c r="B7852" s="13">
        <v>319.0</v>
      </c>
      <c r="C7852" s="13" t="s">
        <v>10406</v>
      </c>
      <c r="D7852" s="14" t="s">
        <v>10405</v>
      </c>
      <c r="E7852" s="14" t="s">
        <v>10303</v>
      </c>
      <c r="F7852" s="2">
        <f t="shared" si="1"/>
        <v>0.183004044</v>
      </c>
    </row>
    <row r="7853" ht="13.5" customHeight="1">
      <c r="A7853" s="15">
        <v>7922.0</v>
      </c>
      <c r="B7853" s="13">
        <v>319.0</v>
      </c>
      <c r="C7853" s="13" t="s">
        <v>10407</v>
      </c>
      <c r="D7853" s="14" t="s">
        <v>10405</v>
      </c>
      <c r="E7853" s="14" t="s">
        <v>10303</v>
      </c>
      <c r="F7853" s="2">
        <f t="shared" si="1"/>
        <v>0.2731617372</v>
      </c>
    </row>
    <row r="7854" ht="13.5" customHeight="1">
      <c r="A7854" s="15">
        <v>7923.0</v>
      </c>
      <c r="B7854" s="13">
        <v>319.0</v>
      </c>
      <c r="C7854" s="13" t="s">
        <v>10408</v>
      </c>
      <c r="D7854" s="14" t="s">
        <v>10405</v>
      </c>
      <c r="E7854" s="14" t="s">
        <v>10303</v>
      </c>
      <c r="F7854" s="2">
        <f t="shared" si="1"/>
        <v>0.1658745939</v>
      </c>
    </row>
    <row r="7855" ht="13.5" customHeight="1">
      <c r="A7855" s="15">
        <v>7924.0</v>
      </c>
      <c r="B7855" s="13">
        <v>320.0</v>
      </c>
      <c r="C7855" s="13" t="s">
        <v>10409</v>
      </c>
      <c r="D7855" s="14" t="s">
        <v>10410</v>
      </c>
      <c r="E7855" s="14" t="s">
        <v>10303</v>
      </c>
      <c r="F7855" s="2">
        <f t="shared" si="1"/>
        <v>0.2002873777</v>
      </c>
    </row>
    <row r="7856" ht="13.5" customHeight="1">
      <c r="A7856" s="15">
        <v>7925.0</v>
      </c>
      <c r="B7856" s="13">
        <v>320.0</v>
      </c>
      <c r="C7856" s="13" t="s">
        <v>10411</v>
      </c>
      <c r="D7856" s="14" t="s">
        <v>10410</v>
      </c>
      <c r="E7856" s="14" t="s">
        <v>10303</v>
      </c>
      <c r="F7856" s="2">
        <f t="shared" si="1"/>
        <v>0.3083779772</v>
      </c>
    </row>
    <row r="7857" ht="13.5" customHeight="1">
      <c r="A7857" s="15">
        <v>7926.0</v>
      </c>
      <c r="B7857" s="13">
        <v>320.0</v>
      </c>
      <c r="C7857" s="13" t="s">
        <v>10412</v>
      </c>
      <c r="D7857" s="14" t="s">
        <v>10410</v>
      </c>
      <c r="E7857" s="14" t="s">
        <v>10303</v>
      </c>
      <c r="F7857" s="2">
        <f t="shared" si="1"/>
        <v>0.5829450417</v>
      </c>
    </row>
    <row r="7858" ht="13.5" customHeight="1">
      <c r="A7858" s="15">
        <v>7927.0</v>
      </c>
      <c r="B7858" s="13">
        <v>321.0</v>
      </c>
      <c r="C7858" s="13" t="s">
        <v>10413</v>
      </c>
      <c r="D7858" s="14" t="s">
        <v>10319</v>
      </c>
      <c r="E7858" s="14" t="s">
        <v>10303</v>
      </c>
      <c r="F7858" s="2">
        <f t="shared" si="1"/>
        <v>0.07382211271</v>
      </c>
    </row>
    <row r="7859" ht="13.5" customHeight="1">
      <c r="A7859" s="15">
        <v>7928.0</v>
      </c>
      <c r="B7859" s="13">
        <v>321.0</v>
      </c>
      <c r="C7859" s="13" t="s">
        <v>10414</v>
      </c>
      <c r="D7859" s="14" t="s">
        <v>10319</v>
      </c>
      <c r="E7859" s="14" t="s">
        <v>10303</v>
      </c>
      <c r="F7859" s="2">
        <f t="shared" si="1"/>
        <v>0.3694350984</v>
      </c>
    </row>
    <row r="7860" ht="13.5" customHeight="1">
      <c r="A7860" s="15">
        <v>7929.0</v>
      </c>
      <c r="B7860" s="13">
        <v>321.0</v>
      </c>
      <c r="C7860" s="13" t="s">
        <v>10415</v>
      </c>
      <c r="D7860" s="14" t="s">
        <v>10319</v>
      </c>
      <c r="E7860" s="14" t="s">
        <v>10303</v>
      </c>
      <c r="F7860" s="2">
        <f t="shared" si="1"/>
        <v>0.8799311239</v>
      </c>
    </row>
    <row r="7861" ht="13.5" customHeight="1">
      <c r="A7861" s="15">
        <v>7930.0</v>
      </c>
      <c r="B7861" s="13">
        <v>321.0</v>
      </c>
      <c r="C7861" s="13" t="s">
        <v>10416</v>
      </c>
      <c r="D7861" s="14" t="s">
        <v>10319</v>
      </c>
      <c r="E7861" s="14" t="s">
        <v>10303</v>
      </c>
      <c r="F7861" s="2">
        <f t="shared" si="1"/>
        <v>0.4871054136</v>
      </c>
    </row>
    <row r="7862" ht="13.5" customHeight="1">
      <c r="A7862" s="15">
        <v>7931.0</v>
      </c>
      <c r="B7862" s="13">
        <v>322.0</v>
      </c>
      <c r="C7862" s="13" t="s">
        <v>10417</v>
      </c>
      <c r="D7862" s="14" t="s">
        <v>10376</v>
      </c>
      <c r="E7862" s="14" t="s">
        <v>10303</v>
      </c>
      <c r="F7862" s="2">
        <f t="shared" si="1"/>
        <v>0.7766817931</v>
      </c>
    </row>
    <row r="7863" ht="13.5" customHeight="1">
      <c r="A7863" s="15">
        <v>7932.0</v>
      </c>
      <c r="B7863" s="13">
        <v>322.0</v>
      </c>
      <c r="C7863" s="13" t="s">
        <v>10418</v>
      </c>
      <c r="D7863" s="14" t="s">
        <v>10376</v>
      </c>
      <c r="E7863" s="14" t="s">
        <v>10303</v>
      </c>
      <c r="F7863" s="2">
        <f t="shared" si="1"/>
        <v>0.9151099358</v>
      </c>
    </row>
    <row r="7864" ht="13.5" customHeight="1">
      <c r="A7864" s="15">
        <v>7933.0</v>
      </c>
      <c r="B7864" s="13">
        <v>322.0</v>
      </c>
      <c r="C7864" s="13" t="s">
        <v>10419</v>
      </c>
      <c r="D7864" s="14" t="s">
        <v>10376</v>
      </c>
      <c r="E7864" s="14" t="s">
        <v>10303</v>
      </c>
      <c r="F7864" s="2">
        <f t="shared" si="1"/>
        <v>0.4082938271</v>
      </c>
    </row>
    <row r="7865" ht="13.5" customHeight="1">
      <c r="A7865" s="15">
        <v>7934.0</v>
      </c>
      <c r="B7865" s="13">
        <v>322.0</v>
      </c>
      <c r="C7865" s="13" t="s">
        <v>10420</v>
      </c>
      <c r="D7865" s="14" t="s">
        <v>10376</v>
      </c>
      <c r="E7865" s="14" t="s">
        <v>10303</v>
      </c>
      <c r="F7865" s="2">
        <f t="shared" si="1"/>
        <v>0.7460436032</v>
      </c>
    </row>
    <row r="7866" ht="13.5" customHeight="1">
      <c r="A7866" s="15">
        <v>7935.0</v>
      </c>
      <c r="B7866" s="13">
        <v>323.0</v>
      </c>
      <c r="C7866" s="13" t="s">
        <v>10421</v>
      </c>
      <c r="D7866" s="14" t="s">
        <v>10422</v>
      </c>
      <c r="E7866" s="14" t="s">
        <v>10303</v>
      </c>
      <c r="F7866" s="2">
        <f t="shared" si="1"/>
        <v>0.7996223096</v>
      </c>
    </row>
    <row r="7867" ht="13.5" customHeight="1">
      <c r="A7867" s="15">
        <v>7936.0</v>
      </c>
      <c r="B7867" s="13">
        <v>324.0</v>
      </c>
      <c r="C7867" s="13" t="s">
        <v>10423</v>
      </c>
      <c r="D7867" s="14" t="s">
        <v>10424</v>
      </c>
      <c r="E7867" s="14" t="s">
        <v>10303</v>
      </c>
      <c r="F7867" s="2">
        <f t="shared" si="1"/>
        <v>0.4977883067</v>
      </c>
    </row>
    <row r="7868" ht="13.5" customHeight="1">
      <c r="A7868" s="15">
        <v>7937.0</v>
      </c>
      <c r="B7868" s="13">
        <v>325.0</v>
      </c>
      <c r="C7868" s="13" t="s">
        <v>10425</v>
      </c>
      <c r="D7868" s="14" t="s">
        <v>5405</v>
      </c>
      <c r="E7868" s="14" t="s">
        <v>10303</v>
      </c>
      <c r="F7868" s="2">
        <f t="shared" si="1"/>
        <v>0.9238147771</v>
      </c>
    </row>
    <row r="7869" ht="13.5" customHeight="1">
      <c r="A7869" s="15">
        <v>7938.0</v>
      </c>
      <c r="B7869" s="13">
        <v>326.0</v>
      </c>
      <c r="C7869" s="13" t="s">
        <v>10426</v>
      </c>
      <c r="D7869" s="14" t="s">
        <v>5401</v>
      </c>
      <c r="E7869" s="14" t="s">
        <v>10303</v>
      </c>
      <c r="F7869" s="2">
        <f t="shared" si="1"/>
        <v>0.2146337264</v>
      </c>
    </row>
    <row r="7870" ht="13.5" customHeight="1">
      <c r="A7870" s="15">
        <v>7939.0</v>
      </c>
      <c r="B7870" s="13">
        <v>326.0</v>
      </c>
      <c r="C7870" s="13" t="s">
        <v>10427</v>
      </c>
      <c r="D7870" s="14" t="s">
        <v>9478</v>
      </c>
      <c r="E7870" s="14" t="s">
        <v>10303</v>
      </c>
      <c r="F7870" s="2">
        <f t="shared" si="1"/>
        <v>0.1559724882</v>
      </c>
    </row>
    <row r="7871" ht="13.5" customHeight="1">
      <c r="A7871" s="15">
        <v>7940.0</v>
      </c>
      <c r="B7871" s="13">
        <v>326.0</v>
      </c>
      <c r="C7871" s="13" t="s">
        <v>10428</v>
      </c>
      <c r="D7871" s="14" t="s">
        <v>5399</v>
      </c>
      <c r="E7871" s="14" t="s">
        <v>10303</v>
      </c>
      <c r="F7871" s="2">
        <f t="shared" si="1"/>
        <v>0.988247286</v>
      </c>
    </row>
    <row r="7872" ht="13.5" customHeight="1">
      <c r="A7872" s="15">
        <v>7941.0</v>
      </c>
      <c r="B7872" s="13">
        <v>327.0</v>
      </c>
      <c r="C7872" s="13" t="s">
        <v>10429</v>
      </c>
      <c r="D7872" s="14" t="s">
        <v>5399</v>
      </c>
      <c r="E7872" s="14" t="s">
        <v>10303</v>
      </c>
      <c r="F7872" s="2">
        <f t="shared" si="1"/>
        <v>0.5937645142</v>
      </c>
    </row>
    <row r="7873" ht="13.5" customHeight="1">
      <c r="A7873" s="15">
        <v>7942.0</v>
      </c>
      <c r="B7873" s="13">
        <v>327.0</v>
      </c>
      <c r="C7873" s="13" t="s">
        <v>10430</v>
      </c>
      <c r="D7873" s="14" t="s">
        <v>5401</v>
      </c>
      <c r="E7873" s="14" t="s">
        <v>10303</v>
      </c>
      <c r="F7873" s="2">
        <f t="shared" si="1"/>
        <v>0.6267432418</v>
      </c>
    </row>
    <row r="7874" ht="13.5" customHeight="1">
      <c r="A7874" s="15">
        <v>7943.0</v>
      </c>
      <c r="B7874" s="13">
        <v>327.0</v>
      </c>
      <c r="C7874" s="13" t="s">
        <v>10431</v>
      </c>
      <c r="D7874" s="14" t="s">
        <v>10209</v>
      </c>
      <c r="E7874" s="14" t="s">
        <v>10303</v>
      </c>
      <c r="F7874" s="2">
        <f t="shared" si="1"/>
        <v>0.5306806117</v>
      </c>
    </row>
    <row r="7875" ht="13.5" customHeight="1">
      <c r="A7875" s="15">
        <v>7944.0</v>
      </c>
      <c r="B7875" s="13">
        <v>328.0</v>
      </c>
      <c r="C7875" s="13" t="s">
        <v>10432</v>
      </c>
      <c r="D7875" s="14" t="s">
        <v>10325</v>
      </c>
      <c r="E7875" s="14" t="s">
        <v>10303</v>
      </c>
      <c r="F7875" s="2">
        <f t="shared" si="1"/>
        <v>0.3244481166</v>
      </c>
    </row>
    <row r="7876" ht="13.5" customHeight="1">
      <c r="A7876" s="15">
        <v>7945.0</v>
      </c>
      <c r="B7876" s="13">
        <v>328.0</v>
      </c>
      <c r="C7876" s="13" t="s">
        <v>10433</v>
      </c>
      <c r="D7876" s="14" t="s">
        <v>10325</v>
      </c>
      <c r="E7876" s="14" t="s">
        <v>10303</v>
      </c>
      <c r="F7876" s="2">
        <f t="shared" si="1"/>
        <v>0.7541934658</v>
      </c>
    </row>
    <row r="7877" ht="13.5" customHeight="1">
      <c r="A7877" s="15">
        <v>7946.0</v>
      </c>
      <c r="B7877" s="13">
        <v>328.0</v>
      </c>
      <c r="C7877" s="13" t="s">
        <v>10434</v>
      </c>
      <c r="D7877" s="14" t="s">
        <v>10325</v>
      </c>
      <c r="E7877" s="14" t="s">
        <v>10303</v>
      </c>
      <c r="F7877" s="2">
        <f t="shared" si="1"/>
        <v>0.4346131449</v>
      </c>
    </row>
    <row r="7878" ht="13.5" customHeight="1">
      <c r="A7878" s="15">
        <v>7947.0</v>
      </c>
      <c r="B7878" s="13">
        <v>328.0</v>
      </c>
      <c r="C7878" s="13" t="s">
        <v>10435</v>
      </c>
      <c r="D7878" s="14" t="s">
        <v>10325</v>
      </c>
      <c r="E7878" s="14" t="s">
        <v>10303</v>
      </c>
      <c r="F7878" s="2">
        <f t="shared" si="1"/>
        <v>0.6659805581</v>
      </c>
    </row>
    <row r="7879" ht="13.5" customHeight="1">
      <c r="A7879" s="15">
        <v>7948.0</v>
      </c>
      <c r="B7879" s="13">
        <v>329.0</v>
      </c>
      <c r="C7879" s="13" t="s">
        <v>10436</v>
      </c>
      <c r="D7879" s="14" t="s">
        <v>10319</v>
      </c>
      <c r="E7879" s="14" t="s">
        <v>10303</v>
      </c>
      <c r="F7879" s="2">
        <f t="shared" si="1"/>
        <v>0.2490395831</v>
      </c>
    </row>
    <row r="7880" ht="13.5" customHeight="1">
      <c r="A7880" s="15">
        <v>7949.0</v>
      </c>
      <c r="B7880" s="13">
        <v>329.0</v>
      </c>
      <c r="C7880" s="13" t="s">
        <v>10437</v>
      </c>
      <c r="D7880" s="14" t="s">
        <v>10319</v>
      </c>
      <c r="E7880" s="14" t="s">
        <v>10303</v>
      </c>
      <c r="F7880" s="2">
        <f t="shared" si="1"/>
        <v>0.7940973712</v>
      </c>
    </row>
    <row r="7881" ht="13.5" customHeight="1">
      <c r="A7881" s="15">
        <v>7950.0</v>
      </c>
      <c r="B7881" s="13">
        <v>329.0</v>
      </c>
      <c r="C7881" s="13" t="s">
        <v>10438</v>
      </c>
      <c r="D7881" s="14" t="s">
        <v>10319</v>
      </c>
      <c r="E7881" s="14" t="s">
        <v>10303</v>
      </c>
      <c r="F7881" s="2">
        <f t="shared" si="1"/>
        <v>0.04724500236</v>
      </c>
    </row>
    <row r="7882" ht="13.5" customHeight="1">
      <c r="A7882" s="15">
        <v>7951.0</v>
      </c>
      <c r="B7882" s="13">
        <v>330.0</v>
      </c>
      <c r="C7882" s="13" t="s">
        <v>10439</v>
      </c>
      <c r="D7882" s="14" t="s">
        <v>10342</v>
      </c>
      <c r="E7882" s="14" t="s">
        <v>10303</v>
      </c>
      <c r="F7882" s="2">
        <f t="shared" si="1"/>
        <v>0.1002958928</v>
      </c>
    </row>
    <row r="7883" ht="13.5" customHeight="1">
      <c r="A7883" s="15">
        <v>7952.0</v>
      </c>
      <c r="B7883" s="13">
        <v>330.0</v>
      </c>
      <c r="C7883" s="13" t="s">
        <v>10440</v>
      </c>
      <c r="D7883" s="14" t="s">
        <v>10342</v>
      </c>
      <c r="E7883" s="14" t="s">
        <v>10303</v>
      </c>
      <c r="F7883" s="2">
        <f t="shared" si="1"/>
        <v>0.4264134234</v>
      </c>
    </row>
    <row r="7884" ht="13.5" customHeight="1">
      <c r="A7884" s="15">
        <v>7953.0</v>
      </c>
      <c r="B7884" s="13">
        <v>331.0</v>
      </c>
      <c r="C7884" s="13" t="s">
        <v>10441</v>
      </c>
      <c r="D7884" s="14" t="s">
        <v>10442</v>
      </c>
      <c r="E7884" s="14" t="s">
        <v>10303</v>
      </c>
      <c r="F7884" s="2">
        <f t="shared" si="1"/>
        <v>0.5453630034</v>
      </c>
    </row>
    <row r="7885" ht="13.5" customHeight="1">
      <c r="A7885" s="15">
        <v>7954.0</v>
      </c>
      <c r="B7885" s="13">
        <v>331.0</v>
      </c>
      <c r="C7885" s="13" t="s">
        <v>10443</v>
      </c>
      <c r="D7885" s="14" t="s">
        <v>10442</v>
      </c>
      <c r="E7885" s="14" t="s">
        <v>10303</v>
      </c>
      <c r="F7885" s="2">
        <f t="shared" si="1"/>
        <v>0.9730743523</v>
      </c>
    </row>
    <row r="7886" ht="13.5" customHeight="1">
      <c r="A7886" s="15">
        <v>7955.0</v>
      </c>
      <c r="B7886" s="13">
        <v>331.0</v>
      </c>
      <c r="C7886" s="13" t="s">
        <v>10444</v>
      </c>
      <c r="D7886" s="14" t="s">
        <v>10442</v>
      </c>
      <c r="E7886" s="14" t="s">
        <v>10303</v>
      </c>
      <c r="F7886" s="2">
        <f t="shared" si="1"/>
        <v>0.8303589672</v>
      </c>
    </row>
    <row r="7887" ht="13.5" customHeight="1">
      <c r="A7887" s="15">
        <v>7956.0</v>
      </c>
      <c r="B7887" s="13">
        <v>332.0</v>
      </c>
      <c r="C7887" s="13" t="s">
        <v>10445</v>
      </c>
      <c r="D7887" s="14" t="s">
        <v>10446</v>
      </c>
      <c r="E7887" s="14" t="s">
        <v>10303</v>
      </c>
      <c r="F7887" s="2">
        <f t="shared" si="1"/>
        <v>0.9275011831</v>
      </c>
    </row>
    <row r="7888" ht="13.5" customHeight="1">
      <c r="A7888" s="15">
        <v>7957.0</v>
      </c>
      <c r="B7888" s="13">
        <v>332.0</v>
      </c>
      <c r="C7888" s="13" t="s">
        <v>10447</v>
      </c>
      <c r="D7888" s="14" t="s">
        <v>10446</v>
      </c>
      <c r="E7888" s="14" t="s">
        <v>10303</v>
      </c>
      <c r="F7888" s="2">
        <f t="shared" si="1"/>
        <v>0.7040372124</v>
      </c>
    </row>
    <row r="7889" ht="13.5" customHeight="1">
      <c r="A7889" s="15">
        <v>7958.0</v>
      </c>
      <c r="B7889" s="13">
        <v>332.0</v>
      </c>
      <c r="C7889" s="13" t="s">
        <v>10448</v>
      </c>
      <c r="D7889" s="14" t="s">
        <v>10446</v>
      </c>
      <c r="E7889" s="14" t="s">
        <v>10303</v>
      </c>
      <c r="F7889" s="2">
        <f t="shared" si="1"/>
        <v>0.4395928191</v>
      </c>
    </row>
    <row r="7890" ht="13.5" customHeight="1">
      <c r="A7890" s="15">
        <v>7959.0</v>
      </c>
      <c r="B7890" s="13">
        <v>332.0</v>
      </c>
      <c r="C7890" s="13" t="s">
        <v>10449</v>
      </c>
      <c r="D7890" s="14" t="s">
        <v>10446</v>
      </c>
      <c r="E7890" s="14" t="s">
        <v>10303</v>
      </c>
      <c r="F7890" s="2">
        <f t="shared" si="1"/>
        <v>0.04171700226</v>
      </c>
    </row>
    <row r="7891" ht="13.5" customHeight="1">
      <c r="A7891" s="15">
        <v>7960.0</v>
      </c>
      <c r="B7891" s="13">
        <v>333.0</v>
      </c>
      <c r="C7891" s="13" t="s">
        <v>10450</v>
      </c>
      <c r="D7891" s="14" t="s">
        <v>10451</v>
      </c>
      <c r="E7891" s="14" t="s">
        <v>10303</v>
      </c>
      <c r="F7891" s="2">
        <f t="shared" si="1"/>
        <v>0.9660101785</v>
      </c>
    </row>
    <row r="7892" ht="13.5" customHeight="1">
      <c r="A7892" s="15">
        <v>7961.0</v>
      </c>
      <c r="B7892" s="13">
        <v>333.0</v>
      </c>
      <c r="C7892" s="13" t="s">
        <v>10452</v>
      </c>
      <c r="D7892" s="14" t="s">
        <v>10451</v>
      </c>
      <c r="E7892" s="14" t="s">
        <v>10303</v>
      </c>
      <c r="F7892" s="2">
        <f t="shared" si="1"/>
        <v>0.3367829837</v>
      </c>
    </row>
    <row r="7893" ht="13.5" customHeight="1">
      <c r="A7893" s="15">
        <v>7962.0</v>
      </c>
      <c r="B7893" s="13">
        <v>333.0</v>
      </c>
      <c r="C7893" s="13" t="s">
        <v>10453</v>
      </c>
      <c r="D7893" s="14" t="s">
        <v>10451</v>
      </c>
      <c r="E7893" s="14" t="s">
        <v>10303</v>
      </c>
      <c r="F7893" s="2">
        <f t="shared" si="1"/>
        <v>0.03621419046</v>
      </c>
    </row>
    <row r="7894" ht="13.5" customHeight="1">
      <c r="A7894" s="15">
        <v>7963.0</v>
      </c>
      <c r="B7894" s="13">
        <v>333.0</v>
      </c>
      <c r="C7894" s="13" t="s">
        <v>10454</v>
      </c>
      <c r="D7894" s="14" t="s">
        <v>10451</v>
      </c>
      <c r="E7894" s="14" t="s">
        <v>10303</v>
      </c>
      <c r="F7894" s="2">
        <f t="shared" si="1"/>
        <v>0.7842425988</v>
      </c>
    </row>
    <row r="7895" ht="13.5" customHeight="1">
      <c r="A7895" s="15">
        <v>7964.0</v>
      </c>
      <c r="B7895" s="13">
        <v>334.0</v>
      </c>
      <c r="C7895" s="13" t="s">
        <v>10455</v>
      </c>
      <c r="D7895" s="14" t="s">
        <v>10456</v>
      </c>
      <c r="E7895" s="14" t="s">
        <v>10303</v>
      </c>
      <c r="F7895" s="2">
        <f t="shared" si="1"/>
        <v>0.07155403441</v>
      </c>
    </row>
    <row r="7896" ht="13.5" customHeight="1">
      <c r="A7896" s="15">
        <v>7965.0</v>
      </c>
      <c r="B7896" s="13">
        <v>335.0</v>
      </c>
      <c r="C7896" s="13" t="s">
        <v>10457</v>
      </c>
      <c r="D7896" s="14" t="s">
        <v>10342</v>
      </c>
      <c r="E7896" s="14" t="s">
        <v>10303</v>
      </c>
      <c r="F7896" s="2">
        <f t="shared" si="1"/>
        <v>0.7109562906</v>
      </c>
    </row>
    <row r="7897" ht="13.5" customHeight="1">
      <c r="A7897" s="15">
        <v>7966.0</v>
      </c>
      <c r="B7897" s="13">
        <v>335.0</v>
      </c>
      <c r="C7897" s="13" t="s">
        <v>10458</v>
      </c>
      <c r="D7897" s="14" t="s">
        <v>10342</v>
      </c>
      <c r="E7897" s="14" t="s">
        <v>10303</v>
      </c>
      <c r="F7897" s="2">
        <f t="shared" si="1"/>
        <v>0.8065623134</v>
      </c>
    </row>
    <row r="7898" ht="13.5" customHeight="1">
      <c r="A7898" s="15">
        <v>7967.0</v>
      </c>
      <c r="B7898" s="13">
        <v>335.0</v>
      </c>
      <c r="C7898" s="13" t="s">
        <v>10459</v>
      </c>
      <c r="D7898" s="14" t="s">
        <v>10342</v>
      </c>
      <c r="E7898" s="14" t="s">
        <v>10303</v>
      </c>
      <c r="F7898" s="2">
        <f t="shared" si="1"/>
        <v>0.3569615402</v>
      </c>
    </row>
    <row r="7899" ht="13.5" customHeight="1">
      <c r="A7899" s="15">
        <v>7968.0</v>
      </c>
      <c r="B7899" s="13">
        <v>335.0</v>
      </c>
      <c r="C7899" s="13" t="s">
        <v>10460</v>
      </c>
      <c r="D7899" s="14" t="s">
        <v>10342</v>
      </c>
      <c r="E7899" s="14" t="s">
        <v>10303</v>
      </c>
      <c r="F7899" s="2">
        <f t="shared" si="1"/>
        <v>0.59314057</v>
      </c>
    </row>
    <row r="7900" ht="13.5" customHeight="1">
      <c r="A7900" s="15">
        <v>7969.0</v>
      </c>
      <c r="B7900" s="13">
        <v>336.0</v>
      </c>
      <c r="C7900" s="13" t="s">
        <v>10461</v>
      </c>
      <c r="D7900" s="14" t="s">
        <v>10462</v>
      </c>
      <c r="E7900" s="14" t="s">
        <v>10303</v>
      </c>
      <c r="F7900" s="2">
        <f t="shared" si="1"/>
        <v>0.5275578773</v>
      </c>
    </row>
    <row r="7901" ht="13.5" customHeight="1">
      <c r="A7901" s="15">
        <v>7970.0</v>
      </c>
      <c r="B7901" s="13">
        <v>336.0</v>
      </c>
      <c r="C7901" s="13" t="s">
        <v>10463</v>
      </c>
      <c r="D7901" s="14" t="s">
        <v>10462</v>
      </c>
      <c r="E7901" s="14" t="s">
        <v>10303</v>
      </c>
      <c r="F7901" s="2">
        <f t="shared" si="1"/>
        <v>0.002491733476</v>
      </c>
    </row>
    <row r="7902" ht="13.5" customHeight="1">
      <c r="A7902" s="15">
        <v>7971.0</v>
      </c>
      <c r="B7902" s="13">
        <v>337.0</v>
      </c>
      <c r="C7902" s="13" t="s">
        <v>10464</v>
      </c>
      <c r="D7902" s="14" t="s">
        <v>10465</v>
      </c>
      <c r="E7902" s="14" t="s">
        <v>10303</v>
      </c>
      <c r="F7902" s="2">
        <f t="shared" si="1"/>
        <v>0.2104558735</v>
      </c>
    </row>
    <row r="7903" ht="13.5" customHeight="1">
      <c r="A7903" s="15">
        <v>7972.0</v>
      </c>
      <c r="B7903" s="13">
        <v>337.0</v>
      </c>
      <c r="C7903" s="13" t="s">
        <v>10466</v>
      </c>
      <c r="D7903" s="14" t="s">
        <v>10465</v>
      </c>
      <c r="E7903" s="14" t="s">
        <v>10303</v>
      </c>
      <c r="F7903" s="2">
        <f t="shared" si="1"/>
        <v>0.5407382963</v>
      </c>
    </row>
    <row r="7904" ht="13.5" customHeight="1">
      <c r="A7904" s="15">
        <v>7973.0</v>
      </c>
      <c r="B7904" s="13">
        <v>338.0</v>
      </c>
      <c r="C7904" s="13" t="s">
        <v>10467</v>
      </c>
      <c r="D7904" s="14" t="s">
        <v>10468</v>
      </c>
      <c r="E7904" s="14" t="s">
        <v>10303</v>
      </c>
      <c r="F7904" s="2">
        <f t="shared" si="1"/>
        <v>0.1333844026</v>
      </c>
    </row>
    <row r="7905" ht="13.5" customHeight="1">
      <c r="A7905" s="15">
        <v>7974.0</v>
      </c>
      <c r="B7905" s="13">
        <v>338.0</v>
      </c>
      <c r="C7905" s="13" t="s">
        <v>10469</v>
      </c>
      <c r="D7905" s="14" t="s">
        <v>10468</v>
      </c>
      <c r="E7905" s="14" t="s">
        <v>10303</v>
      </c>
      <c r="F7905" s="2">
        <f t="shared" si="1"/>
        <v>0.4045345465</v>
      </c>
    </row>
    <row r="7906" ht="13.5" customHeight="1">
      <c r="A7906" s="15">
        <v>7975.0</v>
      </c>
      <c r="B7906" s="13">
        <v>338.0</v>
      </c>
      <c r="C7906" s="13" t="s">
        <v>10470</v>
      </c>
      <c r="D7906" s="14" t="s">
        <v>10468</v>
      </c>
      <c r="E7906" s="14" t="s">
        <v>10303</v>
      </c>
      <c r="F7906" s="2">
        <f t="shared" si="1"/>
        <v>0.3752954252</v>
      </c>
    </row>
    <row r="7907" ht="13.5" customHeight="1">
      <c r="A7907" s="15">
        <v>7976.0</v>
      </c>
      <c r="B7907" s="13">
        <v>339.0</v>
      </c>
      <c r="C7907" s="13" t="s">
        <v>10471</v>
      </c>
      <c r="D7907" s="14" t="s">
        <v>10342</v>
      </c>
      <c r="E7907" s="14" t="s">
        <v>10303</v>
      </c>
      <c r="F7907" s="2">
        <f t="shared" si="1"/>
        <v>0.2931501479</v>
      </c>
    </row>
    <row r="7908" ht="13.5" customHeight="1">
      <c r="A7908" s="15">
        <v>7977.0</v>
      </c>
      <c r="B7908" s="13">
        <v>339.0</v>
      </c>
      <c r="C7908" s="13" t="s">
        <v>10472</v>
      </c>
      <c r="D7908" s="14" t="s">
        <v>10342</v>
      </c>
      <c r="E7908" s="14" t="s">
        <v>10303</v>
      </c>
      <c r="F7908" s="2">
        <f t="shared" si="1"/>
        <v>0.4420239591</v>
      </c>
    </row>
    <row r="7909" ht="13.5" customHeight="1">
      <c r="A7909" s="15">
        <v>7978.0</v>
      </c>
      <c r="B7909" s="13">
        <v>339.0</v>
      </c>
      <c r="C7909" s="13" t="s">
        <v>10473</v>
      </c>
      <c r="D7909" s="14" t="s">
        <v>10342</v>
      </c>
      <c r="E7909" s="14" t="s">
        <v>10303</v>
      </c>
      <c r="F7909" s="2">
        <f t="shared" si="1"/>
        <v>0.71209995</v>
      </c>
    </row>
    <row r="7910" ht="13.5" customHeight="1">
      <c r="A7910" s="15">
        <v>7979.0</v>
      </c>
      <c r="B7910" s="13">
        <v>339.0</v>
      </c>
      <c r="C7910" s="13" t="s">
        <v>10474</v>
      </c>
      <c r="D7910" s="14" t="s">
        <v>10342</v>
      </c>
      <c r="E7910" s="14" t="s">
        <v>10303</v>
      </c>
      <c r="F7910" s="2">
        <f t="shared" si="1"/>
        <v>0.7813969543</v>
      </c>
    </row>
    <row r="7911" ht="13.5" customHeight="1">
      <c r="A7911" s="15">
        <v>7980.0</v>
      </c>
      <c r="B7911" s="13">
        <v>340.0</v>
      </c>
      <c r="C7911" s="13" t="s">
        <v>10475</v>
      </c>
      <c r="D7911" s="14" t="s">
        <v>10476</v>
      </c>
      <c r="E7911" s="14" t="s">
        <v>10303</v>
      </c>
      <c r="F7911" s="2">
        <f t="shared" si="1"/>
        <v>0.6271810843</v>
      </c>
    </row>
    <row r="7912" ht="13.5" customHeight="1">
      <c r="A7912" s="15">
        <v>7981.0</v>
      </c>
      <c r="B7912" s="13">
        <v>341.0</v>
      </c>
      <c r="C7912" s="13" t="s">
        <v>10477</v>
      </c>
      <c r="D7912" s="14" t="s">
        <v>10405</v>
      </c>
      <c r="E7912" s="14" t="s">
        <v>10303</v>
      </c>
      <c r="F7912" s="2">
        <f t="shared" si="1"/>
        <v>0.1029105893</v>
      </c>
    </row>
    <row r="7913" ht="13.5" customHeight="1">
      <c r="A7913" s="15">
        <v>7982.0</v>
      </c>
      <c r="B7913" s="13">
        <v>341.0</v>
      </c>
      <c r="C7913" s="13" t="s">
        <v>10478</v>
      </c>
      <c r="D7913" s="14" t="s">
        <v>10405</v>
      </c>
      <c r="E7913" s="14" t="s">
        <v>10303</v>
      </c>
      <c r="F7913" s="2">
        <f t="shared" si="1"/>
        <v>0.01163582922</v>
      </c>
    </row>
    <row r="7914" ht="13.5" customHeight="1">
      <c r="A7914" s="15">
        <v>7983.0</v>
      </c>
      <c r="B7914" s="13">
        <v>341.0</v>
      </c>
      <c r="C7914" s="13" t="s">
        <v>10479</v>
      </c>
      <c r="D7914" s="14" t="s">
        <v>10405</v>
      </c>
      <c r="E7914" s="14" t="s">
        <v>10303</v>
      </c>
      <c r="F7914" s="2">
        <f t="shared" si="1"/>
        <v>0.3459042571</v>
      </c>
    </row>
    <row r="7915" ht="13.5" customHeight="1">
      <c r="A7915" s="15">
        <v>7984.0</v>
      </c>
      <c r="B7915" s="13">
        <v>341.0</v>
      </c>
      <c r="C7915" s="13" t="s">
        <v>10480</v>
      </c>
      <c r="D7915" s="14" t="s">
        <v>10405</v>
      </c>
      <c r="E7915" s="14" t="s">
        <v>10303</v>
      </c>
      <c r="F7915" s="2">
        <f t="shared" si="1"/>
        <v>0.8560937802</v>
      </c>
    </row>
    <row r="7916" ht="13.5" customHeight="1">
      <c r="A7916" s="15">
        <v>7985.0</v>
      </c>
      <c r="B7916" s="13">
        <v>342.0</v>
      </c>
      <c r="C7916" s="13" t="s">
        <v>10481</v>
      </c>
      <c r="D7916" s="14" t="s">
        <v>10482</v>
      </c>
      <c r="E7916" s="14" t="s">
        <v>10303</v>
      </c>
      <c r="F7916" s="2">
        <f t="shared" si="1"/>
        <v>0.9234737071</v>
      </c>
    </row>
    <row r="7917" ht="13.5" customHeight="1">
      <c r="A7917" s="15">
        <v>7986.0</v>
      </c>
      <c r="B7917" s="13">
        <v>342.0</v>
      </c>
      <c r="C7917" s="13" t="s">
        <v>10483</v>
      </c>
      <c r="D7917" s="14" t="s">
        <v>10482</v>
      </c>
      <c r="E7917" s="14" t="s">
        <v>10303</v>
      </c>
      <c r="F7917" s="2">
        <f t="shared" si="1"/>
        <v>0.7420941017</v>
      </c>
    </row>
    <row r="7918" ht="13.5" customHeight="1">
      <c r="A7918" s="15">
        <v>7987.0</v>
      </c>
      <c r="B7918" s="13">
        <v>342.0</v>
      </c>
      <c r="C7918" s="13" t="s">
        <v>10484</v>
      </c>
      <c r="D7918" s="14" t="s">
        <v>10482</v>
      </c>
      <c r="E7918" s="14" t="s">
        <v>10303</v>
      </c>
      <c r="F7918" s="2">
        <f t="shared" si="1"/>
        <v>0.3761292143</v>
      </c>
    </row>
    <row r="7919" ht="13.5" customHeight="1">
      <c r="A7919" s="15">
        <v>7988.0</v>
      </c>
      <c r="B7919" s="13">
        <v>342.0</v>
      </c>
      <c r="C7919" s="13" t="s">
        <v>10485</v>
      </c>
      <c r="D7919" s="14" t="s">
        <v>10482</v>
      </c>
      <c r="E7919" s="14" t="s">
        <v>10303</v>
      </c>
      <c r="F7919" s="2">
        <f t="shared" si="1"/>
        <v>0.6046049023</v>
      </c>
    </row>
    <row r="7920" ht="13.5" customHeight="1">
      <c r="A7920" s="15">
        <v>7989.0</v>
      </c>
      <c r="B7920" s="13">
        <v>343.0</v>
      </c>
      <c r="C7920" s="13" t="s">
        <v>10486</v>
      </c>
      <c r="D7920" s="14" t="s">
        <v>10442</v>
      </c>
      <c r="E7920" s="14" t="s">
        <v>10303</v>
      </c>
      <c r="F7920" s="2">
        <f t="shared" si="1"/>
        <v>0.6714877914</v>
      </c>
    </row>
    <row r="7921" ht="13.5" customHeight="1">
      <c r="A7921" s="15">
        <v>7990.0</v>
      </c>
      <c r="B7921" s="13">
        <v>343.0</v>
      </c>
      <c r="C7921" s="13" t="s">
        <v>10487</v>
      </c>
      <c r="D7921" s="14" t="s">
        <v>10442</v>
      </c>
      <c r="E7921" s="14" t="s">
        <v>10303</v>
      </c>
      <c r="F7921" s="2">
        <f t="shared" si="1"/>
        <v>0.8944250388</v>
      </c>
    </row>
    <row r="7922" ht="13.5" customHeight="1">
      <c r="A7922" s="15">
        <v>7991.0</v>
      </c>
      <c r="B7922" s="13">
        <v>344.0</v>
      </c>
      <c r="C7922" s="13" t="s">
        <v>10488</v>
      </c>
      <c r="D7922" s="14" t="s">
        <v>10395</v>
      </c>
      <c r="E7922" s="14" t="s">
        <v>10303</v>
      </c>
      <c r="F7922" s="2">
        <f t="shared" si="1"/>
        <v>0.6592878346</v>
      </c>
    </row>
    <row r="7923" ht="13.5" customHeight="1">
      <c r="A7923" s="15">
        <v>7992.0</v>
      </c>
      <c r="B7923" s="13">
        <v>344.0</v>
      </c>
      <c r="C7923" s="13" t="s">
        <v>10489</v>
      </c>
      <c r="D7923" s="14" t="s">
        <v>10395</v>
      </c>
      <c r="E7923" s="14" t="s">
        <v>10303</v>
      </c>
      <c r="F7923" s="2">
        <f t="shared" si="1"/>
        <v>0.893181676</v>
      </c>
    </row>
    <row r="7924" ht="13.5" customHeight="1">
      <c r="A7924" s="15">
        <v>7993.0</v>
      </c>
      <c r="B7924" s="13">
        <v>345.0</v>
      </c>
      <c r="C7924" s="13" t="s">
        <v>10490</v>
      </c>
      <c r="D7924" s="14" t="s">
        <v>10410</v>
      </c>
      <c r="E7924" s="14" t="s">
        <v>10303</v>
      </c>
      <c r="F7924" s="2">
        <f t="shared" si="1"/>
        <v>0.1630484554</v>
      </c>
    </row>
    <row r="7925" ht="13.5" customHeight="1">
      <c r="A7925" s="15">
        <v>7994.0</v>
      </c>
      <c r="B7925" s="13">
        <v>345.0</v>
      </c>
      <c r="C7925" s="13" t="s">
        <v>10491</v>
      </c>
      <c r="D7925" s="14" t="s">
        <v>10410</v>
      </c>
      <c r="E7925" s="14" t="s">
        <v>10303</v>
      </c>
      <c r="F7925" s="2">
        <f t="shared" si="1"/>
        <v>0.405458032</v>
      </c>
    </row>
    <row r="7926" ht="13.5" customHeight="1">
      <c r="A7926" s="15">
        <v>7995.0</v>
      </c>
      <c r="B7926" s="13">
        <v>346.0</v>
      </c>
      <c r="C7926" s="13" t="s">
        <v>10492</v>
      </c>
      <c r="D7926" s="14" t="s">
        <v>10309</v>
      </c>
      <c r="E7926" s="14" t="s">
        <v>10303</v>
      </c>
      <c r="F7926" s="2">
        <f t="shared" si="1"/>
        <v>0.5922115979</v>
      </c>
    </row>
    <row r="7927" ht="13.5" customHeight="1">
      <c r="A7927" s="15">
        <v>7996.0</v>
      </c>
      <c r="B7927" s="13">
        <v>346.0</v>
      </c>
      <c r="C7927" s="13" t="s">
        <v>10493</v>
      </c>
      <c r="D7927" s="14" t="s">
        <v>10309</v>
      </c>
      <c r="E7927" s="14" t="s">
        <v>10303</v>
      </c>
      <c r="F7927" s="2">
        <f t="shared" si="1"/>
        <v>0.7561567436</v>
      </c>
    </row>
    <row r="7928" ht="13.5" customHeight="1">
      <c r="A7928" s="15">
        <v>7997.0</v>
      </c>
      <c r="B7928" s="13">
        <v>346.0</v>
      </c>
      <c r="C7928" s="13" t="s">
        <v>10494</v>
      </c>
      <c r="D7928" s="14" t="s">
        <v>10309</v>
      </c>
      <c r="E7928" s="14" t="s">
        <v>10303</v>
      </c>
      <c r="F7928" s="2">
        <f t="shared" si="1"/>
        <v>0.9761714377</v>
      </c>
    </row>
    <row r="7929" ht="13.5" customHeight="1">
      <c r="A7929" s="15">
        <v>7998.0</v>
      </c>
      <c r="B7929" s="13">
        <v>347.0</v>
      </c>
      <c r="C7929" s="13" t="s">
        <v>10495</v>
      </c>
      <c r="D7929" s="14" t="s">
        <v>10496</v>
      </c>
      <c r="E7929" s="14" t="s">
        <v>10303</v>
      </c>
      <c r="F7929" s="2">
        <f t="shared" si="1"/>
        <v>0.8364092687</v>
      </c>
    </row>
    <row r="7930" ht="13.5" customHeight="1">
      <c r="A7930" s="15">
        <v>7999.0</v>
      </c>
      <c r="B7930" s="13">
        <v>347.0</v>
      </c>
      <c r="C7930" s="13" t="s">
        <v>10497</v>
      </c>
      <c r="D7930" s="14" t="s">
        <v>10496</v>
      </c>
      <c r="E7930" s="14" t="s">
        <v>10303</v>
      </c>
      <c r="F7930" s="2">
        <f t="shared" si="1"/>
        <v>0.8419091347</v>
      </c>
    </row>
    <row r="7931" ht="13.5" customHeight="1">
      <c r="A7931" s="15">
        <v>8000.0</v>
      </c>
      <c r="B7931" s="13">
        <v>347.0</v>
      </c>
      <c r="C7931" s="13" t="s">
        <v>10498</v>
      </c>
      <c r="D7931" s="14" t="s">
        <v>10496</v>
      </c>
      <c r="E7931" s="14" t="s">
        <v>10303</v>
      </c>
      <c r="F7931" s="2">
        <f t="shared" si="1"/>
        <v>0.5761869496</v>
      </c>
    </row>
    <row r="7932" ht="13.5" customHeight="1">
      <c r="A7932" s="15">
        <v>8001.0</v>
      </c>
      <c r="B7932" s="13">
        <v>348.0</v>
      </c>
      <c r="C7932" s="13" t="s">
        <v>10499</v>
      </c>
      <c r="D7932" s="14" t="s">
        <v>10500</v>
      </c>
      <c r="E7932" s="14" t="s">
        <v>10303</v>
      </c>
      <c r="F7932" s="2">
        <f t="shared" si="1"/>
        <v>0.220830771</v>
      </c>
    </row>
    <row r="7933" ht="13.5" customHeight="1">
      <c r="A7933" s="15">
        <v>8002.0</v>
      </c>
      <c r="B7933" s="13">
        <v>348.0</v>
      </c>
      <c r="C7933" s="13" t="s">
        <v>10501</v>
      </c>
      <c r="D7933" s="14" t="s">
        <v>10342</v>
      </c>
      <c r="E7933" s="14" t="s">
        <v>10303</v>
      </c>
      <c r="F7933" s="2">
        <f t="shared" si="1"/>
        <v>0.4623897535</v>
      </c>
    </row>
    <row r="7934" ht="13.5" customHeight="1">
      <c r="A7934" s="15">
        <v>8003.0</v>
      </c>
      <c r="B7934" s="13">
        <v>348.0</v>
      </c>
      <c r="C7934" s="13" t="s">
        <v>10502</v>
      </c>
      <c r="D7934" s="14" t="s">
        <v>10342</v>
      </c>
      <c r="E7934" s="14" t="s">
        <v>10303</v>
      </c>
      <c r="F7934" s="2">
        <f t="shared" si="1"/>
        <v>0.3217989603</v>
      </c>
    </row>
    <row r="7935" ht="13.5" customHeight="1">
      <c r="A7935" s="15">
        <v>8004.0</v>
      </c>
      <c r="B7935" s="13">
        <v>348.0</v>
      </c>
      <c r="C7935" s="13" t="s">
        <v>10503</v>
      </c>
      <c r="D7935" s="14" t="s">
        <v>10342</v>
      </c>
      <c r="E7935" s="14" t="s">
        <v>10303</v>
      </c>
      <c r="F7935" s="2">
        <f t="shared" si="1"/>
        <v>0.681839354</v>
      </c>
    </row>
    <row r="7936" ht="13.5" customHeight="1">
      <c r="A7936" s="15">
        <v>8005.0</v>
      </c>
      <c r="B7936" s="13">
        <v>349.0</v>
      </c>
      <c r="C7936" s="13" t="s">
        <v>10504</v>
      </c>
      <c r="D7936" s="14" t="s">
        <v>10505</v>
      </c>
      <c r="E7936" s="14" t="s">
        <v>10303</v>
      </c>
      <c r="F7936" s="2">
        <f t="shared" si="1"/>
        <v>0.5433234832</v>
      </c>
    </row>
    <row r="7937" ht="13.5" customHeight="1">
      <c r="A7937" s="15">
        <v>8006.0</v>
      </c>
      <c r="B7937" s="13">
        <v>350.0</v>
      </c>
      <c r="C7937" s="13" t="s">
        <v>10506</v>
      </c>
      <c r="D7937" s="14" t="s">
        <v>10315</v>
      </c>
      <c r="E7937" s="14" t="s">
        <v>10303</v>
      </c>
      <c r="F7937" s="2">
        <f t="shared" si="1"/>
        <v>0.8416696259</v>
      </c>
    </row>
    <row r="7938" ht="13.5" customHeight="1">
      <c r="A7938" s="15">
        <v>8007.0</v>
      </c>
      <c r="B7938" s="13">
        <v>350.0</v>
      </c>
      <c r="C7938" s="13" t="s">
        <v>10507</v>
      </c>
      <c r="D7938" s="14" t="s">
        <v>10315</v>
      </c>
      <c r="E7938" s="14" t="s">
        <v>10303</v>
      </c>
      <c r="F7938" s="2">
        <f t="shared" si="1"/>
        <v>0.7186288701</v>
      </c>
    </row>
    <row r="7939" ht="13.5" customHeight="1">
      <c r="A7939" s="15">
        <v>8008.0</v>
      </c>
      <c r="B7939" s="13">
        <v>350.0</v>
      </c>
      <c r="C7939" s="13" t="s">
        <v>10508</v>
      </c>
      <c r="D7939" s="14" t="s">
        <v>10315</v>
      </c>
      <c r="E7939" s="14" t="s">
        <v>10303</v>
      </c>
      <c r="F7939" s="2">
        <f t="shared" si="1"/>
        <v>0.5255958928</v>
      </c>
    </row>
    <row r="7940" ht="13.5" customHeight="1">
      <c r="A7940" s="15">
        <v>8009.0</v>
      </c>
      <c r="B7940" s="13">
        <v>351.0</v>
      </c>
      <c r="C7940" s="13" t="s">
        <v>10509</v>
      </c>
      <c r="D7940" s="14" t="s">
        <v>10510</v>
      </c>
      <c r="E7940" s="14" t="s">
        <v>10303</v>
      </c>
      <c r="F7940" s="2">
        <f t="shared" si="1"/>
        <v>0.9461678513</v>
      </c>
    </row>
    <row r="7941" ht="13.5" customHeight="1">
      <c r="A7941" s="15">
        <v>8010.0</v>
      </c>
      <c r="B7941" s="13">
        <v>351.0</v>
      </c>
      <c r="C7941" s="13" t="s">
        <v>10511</v>
      </c>
      <c r="D7941" s="14" t="s">
        <v>10510</v>
      </c>
      <c r="E7941" s="14" t="s">
        <v>10303</v>
      </c>
      <c r="F7941" s="2">
        <f t="shared" si="1"/>
        <v>0.7820876448</v>
      </c>
    </row>
    <row r="7942" ht="13.5" customHeight="1">
      <c r="A7942" s="15">
        <v>8011.0</v>
      </c>
      <c r="B7942" s="13">
        <v>351.0</v>
      </c>
      <c r="C7942" s="13" t="s">
        <v>10512</v>
      </c>
      <c r="D7942" s="14" t="s">
        <v>10510</v>
      </c>
      <c r="E7942" s="14" t="s">
        <v>10303</v>
      </c>
      <c r="F7942" s="2">
        <f t="shared" si="1"/>
        <v>0.4115436671</v>
      </c>
    </row>
    <row r="7943" ht="13.5" customHeight="1">
      <c r="A7943" s="15">
        <v>8012.0</v>
      </c>
      <c r="B7943" s="13">
        <v>351.0</v>
      </c>
      <c r="C7943" s="13" t="s">
        <v>10513</v>
      </c>
      <c r="D7943" s="14" t="s">
        <v>10510</v>
      </c>
      <c r="E7943" s="14" t="s">
        <v>10303</v>
      </c>
      <c r="F7943" s="2">
        <f t="shared" si="1"/>
        <v>0.9363257352</v>
      </c>
    </row>
    <row r="7944" ht="13.5" customHeight="1">
      <c r="A7944" s="15">
        <v>8013.0</v>
      </c>
      <c r="B7944" s="13">
        <v>352.0</v>
      </c>
      <c r="C7944" s="13" t="s">
        <v>10514</v>
      </c>
      <c r="D7944" s="14" t="s">
        <v>10442</v>
      </c>
      <c r="E7944" s="14" t="s">
        <v>10303</v>
      </c>
      <c r="F7944" s="2">
        <f t="shared" si="1"/>
        <v>0.06431292724</v>
      </c>
    </row>
    <row r="7945" ht="13.5" customHeight="1">
      <c r="A7945" s="15">
        <v>8014.0</v>
      </c>
      <c r="B7945" s="13">
        <v>352.0</v>
      </c>
      <c r="C7945" s="13" t="s">
        <v>10515</v>
      </c>
      <c r="D7945" s="14" t="s">
        <v>10442</v>
      </c>
      <c r="E7945" s="14" t="s">
        <v>10303</v>
      </c>
      <c r="F7945" s="2">
        <f t="shared" si="1"/>
        <v>0.3768779646</v>
      </c>
    </row>
    <row r="7946" ht="13.5" customHeight="1">
      <c r="A7946" s="15">
        <v>8015.0</v>
      </c>
      <c r="B7946" s="13">
        <v>352.0</v>
      </c>
      <c r="C7946" s="13" t="s">
        <v>10516</v>
      </c>
      <c r="D7946" s="14" t="s">
        <v>10442</v>
      </c>
      <c r="E7946" s="14" t="s">
        <v>10303</v>
      </c>
      <c r="F7946" s="2">
        <f t="shared" si="1"/>
        <v>0.3874569819</v>
      </c>
    </row>
    <row r="7947" ht="13.5" customHeight="1">
      <c r="A7947" s="15">
        <v>8016.0</v>
      </c>
      <c r="B7947" s="13">
        <v>353.0</v>
      </c>
      <c r="C7947" s="13" t="s">
        <v>10517</v>
      </c>
      <c r="D7947" s="14" t="s">
        <v>10442</v>
      </c>
      <c r="E7947" s="14" t="s">
        <v>10303</v>
      </c>
      <c r="F7947" s="2">
        <f t="shared" si="1"/>
        <v>0.5232820662</v>
      </c>
    </row>
    <row r="7948" ht="13.5" customHeight="1">
      <c r="A7948" s="15">
        <v>8017.0</v>
      </c>
      <c r="B7948" s="13">
        <v>353.0</v>
      </c>
      <c r="C7948" s="13" t="s">
        <v>10518</v>
      </c>
      <c r="D7948" s="14" t="s">
        <v>10442</v>
      </c>
      <c r="E7948" s="14" t="s">
        <v>10303</v>
      </c>
      <c r="F7948" s="2">
        <f t="shared" si="1"/>
        <v>0.2542571219</v>
      </c>
    </row>
    <row r="7949" ht="13.5" customHeight="1">
      <c r="A7949" s="15">
        <v>8018.0</v>
      </c>
      <c r="B7949" s="13">
        <v>354.0</v>
      </c>
      <c r="C7949" s="13" t="s">
        <v>10519</v>
      </c>
      <c r="D7949" s="14" t="s">
        <v>10376</v>
      </c>
      <c r="E7949" s="14" t="s">
        <v>10303</v>
      </c>
      <c r="F7949" s="2">
        <f t="shared" si="1"/>
        <v>0.4433181209</v>
      </c>
    </row>
    <row r="7950" ht="13.5" customHeight="1">
      <c r="A7950" s="15">
        <v>8019.0</v>
      </c>
      <c r="B7950" s="13">
        <v>354.0</v>
      </c>
      <c r="C7950" s="13" t="s">
        <v>10520</v>
      </c>
      <c r="D7950" s="14" t="s">
        <v>10376</v>
      </c>
      <c r="E7950" s="14" t="s">
        <v>10303</v>
      </c>
      <c r="F7950" s="2">
        <f t="shared" si="1"/>
        <v>0.6758297831</v>
      </c>
    </row>
    <row r="7951" ht="13.5" customHeight="1">
      <c r="A7951" s="15">
        <v>8020.0</v>
      </c>
      <c r="B7951" s="13">
        <v>354.0</v>
      </c>
      <c r="C7951" s="13" t="s">
        <v>10521</v>
      </c>
      <c r="D7951" s="14" t="s">
        <v>10376</v>
      </c>
      <c r="E7951" s="14" t="s">
        <v>10303</v>
      </c>
      <c r="F7951" s="2">
        <f t="shared" si="1"/>
        <v>0.297938271</v>
      </c>
    </row>
    <row r="7952" ht="13.5" customHeight="1">
      <c r="A7952" s="15">
        <v>8021.0</v>
      </c>
      <c r="B7952" s="13">
        <v>354.0</v>
      </c>
      <c r="C7952" s="13" t="s">
        <v>10522</v>
      </c>
      <c r="D7952" s="14" t="s">
        <v>10376</v>
      </c>
      <c r="E7952" s="14" t="s">
        <v>10303</v>
      </c>
      <c r="F7952" s="2">
        <f t="shared" si="1"/>
        <v>0.2247442309</v>
      </c>
    </row>
    <row r="7953" ht="13.5" customHeight="1">
      <c r="A7953" s="15">
        <v>8022.0</v>
      </c>
      <c r="B7953" s="13">
        <v>355.0</v>
      </c>
      <c r="C7953" s="13" t="s">
        <v>10523</v>
      </c>
      <c r="D7953" s="14" t="s">
        <v>10309</v>
      </c>
      <c r="E7953" s="14" t="s">
        <v>10303</v>
      </c>
      <c r="F7953" s="2">
        <f t="shared" si="1"/>
        <v>0.2649861098</v>
      </c>
    </row>
    <row r="7954" ht="13.5" customHeight="1">
      <c r="A7954" s="15">
        <v>8023.0</v>
      </c>
      <c r="B7954" s="13">
        <v>355.0</v>
      </c>
      <c r="C7954" s="13" t="s">
        <v>10524</v>
      </c>
      <c r="D7954" s="14" t="s">
        <v>10309</v>
      </c>
      <c r="E7954" s="14" t="s">
        <v>10303</v>
      </c>
      <c r="F7954" s="2">
        <f t="shared" si="1"/>
        <v>0.9011521616</v>
      </c>
    </row>
    <row r="7955" ht="13.5" customHeight="1">
      <c r="A7955" s="15">
        <v>8024.0</v>
      </c>
      <c r="B7955" s="13">
        <v>356.0</v>
      </c>
      <c r="C7955" s="13" t="s">
        <v>10525</v>
      </c>
      <c r="D7955" s="14" t="s">
        <v>10315</v>
      </c>
      <c r="E7955" s="14" t="s">
        <v>10303</v>
      </c>
      <c r="F7955" s="2">
        <f t="shared" si="1"/>
        <v>0.9754856229</v>
      </c>
    </row>
    <row r="7956" ht="13.5" customHeight="1">
      <c r="A7956" s="15">
        <v>8025.0</v>
      </c>
      <c r="B7956" s="13">
        <v>356.0</v>
      </c>
      <c r="C7956" s="13" t="s">
        <v>10526</v>
      </c>
      <c r="D7956" s="14" t="s">
        <v>10315</v>
      </c>
      <c r="E7956" s="14" t="s">
        <v>10303</v>
      </c>
      <c r="F7956" s="2">
        <f t="shared" si="1"/>
        <v>0.9660252628</v>
      </c>
    </row>
    <row r="7957" ht="13.5" customHeight="1">
      <c r="A7957" s="15">
        <v>8026.0</v>
      </c>
      <c r="B7957" s="13">
        <v>357.0</v>
      </c>
      <c r="C7957" s="13" t="s">
        <v>10527</v>
      </c>
      <c r="D7957" s="14" t="s">
        <v>10528</v>
      </c>
      <c r="E7957" s="14" t="s">
        <v>10303</v>
      </c>
      <c r="F7957" s="2">
        <f t="shared" si="1"/>
        <v>0.01204649753</v>
      </c>
    </row>
    <row r="7958" ht="13.5" customHeight="1">
      <c r="A7958" s="15">
        <v>8027.0</v>
      </c>
      <c r="B7958" s="13">
        <v>358.0</v>
      </c>
      <c r="C7958" s="13" t="s">
        <v>10529</v>
      </c>
      <c r="D7958" s="14" t="s">
        <v>10349</v>
      </c>
      <c r="E7958" s="14" t="s">
        <v>10303</v>
      </c>
      <c r="F7958" s="2">
        <f t="shared" si="1"/>
        <v>0.7828709482</v>
      </c>
    </row>
    <row r="7959" ht="13.5" customHeight="1">
      <c r="A7959" s="15">
        <v>8028.0</v>
      </c>
      <c r="B7959" s="13">
        <v>358.0</v>
      </c>
      <c r="C7959" s="13" t="s">
        <v>10530</v>
      </c>
      <c r="D7959" s="14" t="s">
        <v>10349</v>
      </c>
      <c r="E7959" s="14" t="s">
        <v>10303</v>
      </c>
      <c r="F7959" s="2">
        <f t="shared" si="1"/>
        <v>0.219573456</v>
      </c>
    </row>
    <row r="7960" ht="13.5" customHeight="1">
      <c r="A7960" s="15">
        <v>8029.0</v>
      </c>
      <c r="B7960" s="13">
        <v>358.0</v>
      </c>
      <c r="C7960" s="13" t="s">
        <v>10531</v>
      </c>
      <c r="D7960" s="14" t="s">
        <v>10349</v>
      </c>
      <c r="E7960" s="14" t="s">
        <v>10303</v>
      </c>
      <c r="F7960" s="2">
        <f t="shared" si="1"/>
        <v>0.4192448799</v>
      </c>
    </row>
    <row r="7961" ht="13.5" customHeight="1">
      <c r="A7961" s="15">
        <v>8030.0</v>
      </c>
      <c r="B7961" s="13">
        <v>358.0</v>
      </c>
      <c r="C7961" s="13" t="s">
        <v>10532</v>
      </c>
      <c r="D7961" s="14" t="s">
        <v>10349</v>
      </c>
      <c r="E7961" s="14" t="s">
        <v>10303</v>
      </c>
      <c r="F7961" s="2">
        <f t="shared" si="1"/>
        <v>0.5938685177</v>
      </c>
    </row>
    <row r="7962" ht="13.5" customHeight="1">
      <c r="A7962" s="15">
        <v>8031.0</v>
      </c>
      <c r="B7962" s="13">
        <v>359.0</v>
      </c>
      <c r="C7962" s="13" t="s">
        <v>10533</v>
      </c>
      <c r="D7962" s="14" t="s">
        <v>10476</v>
      </c>
      <c r="E7962" s="14" t="s">
        <v>10303</v>
      </c>
      <c r="F7962" s="2">
        <f t="shared" si="1"/>
        <v>0.8002010066</v>
      </c>
    </row>
    <row r="7963" ht="13.5" customHeight="1">
      <c r="A7963" s="15">
        <v>8032.0</v>
      </c>
      <c r="B7963" s="13">
        <v>360.0</v>
      </c>
      <c r="C7963" s="13" t="s">
        <v>10534</v>
      </c>
      <c r="D7963" s="14" t="s">
        <v>10309</v>
      </c>
      <c r="E7963" s="14" t="s">
        <v>10303</v>
      </c>
      <c r="F7963" s="2">
        <f t="shared" si="1"/>
        <v>0.3018790709</v>
      </c>
    </row>
    <row r="7964" ht="13.5" customHeight="1">
      <c r="A7964" s="15">
        <v>8033.0</v>
      </c>
      <c r="B7964" s="13">
        <v>360.0</v>
      </c>
      <c r="C7964" s="13" t="s">
        <v>10535</v>
      </c>
      <c r="D7964" s="14" t="s">
        <v>10309</v>
      </c>
      <c r="E7964" s="14" t="s">
        <v>10303</v>
      </c>
      <c r="F7964" s="2">
        <f t="shared" si="1"/>
        <v>0.6683319265</v>
      </c>
    </row>
    <row r="7965" ht="13.5" customHeight="1">
      <c r="A7965" s="15">
        <v>8034.0</v>
      </c>
      <c r="B7965" s="13">
        <v>360.0</v>
      </c>
      <c r="C7965" s="13" t="s">
        <v>10536</v>
      </c>
      <c r="D7965" s="14" t="s">
        <v>10309</v>
      </c>
      <c r="E7965" s="14" t="s">
        <v>10303</v>
      </c>
      <c r="F7965" s="2">
        <f t="shared" si="1"/>
        <v>0.9844120567</v>
      </c>
    </row>
    <row r="7966" ht="13.5" customHeight="1">
      <c r="A7966" s="15">
        <v>8035.0</v>
      </c>
      <c r="B7966" s="13">
        <v>361.0</v>
      </c>
      <c r="C7966" s="13" t="s">
        <v>10537</v>
      </c>
      <c r="D7966" s="14" t="s">
        <v>10538</v>
      </c>
      <c r="E7966" s="14" t="s">
        <v>10303</v>
      </c>
      <c r="F7966" s="2">
        <f t="shared" si="1"/>
        <v>0.7832032596</v>
      </c>
    </row>
    <row r="7967" ht="13.5" customHeight="1">
      <c r="A7967" s="15">
        <v>8036.0</v>
      </c>
      <c r="B7967" s="13">
        <v>361.0</v>
      </c>
      <c r="C7967" s="13" t="s">
        <v>10539</v>
      </c>
      <c r="D7967" s="14" t="s">
        <v>10538</v>
      </c>
      <c r="E7967" s="14" t="s">
        <v>10303</v>
      </c>
      <c r="F7967" s="2">
        <f t="shared" si="1"/>
        <v>0.2623540511</v>
      </c>
    </row>
    <row r="7968" ht="13.5" customHeight="1">
      <c r="A7968" s="15">
        <v>8037.0</v>
      </c>
      <c r="B7968" s="13">
        <v>361.0</v>
      </c>
      <c r="C7968" s="13" t="s">
        <v>10540</v>
      </c>
      <c r="D7968" s="14" t="s">
        <v>10538</v>
      </c>
      <c r="E7968" s="14" t="s">
        <v>10303</v>
      </c>
      <c r="F7968" s="2">
        <f t="shared" si="1"/>
        <v>0.4338430442</v>
      </c>
    </row>
    <row r="7969" ht="13.5" customHeight="1">
      <c r="A7969" s="15">
        <v>8038.0</v>
      </c>
      <c r="B7969" s="13">
        <v>362.0</v>
      </c>
      <c r="C7969" s="13" t="s">
        <v>10541</v>
      </c>
      <c r="D7969" s="14" t="s">
        <v>10528</v>
      </c>
      <c r="E7969" s="14" t="s">
        <v>10303</v>
      </c>
      <c r="F7969" s="2">
        <f t="shared" si="1"/>
        <v>0.253200006</v>
      </c>
    </row>
    <row r="7970" ht="13.5" customHeight="1">
      <c r="A7970" s="15">
        <v>8039.0</v>
      </c>
      <c r="B7970" s="13">
        <v>363.0</v>
      </c>
      <c r="C7970" s="13" t="s">
        <v>10542</v>
      </c>
      <c r="D7970" s="14" t="s">
        <v>10543</v>
      </c>
      <c r="E7970" s="14" t="s">
        <v>10303</v>
      </c>
      <c r="F7970" s="2">
        <f t="shared" si="1"/>
        <v>0.8917075966</v>
      </c>
    </row>
    <row r="7971" ht="13.5" customHeight="1">
      <c r="A7971" s="15">
        <v>8040.0</v>
      </c>
      <c r="B7971" s="13">
        <v>364.0</v>
      </c>
      <c r="C7971" s="13" t="s">
        <v>10544</v>
      </c>
      <c r="D7971" s="14" t="s">
        <v>10545</v>
      </c>
      <c r="E7971" s="14" t="s">
        <v>10303</v>
      </c>
      <c r="F7971" s="2">
        <f t="shared" si="1"/>
        <v>0.6765006116</v>
      </c>
    </row>
    <row r="7972" ht="13.5" customHeight="1">
      <c r="A7972" s="15">
        <v>8041.0</v>
      </c>
      <c r="B7972" s="13">
        <v>365.0</v>
      </c>
      <c r="C7972" s="13" t="s">
        <v>10546</v>
      </c>
      <c r="D7972" s="14" t="s">
        <v>10376</v>
      </c>
      <c r="E7972" s="14" t="s">
        <v>10303</v>
      </c>
      <c r="F7972" s="2">
        <f t="shared" si="1"/>
        <v>0.3015294726</v>
      </c>
    </row>
    <row r="7973" ht="13.5" customHeight="1">
      <c r="A7973" s="15">
        <v>8042.0</v>
      </c>
      <c r="B7973" s="13">
        <v>365.0</v>
      </c>
      <c r="C7973" s="13" t="s">
        <v>10547</v>
      </c>
      <c r="D7973" s="14" t="s">
        <v>10376</v>
      </c>
      <c r="E7973" s="14" t="s">
        <v>10303</v>
      </c>
      <c r="F7973" s="2">
        <f t="shared" si="1"/>
        <v>0.6333285472</v>
      </c>
    </row>
    <row r="7974" ht="13.5" customHeight="1">
      <c r="A7974" s="15">
        <v>8043.0</v>
      </c>
      <c r="B7974" s="13">
        <v>365.0</v>
      </c>
      <c r="C7974" s="13" t="s">
        <v>10548</v>
      </c>
      <c r="D7974" s="14" t="s">
        <v>10376</v>
      </c>
      <c r="E7974" s="14" t="s">
        <v>10303</v>
      </c>
      <c r="F7974" s="2">
        <f t="shared" si="1"/>
        <v>0.3001045945</v>
      </c>
    </row>
    <row r="7975" ht="13.5" customHeight="1">
      <c r="A7975" s="15">
        <v>8044.0</v>
      </c>
      <c r="B7975" s="13">
        <v>366.0</v>
      </c>
      <c r="C7975" s="13" t="s">
        <v>10549</v>
      </c>
      <c r="D7975" s="14" t="s">
        <v>10550</v>
      </c>
      <c r="E7975" s="14" t="s">
        <v>10551</v>
      </c>
      <c r="F7975" s="2">
        <f t="shared" si="1"/>
        <v>0.5627890846</v>
      </c>
    </row>
    <row r="7976" ht="13.5" customHeight="1">
      <c r="A7976" s="15">
        <v>8045.0</v>
      </c>
      <c r="B7976" s="13">
        <v>366.0</v>
      </c>
      <c r="C7976" s="13" t="s">
        <v>10552</v>
      </c>
      <c r="D7976" s="14" t="s">
        <v>10553</v>
      </c>
      <c r="E7976" s="14" t="s">
        <v>10551</v>
      </c>
      <c r="F7976" s="2">
        <f t="shared" si="1"/>
        <v>0.4279670777</v>
      </c>
    </row>
    <row r="7977" ht="13.5" customHeight="1">
      <c r="A7977" s="15">
        <v>8046.0</v>
      </c>
      <c r="B7977" s="13">
        <v>366.0</v>
      </c>
      <c r="C7977" s="13" t="s">
        <v>10554</v>
      </c>
      <c r="D7977" s="14" t="s">
        <v>10553</v>
      </c>
      <c r="E7977" s="14" t="s">
        <v>10551</v>
      </c>
      <c r="F7977" s="2">
        <f t="shared" si="1"/>
        <v>0.9628494646</v>
      </c>
    </row>
    <row r="7978" ht="13.5" customHeight="1">
      <c r="A7978" s="15">
        <v>8047.0</v>
      </c>
      <c r="B7978" s="13">
        <v>367.0</v>
      </c>
      <c r="C7978" s="13" t="s">
        <v>10555</v>
      </c>
      <c r="D7978" s="14" t="s">
        <v>10556</v>
      </c>
      <c r="E7978" s="14" t="s">
        <v>10551</v>
      </c>
      <c r="F7978" s="2">
        <f t="shared" si="1"/>
        <v>0.918725014</v>
      </c>
    </row>
    <row r="7979" ht="13.5" customHeight="1">
      <c r="A7979" s="15">
        <v>8048.0</v>
      </c>
      <c r="B7979" s="13">
        <v>367.0</v>
      </c>
      <c r="C7979" s="13" t="s">
        <v>10557</v>
      </c>
      <c r="D7979" s="14" t="s">
        <v>10558</v>
      </c>
      <c r="E7979" s="14" t="s">
        <v>10551</v>
      </c>
      <c r="F7979" s="2">
        <f t="shared" si="1"/>
        <v>0.7963366433</v>
      </c>
    </row>
    <row r="7980" ht="13.5" customHeight="1">
      <c r="A7980" s="15">
        <v>8049.0</v>
      </c>
      <c r="B7980" s="13">
        <v>367.0</v>
      </c>
      <c r="C7980" s="13" t="s">
        <v>10559</v>
      </c>
      <c r="D7980" s="14" t="s">
        <v>10560</v>
      </c>
      <c r="E7980" s="14" t="s">
        <v>10551</v>
      </c>
      <c r="F7980" s="2">
        <f t="shared" si="1"/>
        <v>0.4314098537</v>
      </c>
    </row>
    <row r="7981" ht="13.5" customHeight="1">
      <c r="A7981" s="15">
        <v>8050.0</v>
      </c>
      <c r="B7981" s="13">
        <v>367.0</v>
      </c>
      <c r="C7981" s="13" t="s">
        <v>10561</v>
      </c>
      <c r="D7981" s="14" t="s">
        <v>10556</v>
      </c>
      <c r="E7981" s="14" t="s">
        <v>10551</v>
      </c>
      <c r="F7981" s="2">
        <f t="shared" si="1"/>
        <v>0.7469915231</v>
      </c>
    </row>
    <row r="7982" ht="13.5" customHeight="1">
      <c r="A7982" s="15">
        <v>8051.0</v>
      </c>
      <c r="B7982" s="13">
        <v>368.0</v>
      </c>
      <c r="C7982" s="13" t="s">
        <v>10562</v>
      </c>
      <c r="D7982" s="14" t="s">
        <v>10563</v>
      </c>
      <c r="E7982" s="14" t="s">
        <v>10551</v>
      </c>
      <c r="F7982" s="2">
        <f t="shared" si="1"/>
        <v>0.6514711943</v>
      </c>
    </row>
    <row r="7983" ht="13.5" customHeight="1">
      <c r="A7983" s="15">
        <v>8052.0</v>
      </c>
      <c r="B7983" s="13">
        <v>368.0</v>
      </c>
      <c r="C7983" s="13" t="s">
        <v>10564</v>
      </c>
      <c r="D7983" s="14" t="s">
        <v>10563</v>
      </c>
      <c r="E7983" s="14" t="s">
        <v>10551</v>
      </c>
      <c r="F7983" s="2">
        <f t="shared" si="1"/>
        <v>0.63422377</v>
      </c>
    </row>
    <row r="7984" ht="13.5" customHeight="1">
      <c r="A7984" s="15">
        <v>8053.0</v>
      </c>
      <c r="B7984" s="13">
        <v>369.0</v>
      </c>
      <c r="C7984" s="13" t="s">
        <v>10565</v>
      </c>
      <c r="D7984" s="14" t="s">
        <v>1077</v>
      </c>
      <c r="E7984" s="14" t="s">
        <v>10551</v>
      </c>
      <c r="F7984" s="2">
        <f t="shared" si="1"/>
        <v>0.7980977891</v>
      </c>
    </row>
    <row r="7985" ht="13.5" customHeight="1">
      <c r="A7985" s="15">
        <v>8054.0</v>
      </c>
      <c r="B7985" s="13">
        <v>369.0</v>
      </c>
      <c r="C7985" s="13" t="s">
        <v>10566</v>
      </c>
      <c r="D7985" s="14" t="s">
        <v>1079</v>
      </c>
      <c r="E7985" s="14" t="s">
        <v>10551</v>
      </c>
      <c r="F7985" s="2">
        <f t="shared" si="1"/>
        <v>0.9060709507</v>
      </c>
    </row>
    <row r="7986" ht="13.5" customHeight="1">
      <c r="A7986" s="15">
        <v>8055.0</v>
      </c>
      <c r="B7986" s="13">
        <v>370.0</v>
      </c>
      <c r="C7986" s="13" t="s">
        <v>10567</v>
      </c>
      <c r="D7986" s="14" t="s">
        <v>10568</v>
      </c>
      <c r="E7986" s="14" t="s">
        <v>10551</v>
      </c>
      <c r="F7986" s="2">
        <f t="shared" si="1"/>
        <v>0.01456013887</v>
      </c>
    </row>
    <row r="7987" ht="13.5" customHeight="1">
      <c r="A7987" s="16">
        <v>12023.0</v>
      </c>
      <c r="B7987" s="13">
        <v>370.0</v>
      </c>
      <c r="C7987" s="13" t="s">
        <v>10569</v>
      </c>
      <c r="D7987" s="14" t="s">
        <v>10570</v>
      </c>
      <c r="E7987" s="14" t="s">
        <v>10551</v>
      </c>
      <c r="F7987" s="2">
        <f t="shared" si="1"/>
        <v>0.6033341098</v>
      </c>
    </row>
    <row r="7988" ht="13.5" customHeight="1">
      <c r="A7988" s="16">
        <v>12024.0</v>
      </c>
      <c r="B7988" s="13">
        <v>370.0</v>
      </c>
      <c r="C7988" s="13" t="s">
        <v>10571</v>
      </c>
      <c r="D7988" s="14" t="s">
        <v>10570</v>
      </c>
      <c r="E7988" s="14"/>
      <c r="F7988" s="2">
        <f t="shared" si="1"/>
        <v>0.4125700027</v>
      </c>
    </row>
    <row r="7989" ht="13.5" customHeight="1">
      <c r="A7989" s="15">
        <v>8056.0</v>
      </c>
      <c r="B7989" s="13">
        <v>371.0</v>
      </c>
      <c r="C7989" s="13" t="s">
        <v>10572</v>
      </c>
      <c r="D7989" s="14" t="s">
        <v>10573</v>
      </c>
      <c r="E7989" s="14" t="s">
        <v>10551</v>
      </c>
      <c r="F7989" s="2">
        <f t="shared" si="1"/>
        <v>0.9975734799</v>
      </c>
    </row>
    <row r="7990" ht="13.5" customHeight="1">
      <c r="A7990" s="15">
        <v>8057.0</v>
      </c>
      <c r="B7990" s="13">
        <v>371.0</v>
      </c>
      <c r="C7990" s="13" t="s">
        <v>10574</v>
      </c>
      <c r="D7990" s="14" t="s">
        <v>10575</v>
      </c>
      <c r="E7990" s="14" t="s">
        <v>10551</v>
      </c>
      <c r="F7990" s="2">
        <f t="shared" si="1"/>
        <v>0.4226832181</v>
      </c>
    </row>
    <row r="7991" ht="13.5" customHeight="1">
      <c r="A7991" s="15">
        <v>8058.0</v>
      </c>
      <c r="B7991" s="13">
        <v>371.0</v>
      </c>
      <c r="C7991" s="13" t="s">
        <v>10576</v>
      </c>
      <c r="D7991" s="14" t="s">
        <v>10577</v>
      </c>
      <c r="E7991" s="14" t="s">
        <v>10551</v>
      </c>
      <c r="F7991" s="2">
        <f t="shared" si="1"/>
        <v>0.0533599762</v>
      </c>
    </row>
    <row r="7992" ht="13.5" customHeight="1">
      <c r="A7992" s="15">
        <v>8059.0</v>
      </c>
      <c r="B7992" s="13">
        <v>372.0</v>
      </c>
      <c r="C7992" s="13" t="s">
        <v>10578</v>
      </c>
      <c r="D7992" s="14" t="s">
        <v>10579</v>
      </c>
      <c r="E7992" s="14" t="s">
        <v>10551</v>
      </c>
      <c r="F7992" s="2">
        <f t="shared" si="1"/>
        <v>0.7551046218</v>
      </c>
    </row>
    <row r="7993" ht="13.5" customHeight="1">
      <c r="A7993" s="15">
        <v>8060.0</v>
      </c>
      <c r="B7993" s="13">
        <v>372.0</v>
      </c>
      <c r="C7993" s="13" t="s">
        <v>10580</v>
      </c>
      <c r="D7993" s="14" t="s">
        <v>10581</v>
      </c>
      <c r="E7993" s="14" t="s">
        <v>10551</v>
      </c>
      <c r="F7993" s="2">
        <f t="shared" si="1"/>
        <v>0.330773441</v>
      </c>
    </row>
    <row r="7994" ht="13.5" customHeight="1">
      <c r="A7994" s="15">
        <v>8061.0</v>
      </c>
      <c r="B7994" s="13">
        <v>372.0</v>
      </c>
      <c r="C7994" s="13" t="s">
        <v>10582</v>
      </c>
      <c r="D7994" s="14" t="s">
        <v>10583</v>
      </c>
      <c r="E7994" s="14" t="s">
        <v>10551</v>
      </c>
      <c r="F7994" s="2">
        <f t="shared" si="1"/>
        <v>0.08658262374</v>
      </c>
    </row>
    <row r="7995" ht="13.5" customHeight="1">
      <c r="A7995" s="15">
        <v>8062.0</v>
      </c>
      <c r="B7995" s="13">
        <v>373.0</v>
      </c>
      <c r="C7995" s="13" t="s">
        <v>10584</v>
      </c>
      <c r="D7995" s="14" t="s">
        <v>10585</v>
      </c>
      <c r="E7995" s="14" t="s">
        <v>10551</v>
      </c>
      <c r="F7995" s="2">
        <f t="shared" si="1"/>
        <v>0.1356245446</v>
      </c>
    </row>
    <row r="7996" ht="13.5" customHeight="1">
      <c r="A7996" s="15">
        <v>8063.0</v>
      </c>
      <c r="B7996" s="13">
        <v>373.0</v>
      </c>
      <c r="C7996" s="13" t="s">
        <v>10586</v>
      </c>
      <c r="D7996" s="14" t="s">
        <v>10573</v>
      </c>
      <c r="E7996" s="14" t="s">
        <v>10551</v>
      </c>
      <c r="F7996" s="2">
        <f t="shared" si="1"/>
        <v>0.900226847</v>
      </c>
    </row>
    <row r="7997" ht="13.5" customHeight="1">
      <c r="A7997" s="15">
        <v>8064.0</v>
      </c>
      <c r="B7997" s="13">
        <v>374.0</v>
      </c>
      <c r="C7997" s="13" t="s">
        <v>10587</v>
      </c>
      <c r="D7997" s="14" t="s">
        <v>10560</v>
      </c>
      <c r="E7997" s="14" t="s">
        <v>10551</v>
      </c>
      <c r="F7997" s="2">
        <f t="shared" si="1"/>
        <v>0.9283884349</v>
      </c>
    </row>
    <row r="7998" ht="13.5" customHeight="1">
      <c r="A7998" s="15">
        <v>8065.0</v>
      </c>
      <c r="B7998" s="13">
        <v>374.0</v>
      </c>
      <c r="C7998" s="13" t="s">
        <v>10588</v>
      </c>
      <c r="D7998" s="14" t="s">
        <v>10556</v>
      </c>
      <c r="E7998" s="14" t="s">
        <v>10551</v>
      </c>
      <c r="F7998" s="2">
        <f t="shared" si="1"/>
        <v>0.259990245</v>
      </c>
    </row>
    <row r="7999" ht="13.5" customHeight="1">
      <c r="A7999" s="15">
        <v>8066.0</v>
      </c>
      <c r="B7999" s="13">
        <v>375.0</v>
      </c>
      <c r="C7999" s="13" t="s">
        <v>10589</v>
      </c>
      <c r="D7999" s="14" t="s">
        <v>10590</v>
      </c>
      <c r="E7999" s="14" t="s">
        <v>10551</v>
      </c>
      <c r="F7999" s="2">
        <f t="shared" si="1"/>
        <v>0.8326289691</v>
      </c>
    </row>
    <row r="8000" ht="13.5" customHeight="1">
      <c r="A8000" s="15">
        <v>8067.0</v>
      </c>
      <c r="B8000" s="13">
        <v>375.0</v>
      </c>
      <c r="C8000" s="13" t="s">
        <v>10591</v>
      </c>
      <c r="D8000" s="14" t="s">
        <v>10592</v>
      </c>
      <c r="E8000" s="14" t="s">
        <v>10551</v>
      </c>
      <c r="F8000" s="2">
        <f t="shared" si="1"/>
        <v>0.6972973977</v>
      </c>
    </row>
    <row r="8001" ht="13.5" customHeight="1">
      <c r="A8001" s="15">
        <v>8068.0</v>
      </c>
      <c r="B8001" s="13">
        <v>375.0</v>
      </c>
      <c r="C8001" s="13" t="s">
        <v>10593</v>
      </c>
      <c r="D8001" s="14" t="s">
        <v>10590</v>
      </c>
      <c r="E8001" s="14" t="s">
        <v>10551</v>
      </c>
      <c r="F8001" s="2">
        <f t="shared" si="1"/>
        <v>0.7321503707</v>
      </c>
    </row>
    <row r="8002" ht="13.5" customHeight="1">
      <c r="A8002" s="15">
        <v>8069.0</v>
      </c>
      <c r="B8002" s="13">
        <v>376.0</v>
      </c>
      <c r="C8002" s="13" t="s">
        <v>10594</v>
      </c>
      <c r="D8002" s="14" t="s">
        <v>10595</v>
      </c>
      <c r="E8002" s="14" t="s">
        <v>10551</v>
      </c>
      <c r="F8002" s="2">
        <f t="shared" si="1"/>
        <v>0.5240696991</v>
      </c>
    </row>
    <row r="8003" ht="13.5" customHeight="1">
      <c r="A8003" s="15">
        <v>8070.0</v>
      </c>
      <c r="B8003" s="13">
        <v>376.0</v>
      </c>
      <c r="C8003" s="13" t="s">
        <v>10596</v>
      </c>
      <c r="D8003" s="14" t="s">
        <v>10595</v>
      </c>
      <c r="E8003" s="14" t="s">
        <v>10551</v>
      </c>
      <c r="F8003" s="2">
        <f t="shared" si="1"/>
        <v>0.933740708</v>
      </c>
    </row>
    <row r="8004" ht="13.5" customHeight="1">
      <c r="A8004" s="15">
        <v>8071.0</v>
      </c>
      <c r="B8004" s="13">
        <v>377.0</v>
      </c>
      <c r="C8004" s="13" t="s">
        <v>10597</v>
      </c>
      <c r="D8004" s="14" t="s">
        <v>10598</v>
      </c>
      <c r="E8004" s="14" t="s">
        <v>10551</v>
      </c>
      <c r="F8004" s="2">
        <f t="shared" si="1"/>
        <v>0.4175134259</v>
      </c>
    </row>
    <row r="8005" ht="13.5" customHeight="1">
      <c r="A8005" s="15">
        <v>8072.0</v>
      </c>
      <c r="B8005" s="13">
        <v>377.0</v>
      </c>
      <c r="C8005" s="13" t="s">
        <v>10599</v>
      </c>
      <c r="D8005" s="14" t="s">
        <v>10600</v>
      </c>
      <c r="E8005" s="14" t="s">
        <v>10551</v>
      </c>
      <c r="F8005" s="2">
        <f t="shared" si="1"/>
        <v>0.7978069345</v>
      </c>
    </row>
    <row r="8006" ht="13.5" customHeight="1">
      <c r="A8006" s="15">
        <v>8073.0</v>
      </c>
      <c r="B8006" s="13">
        <v>378.0</v>
      </c>
      <c r="C8006" s="13" t="s">
        <v>10601</v>
      </c>
      <c r="D8006" s="14" t="s">
        <v>10602</v>
      </c>
      <c r="E8006" s="14" t="s">
        <v>10551</v>
      </c>
      <c r="F8006" s="2">
        <f t="shared" si="1"/>
        <v>0.9039480067</v>
      </c>
    </row>
    <row r="8007" ht="13.5" customHeight="1">
      <c r="A8007" s="15">
        <v>8074.0</v>
      </c>
      <c r="B8007" s="13">
        <v>379.0</v>
      </c>
      <c r="C8007" s="13" t="s">
        <v>10603</v>
      </c>
      <c r="D8007" s="14" t="s">
        <v>10604</v>
      </c>
      <c r="E8007" s="14" t="s">
        <v>10551</v>
      </c>
      <c r="F8007" s="2">
        <f t="shared" si="1"/>
        <v>0.5291972632</v>
      </c>
    </row>
    <row r="8008" ht="13.5" customHeight="1">
      <c r="A8008" s="15">
        <v>8075.0</v>
      </c>
      <c r="B8008" s="13">
        <v>379.0</v>
      </c>
      <c r="C8008" s="13" t="s">
        <v>10605</v>
      </c>
      <c r="D8008" s="14" t="s">
        <v>10606</v>
      </c>
      <c r="E8008" s="14" t="s">
        <v>10551</v>
      </c>
      <c r="F8008" s="2">
        <f t="shared" si="1"/>
        <v>0.7112245473</v>
      </c>
    </row>
    <row r="8009" ht="13.5" customHeight="1">
      <c r="A8009" s="15">
        <v>8076.0</v>
      </c>
      <c r="B8009" s="13">
        <v>379.0</v>
      </c>
      <c r="C8009" s="13" t="s">
        <v>10607</v>
      </c>
      <c r="D8009" s="14" t="s">
        <v>10608</v>
      </c>
      <c r="E8009" s="14" t="s">
        <v>10551</v>
      </c>
      <c r="F8009" s="2">
        <f t="shared" si="1"/>
        <v>0.4799503739</v>
      </c>
    </row>
    <row r="8010" ht="13.5" customHeight="1">
      <c r="A8010" s="15">
        <v>8077.0</v>
      </c>
      <c r="B8010" s="13">
        <v>380.0</v>
      </c>
      <c r="C8010" s="13" t="s">
        <v>10609</v>
      </c>
      <c r="D8010" s="14" t="s">
        <v>10563</v>
      </c>
      <c r="E8010" s="14" t="s">
        <v>10551</v>
      </c>
      <c r="F8010" s="2">
        <f t="shared" si="1"/>
        <v>0.8746178112</v>
      </c>
    </row>
    <row r="8011" ht="13.5" customHeight="1">
      <c r="A8011" s="15">
        <v>8078.0</v>
      </c>
      <c r="B8011" s="13">
        <v>380.0</v>
      </c>
      <c r="C8011" s="13" t="s">
        <v>10610</v>
      </c>
      <c r="D8011" s="14" t="s">
        <v>10611</v>
      </c>
      <c r="E8011" s="14" t="s">
        <v>10551</v>
      </c>
      <c r="F8011" s="2">
        <f t="shared" si="1"/>
        <v>0.6776070331</v>
      </c>
    </row>
    <row r="8012" ht="13.5" customHeight="1">
      <c r="A8012" s="15">
        <v>8079.0</v>
      </c>
      <c r="B8012" s="13">
        <v>380.0</v>
      </c>
      <c r="C8012" s="13" t="s">
        <v>10612</v>
      </c>
      <c r="D8012" s="14" t="s">
        <v>10613</v>
      </c>
      <c r="E8012" s="14" t="s">
        <v>10551</v>
      </c>
      <c r="F8012" s="2">
        <f t="shared" si="1"/>
        <v>0.935287022</v>
      </c>
    </row>
    <row r="8013" ht="13.5" customHeight="1">
      <c r="A8013" s="15">
        <v>8080.0</v>
      </c>
      <c r="B8013" s="13">
        <v>380.0</v>
      </c>
      <c r="C8013" s="13" t="s">
        <v>10614</v>
      </c>
      <c r="D8013" s="14" t="s">
        <v>10611</v>
      </c>
      <c r="E8013" s="14" t="s">
        <v>10551</v>
      </c>
      <c r="F8013" s="2">
        <f t="shared" si="1"/>
        <v>0.7682027267</v>
      </c>
    </row>
    <row r="8014" ht="13.5" customHeight="1">
      <c r="A8014" s="15">
        <v>8081.0</v>
      </c>
      <c r="B8014" s="13">
        <v>381.0</v>
      </c>
      <c r="C8014" s="13" t="s">
        <v>10615</v>
      </c>
      <c r="D8014" s="14" t="s">
        <v>10616</v>
      </c>
      <c r="E8014" s="14" t="s">
        <v>10551</v>
      </c>
      <c r="F8014" s="2">
        <f t="shared" si="1"/>
        <v>0.7324377554</v>
      </c>
    </row>
    <row r="8015" ht="13.5" customHeight="1">
      <c r="A8015" s="15">
        <v>8082.0</v>
      </c>
      <c r="B8015" s="13">
        <v>381.0</v>
      </c>
      <c r="C8015" s="13" t="s">
        <v>10617</v>
      </c>
      <c r="D8015" s="14" t="s">
        <v>10618</v>
      </c>
      <c r="E8015" s="14" t="s">
        <v>10551</v>
      </c>
      <c r="F8015" s="2">
        <f t="shared" si="1"/>
        <v>0.391387115</v>
      </c>
    </row>
    <row r="8016" ht="13.5" customHeight="1">
      <c r="A8016" s="15">
        <v>8083.0</v>
      </c>
      <c r="B8016" s="13">
        <v>381.0</v>
      </c>
      <c r="C8016" s="13" t="s">
        <v>10619</v>
      </c>
      <c r="D8016" s="14" t="s">
        <v>10620</v>
      </c>
      <c r="E8016" s="14" t="s">
        <v>10551</v>
      </c>
      <c r="F8016" s="2">
        <f t="shared" si="1"/>
        <v>0.7822490691</v>
      </c>
    </row>
    <row r="8017" ht="13.5" customHeight="1">
      <c r="A8017" s="15">
        <v>8084.0</v>
      </c>
      <c r="B8017" s="13">
        <v>381.0</v>
      </c>
      <c r="C8017" s="13" t="s">
        <v>10621</v>
      </c>
      <c r="D8017" s="14" t="s">
        <v>10618</v>
      </c>
      <c r="E8017" s="14" t="s">
        <v>10551</v>
      </c>
      <c r="F8017" s="2">
        <f t="shared" si="1"/>
        <v>0.003670347166</v>
      </c>
    </row>
    <row r="8018" ht="13.5" customHeight="1">
      <c r="A8018" s="15">
        <v>8085.0</v>
      </c>
      <c r="B8018" s="13">
        <v>382.0</v>
      </c>
      <c r="C8018" s="13" t="s">
        <v>10622</v>
      </c>
      <c r="D8018" s="14" t="s">
        <v>10556</v>
      </c>
      <c r="E8018" s="14" t="s">
        <v>10551</v>
      </c>
      <c r="F8018" s="2">
        <f t="shared" si="1"/>
        <v>0.3836523338</v>
      </c>
    </row>
    <row r="8019" ht="13.5" customHeight="1">
      <c r="A8019" s="15">
        <v>8086.0</v>
      </c>
      <c r="B8019" s="13">
        <v>382.0</v>
      </c>
      <c r="C8019" s="13" t="s">
        <v>10623</v>
      </c>
      <c r="D8019" s="14" t="s">
        <v>10560</v>
      </c>
      <c r="E8019" s="14" t="s">
        <v>10551</v>
      </c>
      <c r="F8019" s="2">
        <f t="shared" si="1"/>
        <v>0.9800854557</v>
      </c>
    </row>
    <row r="8020" ht="13.5" customHeight="1">
      <c r="A8020" s="15">
        <v>8087.0</v>
      </c>
      <c r="B8020" s="13">
        <v>383.0</v>
      </c>
      <c r="C8020" s="13" t="s">
        <v>10624</v>
      </c>
      <c r="D8020" s="14" t="s">
        <v>10553</v>
      </c>
      <c r="E8020" s="14" t="s">
        <v>10551</v>
      </c>
      <c r="F8020" s="2">
        <f t="shared" si="1"/>
        <v>0.6714809685</v>
      </c>
    </row>
    <row r="8021" ht="13.5" customHeight="1">
      <c r="A8021" s="15">
        <v>8088.0</v>
      </c>
      <c r="B8021" s="13">
        <v>383.0</v>
      </c>
      <c r="C8021" s="13" t="s">
        <v>10625</v>
      </c>
      <c r="D8021" s="14" t="s">
        <v>10553</v>
      </c>
      <c r="E8021" s="14" t="s">
        <v>10551</v>
      </c>
      <c r="F8021" s="2">
        <f t="shared" si="1"/>
        <v>0.178212474</v>
      </c>
    </row>
    <row r="8022" ht="13.5" customHeight="1">
      <c r="A8022" s="15">
        <v>8089.0</v>
      </c>
      <c r="B8022" s="13">
        <v>383.0</v>
      </c>
      <c r="C8022" s="13" t="s">
        <v>10626</v>
      </c>
      <c r="D8022" s="14" t="s">
        <v>10550</v>
      </c>
      <c r="E8022" s="14" t="s">
        <v>10551</v>
      </c>
      <c r="F8022" s="2">
        <f t="shared" si="1"/>
        <v>0.3327992734</v>
      </c>
    </row>
    <row r="8023" ht="13.5" customHeight="1">
      <c r="A8023" s="15">
        <v>8090.0</v>
      </c>
      <c r="B8023" s="13">
        <v>383.0</v>
      </c>
      <c r="C8023" s="13" t="s">
        <v>10627</v>
      </c>
      <c r="D8023" s="14" t="s">
        <v>10550</v>
      </c>
      <c r="E8023" s="14" t="s">
        <v>10551</v>
      </c>
      <c r="F8023" s="2">
        <f t="shared" si="1"/>
        <v>0.09329280249</v>
      </c>
    </row>
    <row r="8024" ht="13.5" customHeight="1">
      <c r="A8024" s="15">
        <v>8091.0</v>
      </c>
      <c r="B8024" s="13">
        <v>384.0</v>
      </c>
      <c r="C8024" s="13" t="s">
        <v>10628</v>
      </c>
      <c r="D8024" s="14" t="s">
        <v>10560</v>
      </c>
      <c r="E8024" s="14" t="s">
        <v>10551</v>
      </c>
      <c r="F8024" s="2">
        <f t="shared" si="1"/>
        <v>0.5469337915</v>
      </c>
    </row>
    <row r="8025" ht="13.5" customHeight="1">
      <c r="A8025" s="15">
        <v>8092.0</v>
      </c>
      <c r="B8025" s="13">
        <v>384.0</v>
      </c>
      <c r="C8025" s="13" t="s">
        <v>10629</v>
      </c>
      <c r="D8025" s="14" t="s">
        <v>10630</v>
      </c>
      <c r="E8025" s="14" t="s">
        <v>10551</v>
      </c>
      <c r="F8025" s="2">
        <f t="shared" si="1"/>
        <v>0.8989520947</v>
      </c>
    </row>
    <row r="8026" ht="13.5" customHeight="1">
      <c r="A8026" s="15">
        <v>8093.0</v>
      </c>
      <c r="B8026" s="13">
        <v>385.0</v>
      </c>
      <c r="C8026" s="13" t="s">
        <v>10631</v>
      </c>
      <c r="D8026" s="14" t="s">
        <v>10620</v>
      </c>
      <c r="E8026" s="14" t="s">
        <v>10551</v>
      </c>
      <c r="F8026" s="2">
        <f t="shared" si="1"/>
        <v>0.5415667951</v>
      </c>
    </row>
    <row r="8027" ht="13.5" customHeight="1">
      <c r="A8027" s="15">
        <v>8094.0</v>
      </c>
      <c r="B8027" s="13">
        <v>385.0</v>
      </c>
      <c r="C8027" s="13" t="s">
        <v>10632</v>
      </c>
      <c r="D8027" s="14" t="s">
        <v>10618</v>
      </c>
      <c r="E8027" s="14" t="s">
        <v>10551</v>
      </c>
      <c r="F8027" s="2">
        <f t="shared" si="1"/>
        <v>0.5128574803</v>
      </c>
    </row>
    <row r="8028" ht="13.5" customHeight="1">
      <c r="A8028" s="15">
        <v>8095.0</v>
      </c>
      <c r="B8028" s="13">
        <v>386.0</v>
      </c>
      <c r="C8028" s="13" t="s">
        <v>10633</v>
      </c>
      <c r="D8028" s="14" t="s">
        <v>10634</v>
      </c>
      <c r="E8028" s="14" t="s">
        <v>10551</v>
      </c>
      <c r="F8028" s="2">
        <f t="shared" si="1"/>
        <v>0.5670309319</v>
      </c>
    </row>
    <row r="8029" ht="13.5" customHeight="1">
      <c r="A8029" s="15">
        <v>8096.0</v>
      </c>
      <c r="B8029" s="13">
        <v>387.0</v>
      </c>
      <c r="C8029" s="13" t="s">
        <v>10635</v>
      </c>
      <c r="D8029" s="14" t="s">
        <v>10636</v>
      </c>
      <c r="E8029" s="14" t="s">
        <v>10551</v>
      </c>
      <c r="F8029" s="2">
        <f t="shared" si="1"/>
        <v>0.8865897246</v>
      </c>
    </row>
    <row r="8030" ht="13.5" customHeight="1">
      <c r="A8030" s="15">
        <v>8097.0</v>
      </c>
      <c r="B8030" s="13">
        <v>387.0</v>
      </c>
      <c r="C8030" s="13" t="s">
        <v>10637</v>
      </c>
      <c r="D8030" s="14" t="s">
        <v>10638</v>
      </c>
      <c r="E8030" s="14" t="s">
        <v>10551</v>
      </c>
      <c r="F8030" s="2">
        <f t="shared" si="1"/>
        <v>0.8726089802</v>
      </c>
    </row>
    <row r="8031" ht="13.5" customHeight="1">
      <c r="A8031" s="15">
        <v>8098.0</v>
      </c>
      <c r="B8031" s="13">
        <v>388.0</v>
      </c>
      <c r="C8031" s="13" t="s">
        <v>10639</v>
      </c>
      <c r="D8031" s="14" t="s">
        <v>1119</v>
      </c>
      <c r="E8031" s="14" t="s">
        <v>10551</v>
      </c>
      <c r="F8031" s="2">
        <f t="shared" si="1"/>
        <v>0.858373962</v>
      </c>
    </row>
    <row r="8032" ht="13.5" customHeight="1">
      <c r="A8032" s="15">
        <v>8099.0</v>
      </c>
      <c r="B8032" s="13">
        <v>388.0</v>
      </c>
      <c r="C8032" s="13" t="s">
        <v>10640</v>
      </c>
      <c r="D8032" s="14" t="s">
        <v>10568</v>
      </c>
      <c r="E8032" s="14" t="s">
        <v>10551</v>
      </c>
      <c r="F8032" s="2">
        <f t="shared" si="1"/>
        <v>0.6692667531</v>
      </c>
    </row>
    <row r="8033" ht="13.5" customHeight="1">
      <c r="A8033" s="15">
        <v>8100.0</v>
      </c>
      <c r="B8033" s="13">
        <v>389.0</v>
      </c>
      <c r="C8033" s="13" t="s">
        <v>10641</v>
      </c>
      <c r="D8033" s="14" t="s">
        <v>10642</v>
      </c>
      <c r="E8033" s="14" t="s">
        <v>10551</v>
      </c>
      <c r="F8033" s="2">
        <f t="shared" si="1"/>
        <v>0.568463877</v>
      </c>
    </row>
    <row r="8034" ht="13.5" customHeight="1">
      <c r="A8034" s="15">
        <v>8101.0</v>
      </c>
      <c r="B8034" s="13">
        <v>389.0</v>
      </c>
      <c r="C8034" s="13" t="s">
        <v>10643</v>
      </c>
      <c r="D8034" s="14" t="s">
        <v>10644</v>
      </c>
      <c r="E8034" s="14" t="s">
        <v>10551</v>
      </c>
      <c r="F8034" s="2">
        <f t="shared" si="1"/>
        <v>0.0330226599</v>
      </c>
    </row>
    <row r="8035" ht="13.5" customHeight="1">
      <c r="A8035" s="15">
        <v>8102.0</v>
      </c>
      <c r="B8035" s="13">
        <v>390.0</v>
      </c>
      <c r="C8035" s="13" t="s">
        <v>10645</v>
      </c>
      <c r="D8035" s="14" t="s">
        <v>10595</v>
      </c>
      <c r="E8035" s="14" t="s">
        <v>10551</v>
      </c>
      <c r="F8035" s="2">
        <f t="shared" si="1"/>
        <v>0.8904240792</v>
      </c>
    </row>
    <row r="8036" ht="13.5" customHeight="1">
      <c r="A8036" s="15">
        <v>8103.0</v>
      </c>
      <c r="B8036" s="13">
        <v>390.0</v>
      </c>
      <c r="C8036" s="13" t="s">
        <v>10646</v>
      </c>
      <c r="D8036" s="14" t="s">
        <v>10647</v>
      </c>
      <c r="E8036" s="14" t="s">
        <v>10551</v>
      </c>
      <c r="F8036" s="2">
        <f t="shared" si="1"/>
        <v>0.1454073531</v>
      </c>
    </row>
    <row r="8037" ht="13.5" customHeight="1">
      <c r="A8037" s="15">
        <v>8104.0</v>
      </c>
      <c r="B8037" s="13">
        <v>390.0</v>
      </c>
      <c r="C8037" s="13" t="s">
        <v>10648</v>
      </c>
      <c r="D8037" s="14" t="s">
        <v>10595</v>
      </c>
      <c r="E8037" s="14" t="s">
        <v>10551</v>
      </c>
      <c r="F8037" s="2">
        <f t="shared" si="1"/>
        <v>0.9259343745</v>
      </c>
    </row>
    <row r="8038" ht="13.5" customHeight="1">
      <c r="A8038" s="15">
        <v>8105.0</v>
      </c>
      <c r="B8038" s="13">
        <v>390.0</v>
      </c>
      <c r="C8038" s="13" t="s">
        <v>10649</v>
      </c>
      <c r="D8038" s="14" t="s">
        <v>10647</v>
      </c>
      <c r="E8038" s="14" t="s">
        <v>10551</v>
      </c>
      <c r="F8038" s="2">
        <f t="shared" si="1"/>
        <v>0.2886342705</v>
      </c>
    </row>
    <row r="8039" ht="13.5" customHeight="1">
      <c r="A8039" s="15">
        <v>8106.0</v>
      </c>
      <c r="B8039" s="13">
        <v>391.0</v>
      </c>
      <c r="C8039" s="13" t="s">
        <v>10650</v>
      </c>
      <c r="D8039" s="14" t="s">
        <v>10651</v>
      </c>
      <c r="E8039" s="14" t="s">
        <v>10551</v>
      </c>
      <c r="F8039" s="2">
        <f t="shared" si="1"/>
        <v>0.0228072533</v>
      </c>
    </row>
    <row r="8040" ht="13.5" customHeight="1">
      <c r="A8040" s="15">
        <v>8107.0</v>
      </c>
      <c r="B8040" s="13">
        <v>391.0</v>
      </c>
      <c r="C8040" s="13" t="s">
        <v>10652</v>
      </c>
      <c r="D8040" s="14" t="s">
        <v>10651</v>
      </c>
      <c r="E8040" s="14" t="s">
        <v>10551</v>
      </c>
      <c r="F8040" s="2">
        <f t="shared" si="1"/>
        <v>0.1727583138</v>
      </c>
    </row>
    <row r="8041" ht="13.5" customHeight="1">
      <c r="A8041" s="15">
        <v>8108.0</v>
      </c>
      <c r="B8041" s="13">
        <v>391.0</v>
      </c>
      <c r="C8041" s="13" t="s">
        <v>10653</v>
      </c>
      <c r="D8041" s="14" t="s">
        <v>10654</v>
      </c>
      <c r="E8041" s="14" t="s">
        <v>10551</v>
      </c>
      <c r="F8041" s="2">
        <f t="shared" si="1"/>
        <v>0.2605480708</v>
      </c>
    </row>
    <row r="8042" ht="13.5" customHeight="1">
      <c r="A8042" s="15">
        <v>8109.0</v>
      </c>
      <c r="B8042" s="13">
        <v>391.0</v>
      </c>
      <c r="C8042" s="13" t="s">
        <v>10655</v>
      </c>
      <c r="D8042" s="14" t="s">
        <v>10654</v>
      </c>
      <c r="E8042" s="14" t="s">
        <v>10551</v>
      </c>
      <c r="F8042" s="2">
        <f t="shared" si="1"/>
        <v>0.732941041</v>
      </c>
    </row>
    <row r="8043" ht="13.5" customHeight="1">
      <c r="A8043" s="15">
        <v>8110.0</v>
      </c>
      <c r="B8043" s="13">
        <v>392.0</v>
      </c>
      <c r="C8043" s="13" t="s">
        <v>10656</v>
      </c>
      <c r="D8043" s="14" t="s">
        <v>10657</v>
      </c>
      <c r="E8043" s="14" t="s">
        <v>10551</v>
      </c>
      <c r="F8043" s="2">
        <f t="shared" si="1"/>
        <v>0.9880043873</v>
      </c>
    </row>
    <row r="8044" ht="13.5" customHeight="1">
      <c r="A8044" s="15">
        <v>8111.0</v>
      </c>
      <c r="B8044" s="13">
        <v>393.0</v>
      </c>
      <c r="C8044" s="13" t="s">
        <v>10658</v>
      </c>
      <c r="D8044" s="14" t="s">
        <v>10659</v>
      </c>
      <c r="E8044" s="14" t="s">
        <v>10551</v>
      </c>
      <c r="F8044" s="2">
        <f t="shared" si="1"/>
        <v>0.7127850037</v>
      </c>
    </row>
    <row r="8045" ht="13.5" customHeight="1">
      <c r="A8045" s="15">
        <v>8112.0</v>
      </c>
      <c r="B8045" s="13">
        <v>394.0</v>
      </c>
      <c r="C8045" s="13" t="s">
        <v>10660</v>
      </c>
      <c r="D8045" s="14" t="s">
        <v>10661</v>
      </c>
      <c r="E8045" s="14" t="s">
        <v>10551</v>
      </c>
      <c r="F8045" s="2">
        <f t="shared" si="1"/>
        <v>0.9545787713</v>
      </c>
    </row>
    <row r="8046" ht="13.5" customHeight="1">
      <c r="A8046" s="15">
        <v>8113.0</v>
      </c>
      <c r="B8046" s="13">
        <v>395.0</v>
      </c>
      <c r="C8046" s="13" t="s">
        <v>10662</v>
      </c>
      <c r="D8046" s="14" t="s">
        <v>10663</v>
      </c>
      <c r="E8046" s="14" t="s">
        <v>10551</v>
      </c>
      <c r="F8046" s="2">
        <f t="shared" si="1"/>
        <v>0.5634953687</v>
      </c>
    </row>
    <row r="8047" ht="13.5" customHeight="1">
      <c r="A8047" s="15">
        <v>8114.0</v>
      </c>
      <c r="B8047" s="13">
        <v>395.0</v>
      </c>
      <c r="C8047" s="13" t="s">
        <v>10664</v>
      </c>
      <c r="D8047" s="14" t="s">
        <v>10663</v>
      </c>
      <c r="E8047" s="14" t="s">
        <v>10551</v>
      </c>
      <c r="F8047" s="2">
        <f t="shared" si="1"/>
        <v>0.3393774371</v>
      </c>
    </row>
    <row r="8048" ht="13.5" customHeight="1">
      <c r="A8048" s="15">
        <v>8115.0</v>
      </c>
      <c r="B8048" s="13">
        <v>395.0</v>
      </c>
      <c r="C8048" s="13" t="s">
        <v>10665</v>
      </c>
      <c r="D8048" s="14" t="s">
        <v>10666</v>
      </c>
      <c r="E8048" s="14" t="s">
        <v>10551</v>
      </c>
      <c r="F8048" s="2">
        <f t="shared" si="1"/>
        <v>0.3104410126</v>
      </c>
    </row>
    <row r="8049" ht="13.5" customHeight="1">
      <c r="A8049" s="15">
        <v>8116.0</v>
      </c>
      <c r="B8049" s="13">
        <v>395.0</v>
      </c>
      <c r="C8049" s="13" t="s">
        <v>10667</v>
      </c>
      <c r="D8049" s="14" t="s">
        <v>10668</v>
      </c>
      <c r="E8049" s="14" t="s">
        <v>10551</v>
      </c>
      <c r="F8049" s="2">
        <f t="shared" si="1"/>
        <v>0.6189162093</v>
      </c>
    </row>
    <row r="8050" ht="13.5" customHeight="1">
      <c r="A8050" s="15">
        <v>8117.0</v>
      </c>
      <c r="B8050" s="13">
        <v>396.0</v>
      </c>
      <c r="C8050" s="13" t="s">
        <v>10669</v>
      </c>
      <c r="D8050" s="14" t="s">
        <v>10670</v>
      </c>
      <c r="E8050" s="14" t="s">
        <v>10551</v>
      </c>
      <c r="F8050" s="2">
        <f t="shared" si="1"/>
        <v>0.6437175375</v>
      </c>
    </row>
    <row r="8051" ht="13.5" customHeight="1">
      <c r="A8051" s="15">
        <v>8118.0</v>
      </c>
      <c r="B8051" s="13">
        <v>396.0</v>
      </c>
      <c r="C8051" s="13" t="s">
        <v>10671</v>
      </c>
      <c r="D8051" s="14" t="s">
        <v>10670</v>
      </c>
      <c r="E8051" s="14" t="s">
        <v>10551</v>
      </c>
      <c r="F8051" s="2">
        <f t="shared" si="1"/>
        <v>0.6191146649</v>
      </c>
    </row>
    <row r="8052" ht="13.5" customHeight="1">
      <c r="A8052" s="15">
        <v>8119.0</v>
      </c>
      <c r="B8052" s="13">
        <v>396.0</v>
      </c>
      <c r="C8052" s="13" t="s">
        <v>10672</v>
      </c>
      <c r="D8052" s="14" t="s">
        <v>10673</v>
      </c>
      <c r="E8052" s="14" t="s">
        <v>10551</v>
      </c>
      <c r="F8052" s="2">
        <f t="shared" si="1"/>
        <v>0.1058809172</v>
      </c>
    </row>
    <row r="8053" ht="13.5" customHeight="1">
      <c r="A8053" s="15">
        <v>8120.0</v>
      </c>
      <c r="B8053" s="13">
        <v>397.0</v>
      </c>
      <c r="C8053" s="13" t="s">
        <v>10674</v>
      </c>
      <c r="D8053" s="14" t="s">
        <v>10675</v>
      </c>
      <c r="E8053" s="14" t="s">
        <v>10551</v>
      </c>
      <c r="F8053" s="2">
        <f t="shared" si="1"/>
        <v>0.2449119537</v>
      </c>
    </row>
    <row r="8054" ht="13.5" customHeight="1">
      <c r="A8054" s="15">
        <v>8121.0</v>
      </c>
      <c r="B8054" s="13">
        <v>397.0</v>
      </c>
      <c r="C8054" s="13" t="s">
        <v>10676</v>
      </c>
      <c r="D8054" s="14" t="s">
        <v>10677</v>
      </c>
      <c r="E8054" s="14" t="s">
        <v>10551</v>
      </c>
      <c r="F8054" s="2">
        <f t="shared" si="1"/>
        <v>0.6095660483</v>
      </c>
    </row>
    <row r="8055" ht="13.5" customHeight="1">
      <c r="A8055" s="15">
        <v>8122.0</v>
      </c>
      <c r="B8055" s="13">
        <v>397.0</v>
      </c>
      <c r="C8055" s="13" t="s">
        <v>10678</v>
      </c>
      <c r="D8055" s="14" t="s">
        <v>10679</v>
      </c>
      <c r="E8055" s="14" t="s">
        <v>10551</v>
      </c>
      <c r="F8055" s="2">
        <f t="shared" si="1"/>
        <v>0.5726895026</v>
      </c>
    </row>
    <row r="8056" ht="13.5" customHeight="1">
      <c r="A8056" s="15">
        <v>8123.0</v>
      </c>
      <c r="B8056" s="13">
        <v>398.0</v>
      </c>
      <c r="C8056" s="13" t="s">
        <v>10680</v>
      </c>
      <c r="D8056" s="14" t="s">
        <v>10681</v>
      </c>
      <c r="E8056" s="14" t="s">
        <v>10551</v>
      </c>
      <c r="F8056" s="2">
        <f t="shared" si="1"/>
        <v>0.804803509</v>
      </c>
    </row>
    <row r="8057" ht="13.5" customHeight="1">
      <c r="A8057" s="15">
        <v>8124.0</v>
      </c>
      <c r="B8057" s="13">
        <v>399.0</v>
      </c>
      <c r="C8057" s="13" t="s">
        <v>10682</v>
      </c>
      <c r="D8057" s="14" t="s">
        <v>10683</v>
      </c>
      <c r="E8057" s="14" t="s">
        <v>10551</v>
      </c>
      <c r="F8057" s="2">
        <f t="shared" si="1"/>
        <v>0.1066725133</v>
      </c>
    </row>
    <row r="8058" ht="13.5" customHeight="1">
      <c r="A8058" s="15">
        <v>8125.0</v>
      </c>
      <c r="B8058" s="13">
        <v>400.0</v>
      </c>
      <c r="C8058" s="13" t="s">
        <v>10684</v>
      </c>
      <c r="D8058" s="14" t="s">
        <v>10685</v>
      </c>
      <c r="E8058" s="14" t="s">
        <v>10551</v>
      </c>
      <c r="F8058" s="2">
        <f t="shared" si="1"/>
        <v>0.9181915507</v>
      </c>
    </row>
    <row r="8059" ht="13.5" customHeight="1">
      <c r="A8059" s="15">
        <v>8126.0</v>
      </c>
      <c r="B8059" s="13">
        <v>401.0</v>
      </c>
      <c r="C8059" s="13" t="s">
        <v>10686</v>
      </c>
      <c r="D8059" s="14" t="s">
        <v>10687</v>
      </c>
      <c r="E8059" s="14" t="s">
        <v>10551</v>
      </c>
      <c r="F8059" s="2">
        <f t="shared" si="1"/>
        <v>0.7486086163</v>
      </c>
    </row>
    <row r="8060" ht="13.5" customHeight="1">
      <c r="A8060" s="15">
        <v>8127.0</v>
      </c>
      <c r="B8060" s="13">
        <v>402.0</v>
      </c>
      <c r="C8060" s="13" t="s">
        <v>10688</v>
      </c>
      <c r="D8060" s="14" t="s">
        <v>10689</v>
      </c>
      <c r="E8060" s="14" t="s">
        <v>10551</v>
      </c>
      <c r="F8060" s="2">
        <f t="shared" si="1"/>
        <v>0.4444922526</v>
      </c>
    </row>
    <row r="8061" ht="13.5" customHeight="1">
      <c r="A8061" s="15">
        <v>8128.0</v>
      </c>
      <c r="B8061" s="13">
        <v>403.0</v>
      </c>
      <c r="C8061" s="13" t="s">
        <v>10690</v>
      </c>
      <c r="D8061" s="14" t="s">
        <v>1095</v>
      </c>
      <c r="E8061" s="14" t="s">
        <v>10551</v>
      </c>
      <c r="F8061" s="2">
        <f t="shared" si="1"/>
        <v>0.1964230211</v>
      </c>
    </row>
    <row r="8062" ht="13.5" customHeight="1">
      <c r="A8062" s="15">
        <v>8129.0</v>
      </c>
      <c r="B8062" s="13">
        <v>403.0</v>
      </c>
      <c r="C8062" s="13" t="s">
        <v>10691</v>
      </c>
      <c r="D8062" s="14" t="s">
        <v>1095</v>
      </c>
      <c r="E8062" s="14" t="s">
        <v>10551</v>
      </c>
      <c r="F8062" s="2">
        <f t="shared" si="1"/>
        <v>0.5296441962</v>
      </c>
    </row>
    <row r="8063" ht="13.5" customHeight="1">
      <c r="A8063" s="15">
        <v>8130.0</v>
      </c>
      <c r="B8063" s="13">
        <v>403.0</v>
      </c>
      <c r="C8063" s="13" t="s">
        <v>10692</v>
      </c>
      <c r="D8063" s="14" t="s">
        <v>1099</v>
      </c>
      <c r="E8063" s="14" t="s">
        <v>10551</v>
      </c>
      <c r="F8063" s="2">
        <f t="shared" si="1"/>
        <v>0.1864825624</v>
      </c>
    </row>
    <row r="8064" ht="13.5" customHeight="1">
      <c r="A8064" s="15">
        <v>8131.0</v>
      </c>
      <c r="B8064" s="13">
        <v>404.0</v>
      </c>
      <c r="C8064" s="13" t="s">
        <v>10693</v>
      </c>
      <c r="D8064" s="14" t="s">
        <v>1082</v>
      </c>
      <c r="E8064" s="14" t="s">
        <v>10551</v>
      </c>
      <c r="F8064" s="2">
        <f t="shared" si="1"/>
        <v>0.5396899596</v>
      </c>
    </row>
    <row r="8065" ht="13.5" customHeight="1">
      <c r="A8065" s="15">
        <v>8132.0</v>
      </c>
      <c r="B8065" s="13">
        <v>404.0</v>
      </c>
      <c r="C8065" s="13" t="s">
        <v>10694</v>
      </c>
      <c r="D8065" s="14" t="s">
        <v>1082</v>
      </c>
      <c r="E8065" s="14" t="s">
        <v>10551</v>
      </c>
      <c r="F8065" s="2">
        <f t="shared" si="1"/>
        <v>0.9179475185</v>
      </c>
    </row>
    <row r="8066" ht="13.5" customHeight="1">
      <c r="A8066" s="15">
        <v>8133.0</v>
      </c>
      <c r="B8066" s="13">
        <v>405.0</v>
      </c>
      <c r="C8066" s="13" t="s">
        <v>10695</v>
      </c>
      <c r="D8066" s="14" t="s">
        <v>10696</v>
      </c>
      <c r="E8066" s="14" t="s">
        <v>10551</v>
      </c>
      <c r="F8066" s="2">
        <f t="shared" si="1"/>
        <v>0.3629010438</v>
      </c>
    </row>
    <row r="8067" ht="13.5" customHeight="1">
      <c r="A8067" s="15">
        <v>8134.0</v>
      </c>
      <c r="B8067" s="13">
        <v>405.0</v>
      </c>
      <c r="C8067" s="13" t="s">
        <v>10697</v>
      </c>
      <c r="D8067" s="14" t="s">
        <v>10698</v>
      </c>
      <c r="E8067" s="14" t="s">
        <v>10551</v>
      </c>
      <c r="F8067" s="2">
        <f t="shared" si="1"/>
        <v>0.6669604108</v>
      </c>
    </row>
    <row r="8068" ht="13.5" customHeight="1">
      <c r="A8068" s="15">
        <v>8135.0</v>
      </c>
      <c r="B8068" s="13">
        <v>405.0</v>
      </c>
      <c r="C8068" s="13" t="s">
        <v>10699</v>
      </c>
      <c r="D8068" s="14" t="s">
        <v>10700</v>
      </c>
      <c r="E8068" s="14" t="s">
        <v>10551</v>
      </c>
      <c r="F8068" s="2">
        <f t="shared" si="1"/>
        <v>0.5957648675</v>
      </c>
    </row>
    <row r="8069" ht="13.5" customHeight="1">
      <c r="A8069" s="15">
        <v>8136.0</v>
      </c>
      <c r="B8069" s="13">
        <v>406.0</v>
      </c>
      <c r="C8069" s="13" t="s">
        <v>10701</v>
      </c>
      <c r="D8069" s="14" t="s">
        <v>10702</v>
      </c>
      <c r="E8069" s="14" t="s">
        <v>10551</v>
      </c>
      <c r="F8069" s="2">
        <f t="shared" si="1"/>
        <v>0.6117450143</v>
      </c>
    </row>
    <row r="8070" ht="13.5" customHeight="1">
      <c r="A8070" s="15">
        <v>8137.0</v>
      </c>
      <c r="B8070" s="13">
        <v>406.0</v>
      </c>
      <c r="C8070" s="13" t="s">
        <v>10703</v>
      </c>
      <c r="D8070" s="14" t="s">
        <v>10654</v>
      </c>
      <c r="E8070" s="14" t="s">
        <v>10551</v>
      </c>
      <c r="F8070" s="2">
        <f t="shared" si="1"/>
        <v>0.2739238165</v>
      </c>
    </row>
    <row r="8071" ht="13.5" customHeight="1">
      <c r="A8071" s="15">
        <v>8138.0</v>
      </c>
      <c r="B8071" s="13">
        <v>406.0</v>
      </c>
      <c r="C8071" s="13" t="s">
        <v>10704</v>
      </c>
      <c r="D8071" s="14" t="s">
        <v>10654</v>
      </c>
      <c r="E8071" s="14" t="s">
        <v>10551</v>
      </c>
      <c r="F8071" s="2">
        <f t="shared" si="1"/>
        <v>0.1738272654</v>
      </c>
    </row>
    <row r="8072" ht="13.5" customHeight="1">
      <c r="A8072" s="15">
        <v>8139.0</v>
      </c>
      <c r="B8072" s="13">
        <v>406.0</v>
      </c>
      <c r="C8072" s="13" t="s">
        <v>10705</v>
      </c>
      <c r="D8072" s="14" t="s">
        <v>10654</v>
      </c>
      <c r="E8072" s="14" t="s">
        <v>10551</v>
      </c>
      <c r="F8072" s="2">
        <f t="shared" si="1"/>
        <v>0.03619581652</v>
      </c>
    </row>
    <row r="8073" ht="13.5" customHeight="1">
      <c r="A8073" s="15">
        <v>8140.0</v>
      </c>
      <c r="B8073" s="13">
        <v>407.0</v>
      </c>
      <c r="C8073" s="13" t="s">
        <v>10706</v>
      </c>
      <c r="D8073" s="14" t="s">
        <v>10707</v>
      </c>
      <c r="E8073" s="14" t="s">
        <v>10551</v>
      </c>
      <c r="F8073" s="2">
        <f t="shared" si="1"/>
        <v>0.2404225876</v>
      </c>
    </row>
    <row r="8074" ht="13.5" customHeight="1">
      <c r="A8074" s="15">
        <v>8141.0</v>
      </c>
      <c r="B8074" s="13">
        <v>407.0</v>
      </c>
      <c r="C8074" s="13" t="s">
        <v>10708</v>
      </c>
      <c r="D8074" s="14" t="s">
        <v>10709</v>
      </c>
      <c r="E8074" s="14" t="s">
        <v>10551</v>
      </c>
      <c r="F8074" s="2">
        <f t="shared" si="1"/>
        <v>0.06615446224</v>
      </c>
    </row>
    <row r="8075" ht="13.5" customHeight="1">
      <c r="A8075" s="15">
        <v>8142.0</v>
      </c>
      <c r="B8075" s="13">
        <v>407.0</v>
      </c>
      <c r="C8075" s="13" t="s">
        <v>10710</v>
      </c>
      <c r="D8075" s="14" t="s">
        <v>10711</v>
      </c>
      <c r="E8075" s="14" t="s">
        <v>10551</v>
      </c>
      <c r="F8075" s="2">
        <f t="shared" si="1"/>
        <v>0.8015717094</v>
      </c>
    </row>
    <row r="8076" ht="13.5" customHeight="1">
      <c r="A8076" s="15">
        <v>8143.0</v>
      </c>
      <c r="B8076" s="13">
        <v>407.0</v>
      </c>
      <c r="C8076" s="13" t="s">
        <v>10712</v>
      </c>
      <c r="D8076" s="14" t="s">
        <v>10707</v>
      </c>
      <c r="E8076" s="14" t="s">
        <v>10551</v>
      </c>
      <c r="F8076" s="2">
        <f t="shared" si="1"/>
        <v>0.3072242856</v>
      </c>
    </row>
    <row r="8077" ht="13.5" customHeight="1">
      <c r="A8077" s="15">
        <v>8144.0</v>
      </c>
      <c r="B8077" s="13">
        <v>408.0</v>
      </c>
      <c r="C8077" s="13" t="s">
        <v>10713</v>
      </c>
      <c r="D8077" s="14" t="s">
        <v>10642</v>
      </c>
      <c r="E8077" s="14" t="s">
        <v>10551</v>
      </c>
      <c r="F8077" s="2">
        <f t="shared" si="1"/>
        <v>0.2239805784</v>
      </c>
    </row>
    <row r="8078" ht="13.5" customHeight="1">
      <c r="A8078" s="15">
        <v>8145.0</v>
      </c>
      <c r="B8078" s="13">
        <v>408.0</v>
      </c>
      <c r="C8078" s="13" t="s">
        <v>10714</v>
      </c>
      <c r="D8078" s="14" t="s">
        <v>10715</v>
      </c>
      <c r="E8078" s="14" t="s">
        <v>10551</v>
      </c>
      <c r="F8078" s="2">
        <f t="shared" si="1"/>
        <v>0.962799432</v>
      </c>
    </row>
    <row r="8079" ht="13.5" customHeight="1">
      <c r="A8079" s="15">
        <v>8146.0</v>
      </c>
      <c r="B8079" s="13">
        <v>408.0</v>
      </c>
      <c r="C8079" s="13" t="s">
        <v>10716</v>
      </c>
      <c r="D8079" s="14" t="s">
        <v>10715</v>
      </c>
      <c r="E8079" s="14" t="s">
        <v>10551</v>
      </c>
      <c r="F8079" s="2">
        <f t="shared" si="1"/>
        <v>0.3309877057</v>
      </c>
    </row>
    <row r="8080" ht="13.5" customHeight="1">
      <c r="A8080" s="15">
        <v>8147.0</v>
      </c>
      <c r="B8080" s="13">
        <v>408.0</v>
      </c>
      <c r="C8080" s="13" t="s">
        <v>10717</v>
      </c>
      <c r="D8080" s="14" t="s">
        <v>10644</v>
      </c>
      <c r="E8080" s="14" t="s">
        <v>10551</v>
      </c>
      <c r="F8080" s="2">
        <f t="shared" si="1"/>
        <v>0.2945916149</v>
      </c>
    </row>
    <row r="8081" ht="13.5" customHeight="1">
      <c r="A8081" s="15">
        <v>8148.0</v>
      </c>
      <c r="B8081" s="13">
        <v>409.0</v>
      </c>
      <c r="C8081" s="13" t="s">
        <v>10718</v>
      </c>
      <c r="D8081" s="14" t="s">
        <v>10613</v>
      </c>
      <c r="E8081" s="14" t="s">
        <v>10551</v>
      </c>
      <c r="F8081" s="2">
        <f t="shared" si="1"/>
        <v>0.9820268773</v>
      </c>
    </row>
    <row r="8082" ht="13.5" customHeight="1">
      <c r="A8082" s="15">
        <v>8149.0</v>
      </c>
      <c r="B8082" s="13">
        <v>409.0</v>
      </c>
      <c r="C8082" s="13" t="s">
        <v>10719</v>
      </c>
      <c r="D8082" s="14" t="s">
        <v>10611</v>
      </c>
      <c r="E8082" s="14" t="s">
        <v>10551</v>
      </c>
      <c r="F8082" s="2">
        <f t="shared" si="1"/>
        <v>0.04545058012</v>
      </c>
    </row>
    <row r="8083" ht="13.5" customHeight="1">
      <c r="A8083" s="15">
        <v>8150.0</v>
      </c>
      <c r="B8083" s="13">
        <v>409.0</v>
      </c>
      <c r="C8083" s="13" t="s">
        <v>10720</v>
      </c>
      <c r="D8083" s="14" t="s">
        <v>10613</v>
      </c>
      <c r="E8083" s="14" t="s">
        <v>10551</v>
      </c>
      <c r="F8083" s="2">
        <f t="shared" si="1"/>
        <v>0.09088369389</v>
      </c>
    </row>
    <row r="8084" ht="13.5" customHeight="1">
      <c r="A8084" s="15">
        <v>8151.0</v>
      </c>
      <c r="B8084" s="13">
        <v>410.0</v>
      </c>
      <c r="C8084" s="13" t="s">
        <v>10721</v>
      </c>
      <c r="D8084" s="14" t="s">
        <v>10620</v>
      </c>
      <c r="E8084" s="14" t="s">
        <v>10551</v>
      </c>
      <c r="F8084" s="2">
        <f t="shared" si="1"/>
        <v>0.2155999596</v>
      </c>
    </row>
    <row r="8085" ht="13.5" customHeight="1">
      <c r="A8085" s="15">
        <v>8152.0</v>
      </c>
      <c r="B8085" s="13">
        <v>410.0</v>
      </c>
      <c r="C8085" s="13" t="s">
        <v>10722</v>
      </c>
      <c r="D8085" s="14" t="s">
        <v>10620</v>
      </c>
      <c r="E8085" s="14" t="s">
        <v>10551</v>
      </c>
      <c r="F8085" s="2">
        <f t="shared" si="1"/>
        <v>0.2135905887</v>
      </c>
    </row>
    <row r="8086" ht="13.5" customHeight="1">
      <c r="A8086" s="15">
        <v>8153.0</v>
      </c>
      <c r="B8086" s="13">
        <v>410.0</v>
      </c>
      <c r="C8086" s="13" t="s">
        <v>10723</v>
      </c>
      <c r="D8086" s="14" t="s">
        <v>10620</v>
      </c>
      <c r="E8086" s="14" t="s">
        <v>10551</v>
      </c>
      <c r="F8086" s="2">
        <f t="shared" si="1"/>
        <v>0.3950343655</v>
      </c>
    </row>
    <row r="8087" ht="13.5" customHeight="1">
      <c r="A8087" s="15">
        <v>8154.0</v>
      </c>
      <c r="B8087" s="13">
        <v>411.0</v>
      </c>
      <c r="C8087" s="13" t="s">
        <v>10724</v>
      </c>
      <c r="D8087" s="14" t="s">
        <v>1082</v>
      </c>
      <c r="E8087" s="14" t="s">
        <v>10551</v>
      </c>
      <c r="F8087" s="2">
        <f t="shared" si="1"/>
        <v>0.5257290029</v>
      </c>
    </row>
    <row r="8088" ht="13.5" customHeight="1">
      <c r="A8088" s="15">
        <v>8155.0</v>
      </c>
      <c r="B8088" s="13">
        <v>411.0</v>
      </c>
      <c r="C8088" s="13" t="s">
        <v>10725</v>
      </c>
      <c r="D8088" s="14" t="s">
        <v>1082</v>
      </c>
      <c r="E8088" s="14" t="s">
        <v>10551</v>
      </c>
      <c r="F8088" s="2">
        <f t="shared" si="1"/>
        <v>0.8343056838</v>
      </c>
    </row>
    <row r="8089" ht="13.5" customHeight="1">
      <c r="A8089" s="15">
        <v>8156.0</v>
      </c>
      <c r="B8089" s="13">
        <v>411.0</v>
      </c>
      <c r="C8089" s="13" t="s">
        <v>10726</v>
      </c>
      <c r="D8089" s="14" t="s">
        <v>1082</v>
      </c>
      <c r="E8089" s="14" t="s">
        <v>10551</v>
      </c>
      <c r="F8089" s="2">
        <f t="shared" si="1"/>
        <v>0.3250880164</v>
      </c>
    </row>
    <row r="8090" ht="13.5" customHeight="1">
      <c r="A8090" s="15">
        <v>8157.0</v>
      </c>
      <c r="B8090" s="13">
        <v>412.0</v>
      </c>
      <c r="C8090" s="13" t="s">
        <v>10727</v>
      </c>
      <c r="D8090" s="14" t="s">
        <v>10563</v>
      </c>
      <c r="E8090" s="14" t="s">
        <v>10551</v>
      </c>
      <c r="F8090" s="2">
        <f t="shared" si="1"/>
        <v>0.05877784599</v>
      </c>
    </row>
    <row r="8091" ht="13.5" customHeight="1">
      <c r="A8091" s="15">
        <v>8158.0</v>
      </c>
      <c r="B8091" s="13">
        <v>413.0</v>
      </c>
      <c r="C8091" s="13" t="s">
        <v>10728</v>
      </c>
      <c r="D8091" s="14" t="s">
        <v>1077</v>
      </c>
      <c r="E8091" s="14" t="s">
        <v>10551</v>
      </c>
      <c r="F8091" s="2">
        <f t="shared" si="1"/>
        <v>0.09707573626</v>
      </c>
    </row>
    <row r="8092" ht="13.5" customHeight="1">
      <c r="A8092" s="15">
        <v>8159.0</v>
      </c>
      <c r="B8092" s="13">
        <v>414.0</v>
      </c>
      <c r="C8092" s="13" t="s">
        <v>10729</v>
      </c>
      <c r="D8092" s="14" t="s">
        <v>1095</v>
      </c>
      <c r="E8092" s="14" t="s">
        <v>10551</v>
      </c>
      <c r="F8092" s="2">
        <f t="shared" si="1"/>
        <v>0.1884744211</v>
      </c>
    </row>
    <row r="8093" ht="13.5" customHeight="1">
      <c r="A8093" s="15">
        <v>8160.0</v>
      </c>
      <c r="B8093" s="13">
        <v>414.0</v>
      </c>
      <c r="C8093" s="13" t="s">
        <v>10730</v>
      </c>
      <c r="D8093" s="14" t="s">
        <v>1099</v>
      </c>
      <c r="E8093" s="14" t="s">
        <v>10551</v>
      </c>
      <c r="F8093" s="2">
        <f t="shared" si="1"/>
        <v>0.7031269106</v>
      </c>
    </row>
    <row r="8094" ht="13.5" customHeight="1">
      <c r="A8094" s="15">
        <v>8161.0</v>
      </c>
      <c r="B8094" s="13">
        <v>414.0</v>
      </c>
      <c r="C8094" s="13" t="s">
        <v>10731</v>
      </c>
      <c r="D8094" s="14" t="s">
        <v>1095</v>
      </c>
      <c r="E8094" s="14" t="s">
        <v>10551</v>
      </c>
      <c r="F8094" s="2">
        <f t="shared" si="1"/>
        <v>0.5108238963</v>
      </c>
    </row>
    <row r="8095" ht="13.5" customHeight="1">
      <c r="A8095" s="15">
        <v>8162.0</v>
      </c>
      <c r="B8095" s="13">
        <v>414.0</v>
      </c>
      <c r="C8095" s="13" t="s">
        <v>10732</v>
      </c>
      <c r="D8095" s="14" t="s">
        <v>1095</v>
      </c>
      <c r="E8095" s="14" t="s">
        <v>10551</v>
      </c>
      <c r="F8095" s="2">
        <f t="shared" si="1"/>
        <v>0.7608521823</v>
      </c>
    </row>
    <row r="8096" ht="13.5" customHeight="1">
      <c r="A8096" s="15">
        <v>8163.0</v>
      </c>
      <c r="B8096" s="13">
        <v>415.0</v>
      </c>
      <c r="C8096" s="13" t="s">
        <v>10733</v>
      </c>
      <c r="D8096" s="14" t="s">
        <v>1133</v>
      </c>
      <c r="E8096" s="14" t="s">
        <v>10551</v>
      </c>
      <c r="F8096" s="2">
        <f t="shared" si="1"/>
        <v>0.01399735665</v>
      </c>
    </row>
    <row r="8097" ht="13.5" customHeight="1">
      <c r="A8097" s="15">
        <v>8164.0</v>
      </c>
      <c r="B8097" s="13">
        <v>416.0</v>
      </c>
      <c r="C8097" s="13" t="s">
        <v>10734</v>
      </c>
      <c r="D8097" s="14" t="s">
        <v>10735</v>
      </c>
      <c r="E8097" s="14" t="s">
        <v>10551</v>
      </c>
      <c r="F8097" s="2">
        <f t="shared" si="1"/>
        <v>0.7212173876</v>
      </c>
    </row>
    <row r="8098" ht="13.5" customHeight="1">
      <c r="A8098" s="15">
        <v>8165.0</v>
      </c>
      <c r="B8098" s="13">
        <v>416.0</v>
      </c>
      <c r="C8098" s="13" t="s">
        <v>10736</v>
      </c>
      <c r="D8098" s="14" t="s">
        <v>10735</v>
      </c>
      <c r="E8098" s="14" t="s">
        <v>10551</v>
      </c>
      <c r="F8098" s="2">
        <f t="shared" si="1"/>
        <v>0.974324375</v>
      </c>
    </row>
    <row r="8099" ht="13.5" customHeight="1">
      <c r="A8099" s="15">
        <v>8166.0</v>
      </c>
      <c r="B8099" s="13">
        <v>417.0</v>
      </c>
      <c r="C8099" s="13" t="s">
        <v>10737</v>
      </c>
      <c r="D8099" s="14" t="s">
        <v>10738</v>
      </c>
      <c r="E8099" s="14" t="s">
        <v>10551</v>
      </c>
      <c r="F8099" s="2">
        <f t="shared" si="1"/>
        <v>0.2831314752</v>
      </c>
    </row>
    <row r="8100" ht="13.5" customHeight="1">
      <c r="A8100" s="15">
        <v>8167.0</v>
      </c>
      <c r="B8100" s="13">
        <v>417.0</v>
      </c>
      <c r="C8100" s="13" t="s">
        <v>10739</v>
      </c>
      <c r="D8100" s="14" t="s">
        <v>10740</v>
      </c>
      <c r="E8100" s="14" t="s">
        <v>10551</v>
      </c>
      <c r="F8100" s="2">
        <f t="shared" si="1"/>
        <v>0.7057882528</v>
      </c>
    </row>
    <row r="8101" ht="13.5" customHeight="1">
      <c r="A8101" s="15">
        <v>8168.0</v>
      </c>
      <c r="B8101" s="13">
        <v>417.0</v>
      </c>
      <c r="C8101" s="13" t="s">
        <v>10741</v>
      </c>
      <c r="D8101" s="14" t="s">
        <v>10740</v>
      </c>
      <c r="E8101" s="14" t="s">
        <v>10551</v>
      </c>
      <c r="F8101" s="2">
        <f t="shared" si="1"/>
        <v>0.4680909032</v>
      </c>
    </row>
    <row r="8102" ht="13.5" customHeight="1">
      <c r="A8102" s="15">
        <v>8169.0</v>
      </c>
      <c r="B8102" s="13">
        <v>417.0</v>
      </c>
      <c r="C8102" s="13" t="s">
        <v>10742</v>
      </c>
      <c r="D8102" s="14" t="s">
        <v>10740</v>
      </c>
      <c r="E8102" s="14" t="s">
        <v>10551</v>
      </c>
      <c r="F8102" s="2">
        <f t="shared" si="1"/>
        <v>0.8292848414</v>
      </c>
    </row>
    <row r="8103" ht="13.5" customHeight="1">
      <c r="A8103" s="15">
        <v>8170.0</v>
      </c>
      <c r="B8103" s="13">
        <v>418.0</v>
      </c>
      <c r="C8103" s="13" t="s">
        <v>10743</v>
      </c>
      <c r="D8103" s="14" t="s">
        <v>10740</v>
      </c>
      <c r="E8103" s="14" t="s">
        <v>10551</v>
      </c>
      <c r="F8103" s="2">
        <f t="shared" si="1"/>
        <v>0.08373704503</v>
      </c>
    </row>
    <row r="8104" ht="13.5" customHeight="1">
      <c r="A8104" s="15">
        <v>8171.0</v>
      </c>
      <c r="B8104" s="13">
        <v>418.0</v>
      </c>
      <c r="C8104" s="13" t="s">
        <v>10744</v>
      </c>
      <c r="D8104" s="14" t="s">
        <v>10740</v>
      </c>
      <c r="E8104" s="14" t="s">
        <v>10551</v>
      </c>
      <c r="F8104" s="2">
        <f t="shared" si="1"/>
        <v>0.9637516358</v>
      </c>
    </row>
    <row r="8105" ht="13.5" customHeight="1">
      <c r="A8105" s="15">
        <v>8172.0</v>
      </c>
      <c r="B8105" s="13">
        <v>418.0</v>
      </c>
      <c r="C8105" s="13" t="s">
        <v>10745</v>
      </c>
      <c r="D8105" s="14" t="s">
        <v>10746</v>
      </c>
      <c r="E8105" s="14" t="s">
        <v>10551</v>
      </c>
      <c r="F8105" s="2">
        <f t="shared" si="1"/>
        <v>0.190211844</v>
      </c>
    </row>
    <row r="8106" ht="13.5" customHeight="1">
      <c r="A8106" s="15">
        <v>8173.0</v>
      </c>
      <c r="B8106" s="13">
        <v>418.0</v>
      </c>
      <c r="C8106" s="13" t="s">
        <v>10747</v>
      </c>
      <c r="D8106" s="14" t="s">
        <v>10746</v>
      </c>
      <c r="E8106" s="14" t="s">
        <v>10551</v>
      </c>
      <c r="F8106" s="2">
        <f t="shared" si="1"/>
        <v>0.3431297661</v>
      </c>
    </row>
    <row r="8107" ht="13.5" customHeight="1">
      <c r="A8107" s="15">
        <v>8174.0</v>
      </c>
      <c r="B8107" s="13">
        <v>419.0</v>
      </c>
      <c r="C8107" s="13" t="s">
        <v>10748</v>
      </c>
      <c r="D8107" s="14" t="s">
        <v>10749</v>
      </c>
      <c r="E8107" s="14" t="s">
        <v>10551</v>
      </c>
      <c r="F8107" s="2">
        <f t="shared" si="1"/>
        <v>0.1300541388</v>
      </c>
    </row>
    <row r="8108" ht="13.5" customHeight="1">
      <c r="A8108" s="15">
        <v>8175.0</v>
      </c>
      <c r="B8108" s="13">
        <v>419.0</v>
      </c>
      <c r="C8108" s="13" t="s">
        <v>10750</v>
      </c>
      <c r="D8108" s="14" t="s">
        <v>10751</v>
      </c>
      <c r="E8108" s="14" t="s">
        <v>10551</v>
      </c>
      <c r="F8108" s="2">
        <f t="shared" si="1"/>
        <v>0.238232275</v>
      </c>
    </row>
    <row r="8109" ht="13.5" customHeight="1">
      <c r="A8109" s="15">
        <v>8176.0</v>
      </c>
      <c r="B8109" s="13">
        <v>419.0</v>
      </c>
      <c r="C8109" s="13" t="s">
        <v>10752</v>
      </c>
      <c r="D8109" s="14" t="s">
        <v>10753</v>
      </c>
      <c r="E8109" s="14" t="s">
        <v>10551</v>
      </c>
      <c r="F8109" s="2">
        <f t="shared" si="1"/>
        <v>0.3521983351</v>
      </c>
    </row>
    <row r="8110" ht="13.5" customHeight="1">
      <c r="A8110" s="15">
        <v>8177.0</v>
      </c>
      <c r="B8110" s="13">
        <v>419.0</v>
      </c>
      <c r="C8110" s="13" t="s">
        <v>10754</v>
      </c>
      <c r="D8110" s="14" t="s">
        <v>10749</v>
      </c>
      <c r="E8110" s="14" t="s">
        <v>10551</v>
      </c>
      <c r="F8110" s="2">
        <f t="shared" si="1"/>
        <v>0.1299025493</v>
      </c>
    </row>
    <row r="8111" ht="13.5" customHeight="1">
      <c r="A8111" s="15">
        <v>8178.0</v>
      </c>
      <c r="B8111" s="13">
        <v>420.0</v>
      </c>
      <c r="C8111" s="13" t="s">
        <v>10755</v>
      </c>
      <c r="D8111" s="14" t="s">
        <v>10756</v>
      </c>
      <c r="E8111" s="14" t="s">
        <v>10551</v>
      </c>
      <c r="F8111" s="2">
        <f t="shared" si="1"/>
        <v>0.6426749163</v>
      </c>
    </row>
    <row r="8112" ht="13.5" customHeight="1">
      <c r="A8112" s="15">
        <v>8179.0</v>
      </c>
      <c r="B8112" s="13">
        <v>420.0</v>
      </c>
      <c r="C8112" s="13" t="s">
        <v>10757</v>
      </c>
      <c r="D8112" s="14" t="s">
        <v>10758</v>
      </c>
      <c r="E8112" s="14" t="s">
        <v>10551</v>
      </c>
      <c r="F8112" s="2">
        <f t="shared" si="1"/>
        <v>0.7114267623</v>
      </c>
    </row>
    <row r="8113" ht="13.5" customHeight="1">
      <c r="A8113" s="15">
        <v>8180.0</v>
      </c>
      <c r="B8113" s="13">
        <v>420.0</v>
      </c>
      <c r="C8113" s="13" t="s">
        <v>10759</v>
      </c>
      <c r="D8113" s="14" t="s">
        <v>10758</v>
      </c>
      <c r="E8113" s="14" t="s">
        <v>10551</v>
      </c>
      <c r="F8113" s="2">
        <f t="shared" si="1"/>
        <v>0.03625253528</v>
      </c>
    </row>
    <row r="8114" ht="13.5" customHeight="1">
      <c r="A8114" s="15">
        <v>8181.0</v>
      </c>
      <c r="B8114" s="13">
        <v>420.0</v>
      </c>
      <c r="C8114" s="13" t="s">
        <v>10760</v>
      </c>
      <c r="D8114" s="14" t="s">
        <v>10761</v>
      </c>
      <c r="E8114" s="14" t="s">
        <v>10551</v>
      </c>
      <c r="F8114" s="2">
        <f t="shared" si="1"/>
        <v>0.06921012043</v>
      </c>
    </row>
    <row r="8115" ht="13.5" customHeight="1">
      <c r="A8115" s="15">
        <v>8182.0</v>
      </c>
      <c r="B8115" s="13">
        <v>421.0</v>
      </c>
      <c r="C8115" s="13" t="s">
        <v>10762</v>
      </c>
      <c r="D8115" s="14" t="s">
        <v>10740</v>
      </c>
      <c r="E8115" s="14" t="s">
        <v>10551</v>
      </c>
      <c r="F8115" s="2">
        <f t="shared" si="1"/>
        <v>0.02001176636</v>
      </c>
    </row>
    <row r="8116" ht="13.5" customHeight="1">
      <c r="A8116" s="15">
        <v>8183.0</v>
      </c>
      <c r="B8116" s="13">
        <v>421.0</v>
      </c>
      <c r="C8116" s="13" t="s">
        <v>10763</v>
      </c>
      <c r="D8116" s="14" t="s">
        <v>10740</v>
      </c>
      <c r="E8116" s="14" t="s">
        <v>10551</v>
      </c>
      <c r="F8116" s="2">
        <f t="shared" si="1"/>
        <v>0.8295582761</v>
      </c>
    </row>
    <row r="8117" ht="13.5" customHeight="1">
      <c r="A8117" s="15">
        <v>8184.0</v>
      </c>
      <c r="B8117" s="13">
        <v>422.0</v>
      </c>
      <c r="C8117" s="13" t="s">
        <v>10764</v>
      </c>
      <c r="D8117" s="14" t="s">
        <v>10765</v>
      </c>
      <c r="E8117" s="14" t="s">
        <v>10551</v>
      </c>
      <c r="F8117" s="2">
        <f t="shared" si="1"/>
        <v>0.1253326136</v>
      </c>
    </row>
    <row r="8118" ht="13.5" customHeight="1">
      <c r="A8118" s="15">
        <v>8185.0</v>
      </c>
      <c r="B8118" s="13">
        <v>422.0</v>
      </c>
      <c r="C8118" s="13" t="s">
        <v>10766</v>
      </c>
      <c r="D8118" s="14" t="s">
        <v>10767</v>
      </c>
      <c r="E8118" s="14" t="s">
        <v>10551</v>
      </c>
      <c r="F8118" s="2">
        <f t="shared" si="1"/>
        <v>0.8974667297</v>
      </c>
    </row>
    <row r="8119" ht="13.5" customHeight="1">
      <c r="A8119" s="15">
        <v>8186.0</v>
      </c>
      <c r="B8119" s="13">
        <v>423.0</v>
      </c>
      <c r="C8119" s="13" t="s">
        <v>10768</v>
      </c>
      <c r="D8119" s="14" t="s">
        <v>10769</v>
      </c>
      <c r="E8119" s="14" t="s">
        <v>10551</v>
      </c>
      <c r="F8119" s="2">
        <f t="shared" si="1"/>
        <v>0.4407719267</v>
      </c>
    </row>
    <row r="8120" ht="13.5" customHeight="1">
      <c r="A8120" s="15">
        <v>8187.0</v>
      </c>
      <c r="B8120" s="13">
        <v>424.0</v>
      </c>
      <c r="C8120" s="13" t="s">
        <v>10770</v>
      </c>
      <c r="D8120" s="14" t="s">
        <v>1742</v>
      </c>
      <c r="E8120" s="14" t="s">
        <v>10551</v>
      </c>
      <c r="F8120" s="2">
        <f t="shared" si="1"/>
        <v>0.3351857719</v>
      </c>
    </row>
    <row r="8121" ht="13.5" customHeight="1">
      <c r="A8121" s="15">
        <v>8188.0</v>
      </c>
      <c r="B8121" s="13">
        <v>425.0</v>
      </c>
      <c r="C8121" s="13" t="s">
        <v>10771</v>
      </c>
      <c r="D8121" s="14" t="s">
        <v>10772</v>
      </c>
      <c r="E8121" s="14" t="s">
        <v>10551</v>
      </c>
      <c r="F8121" s="2">
        <f t="shared" si="1"/>
        <v>0.3446824742</v>
      </c>
    </row>
    <row r="8122" ht="13.5" customHeight="1">
      <c r="A8122" s="15">
        <v>8189.0</v>
      </c>
      <c r="B8122" s="13">
        <v>426.0</v>
      </c>
      <c r="C8122" s="13" t="s">
        <v>10773</v>
      </c>
      <c r="D8122" s="14" t="s">
        <v>6449</v>
      </c>
      <c r="E8122" s="14" t="s">
        <v>10551</v>
      </c>
      <c r="F8122" s="2">
        <f t="shared" si="1"/>
        <v>0.321687509</v>
      </c>
    </row>
    <row r="8123" ht="13.5" customHeight="1">
      <c r="A8123" s="15">
        <v>8190.0</v>
      </c>
      <c r="B8123" s="13">
        <v>427.0</v>
      </c>
      <c r="C8123" s="13" t="s">
        <v>10774</v>
      </c>
      <c r="D8123" s="14" t="s">
        <v>7150</v>
      </c>
      <c r="E8123" s="14" t="s">
        <v>10551</v>
      </c>
      <c r="F8123" s="2">
        <f t="shared" si="1"/>
        <v>0.06119398544</v>
      </c>
    </row>
    <row r="8124" ht="13.5" customHeight="1">
      <c r="A8124" s="15">
        <v>8191.0</v>
      </c>
      <c r="B8124" s="13">
        <v>428.0</v>
      </c>
      <c r="C8124" s="13" t="s">
        <v>10775</v>
      </c>
      <c r="D8124" s="14" t="s">
        <v>785</v>
      </c>
      <c r="E8124" s="14" t="s">
        <v>10551</v>
      </c>
      <c r="F8124" s="2">
        <f t="shared" si="1"/>
        <v>0.3398393439</v>
      </c>
    </row>
    <row r="8125" ht="13.5" customHeight="1">
      <c r="A8125" s="15">
        <v>8192.0</v>
      </c>
      <c r="B8125" s="13">
        <v>429.0</v>
      </c>
      <c r="C8125" s="13" t="s">
        <v>10776</v>
      </c>
      <c r="D8125" s="14" t="s">
        <v>742</v>
      </c>
      <c r="E8125" s="14" t="s">
        <v>10551</v>
      </c>
      <c r="F8125" s="2">
        <f t="shared" si="1"/>
        <v>0.7724669604</v>
      </c>
    </row>
    <row r="8126" ht="13.5" customHeight="1">
      <c r="A8126" s="15">
        <v>8193.0</v>
      </c>
      <c r="B8126" s="13">
        <v>430.0</v>
      </c>
      <c r="C8126" s="13" t="s">
        <v>10777</v>
      </c>
      <c r="D8126" s="14" t="s">
        <v>10654</v>
      </c>
      <c r="E8126" s="14" t="s">
        <v>10551</v>
      </c>
      <c r="F8126" s="2">
        <f t="shared" si="1"/>
        <v>0.3000272176</v>
      </c>
    </row>
    <row r="8127" ht="13.5" customHeight="1">
      <c r="A8127" s="15">
        <v>8194.0</v>
      </c>
      <c r="B8127" s="13">
        <v>430.0</v>
      </c>
      <c r="C8127" s="13" t="s">
        <v>10778</v>
      </c>
      <c r="D8127" s="14" t="s">
        <v>10702</v>
      </c>
      <c r="E8127" s="14" t="s">
        <v>10551</v>
      </c>
      <c r="F8127" s="2">
        <f t="shared" si="1"/>
        <v>0.5882045122</v>
      </c>
    </row>
    <row r="8128" ht="13.5" customHeight="1">
      <c r="A8128" s="15">
        <v>8195.0</v>
      </c>
      <c r="B8128" s="13">
        <v>430.0</v>
      </c>
      <c r="C8128" s="13" t="s">
        <v>10779</v>
      </c>
      <c r="D8128" s="14" t="s">
        <v>10654</v>
      </c>
      <c r="E8128" s="14" t="s">
        <v>10551</v>
      </c>
      <c r="F8128" s="2">
        <f t="shared" si="1"/>
        <v>0.2242435692</v>
      </c>
    </row>
    <row r="8129" ht="13.5" customHeight="1">
      <c r="A8129" s="15">
        <v>8196.0</v>
      </c>
      <c r="B8129" s="13">
        <v>430.0</v>
      </c>
      <c r="C8129" s="13" t="s">
        <v>10780</v>
      </c>
      <c r="D8129" s="14" t="s">
        <v>10781</v>
      </c>
      <c r="E8129" s="14" t="s">
        <v>10551</v>
      </c>
      <c r="F8129" s="2">
        <f t="shared" si="1"/>
        <v>0.8726439725</v>
      </c>
    </row>
    <row r="8130" ht="13.5" customHeight="1">
      <c r="A8130" s="15">
        <v>8197.0</v>
      </c>
      <c r="B8130" s="13">
        <v>431.0</v>
      </c>
      <c r="C8130" s="13" t="s">
        <v>10782</v>
      </c>
      <c r="D8130" s="14" t="s">
        <v>10783</v>
      </c>
      <c r="E8130" s="14" t="s">
        <v>10551</v>
      </c>
      <c r="F8130" s="2">
        <f t="shared" si="1"/>
        <v>0.0834549288</v>
      </c>
    </row>
    <row r="8131" ht="13.5" customHeight="1">
      <c r="A8131" s="15">
        <v>8198.0</v>
      </c>
      <c r="B8131" s="13">
        <v>431.0</v>
      </c>
      <c r="C8131" s="13" t="s">
        <v>10784</v>
      </c>
      <c r="D8131" s="14" t="s">
        <v>10785</v>
      </c>
      <c r="E8131" s="14" t="s">
        <v>10551</v>
      </c>
      <c r="F8131" s="2">
        <f t="shared" si="1"/>
        <v>0.2801614787</v>
      </c>
    </row>
    <row r="8132" ht="13.5" customHeight="1">
      <c r="A8132" s="15">
        <v>8199.0</v>
      </c>
      <c r="B8132" s="13">
        <v>432.0</v>
      </c>
      <c r="C8132" s="13" t="s">
        <v>10786</v>
      </c>
      <c r="D8132" s="14" t="s">
        <v>10618</v>
      </c>
      <c r="E8132" s="14" t="s">
        <v>10551</v>
      </c>
      <c r="F8132" s="2">
        <f t="shared" si="1"/>
        <v>0.05671129907</v>
      </c>
    </row>
    <row r="8133" ht="13.5" customHeight="1">
      <c r="A8133" s="15">
        <v>8200.0</v>
      </c>
      <c r="B8133" s="13">
        <v>432.0</v>
      </c>
      <c r="C8133" s="13" t="s">
        <v>10787</v>
      </c>
      <c r="D8133" s="14" t="s">
        <v>10620</v>
      </c>
      <c r="E8133" s="14" t="s">
        <v>10551</v>
      </c>
      <c r="F8133" s="2">
        <f t="shared" si="1"/>
        <v>0.4518373048</v>
      </c>
    </row>
    <row r="8134" ht="13.5" customHeight="1">
      <c r="A8134" s="15">
        <v>8201.0</v>
      </c>
      <c r="B8134" s="13">
        <v>432.0</v>
      </c>
      <c r="C8134" s="13" t="s">
        <v>10788</v>
      </c>
      <c r="D8134" s="14" t="s">
        <v>10620</v>
      </c>
      <c r="E8134" s="14" t="s">
        <v>10551</v>
      </c>
      <c r="F8134" s="2">
        <f t="shared" si="1"/>
        <v>0.7194011182</v>
      </c>
    </row>
    <row r="8135" ht="13.5" customHeight="1">
      <c r="A8135" s="15">
        <v>8202.0</v>
      </c>
      <c r="B8135" s="13">
        <v>433.0</v>
      </c>
      <c r="C8135" s="13" t="s">
        <v>10789</v>
      </c>
      <c r="D8135" s="14" t="s">
        <v>10702</v>
      </c>
      <c r="E8135" s="14" t="s">
        <v>10551</v>
      </c>
      <c r="F8135" s="2">
        <f t="shared" si="1"/>
        <v>0.1036081079</v>
      </c>
    </row>
    <row r="8136" ht="13.5" customHeight="1">
      <c r="A8136" s="15">
        <v>8203.0</v>
      </c>
      <c r="B8136" s="13">
        <v>433.0</v>
      </c>
      <c r="C8136" s="13" t="s">
        <v>10790</v>
      </c>
      <c r="D8136" s="14" t="s">
        <v>10651</v>
      </c>
      <c r="E8136" s="14" t="s">
        <v>10551</v>
      </c>
      <c r="F8136" s="2">
        <f t="shared" si="1"/>
        <v>0.7798603561</v>
      </c>
    </row>
    <row r="8137" ht="13.5" customHeight="1">
      <c r="A8137" s="15">
        <v>8204.0</v>
      </c>
      <c r="B8137" s="13">
        <v>433.0</v>
      </c>
      <c r="C8137" s="13" t="s">
        <v>10791</v>
      </c>
      <c r="D8137" s="14" t="s">
        <v>10654</v>
      </c>
      <c r="E8137" s="14" t="s">
        <v>10551</v>
      </c>
      <c r="F8137" s="2">
        <f t="shared" si="1"/>
        <v>0.1968570338</v>
      </c>
    </row>
    <row r="8138" ht="13.5" customHeight="1">
      <c r="A8138" s="15">
        <v>8205.0</v>
      </c>
      <c r="B8138" s="13">
        <v>434.0</v>
      </c>
      <c r="C8138" s="13" t="s">
        <v>10792</v>
      </c>
      <c r="D8138" s="14" t="s">
        <v>10793</v>
      </c>
      <c r="E8138" s="14" t="s">
        <v>10551</v>
      </c>
      <c r="F8138" s="2">
        <f t="shared" si="1"/>
        <v>0.9809083008</v>
      </c>
    </row>
    <row r="8139" ht="13.5" customHeight="1">
      <c r="A8139" s="15">
        <v>8206.0</v>
      </c>
      <c r="B8139" s="13">
        <v>435.0</v>
      </c>
      <c r="C8139" s="13" t="s">
        <v>10794</v>
      </c>
      <c r="D8139" s="14" t="s">
        <v>10560</v>
      </c>
      <c r="E8139" s="14" t="s">
        <v>10551</v>
      </c>
      <c r="F8139" s="2">
        <f t="shared" si="1"/>
        <v>0.8574693579</v>
      </c>
    </row>
    <row r="8140" ht="13.5" customHeight="1">
      <c r="A8140" s="15">
        <v>8207.0</v>
      </c>
      <c r="B8140" s="13">
        <v>435.0</v>
      </c>
      <c r="C8140" s="13" t="s">
        <v>10795</v>
      </c>
      <c r="D8140" s="14" t="s">
        <v>10556</v>
      </c>
      <c r="E8140" s="14" t="s">
        <v>10551</v>
      </c>
      <c r="F8140" s="2">
        <f t="shared" si="1"/>
        <v>0.6316261001</v>
      </c>
    </row>
    <row r="8141" ht="13.5" customHeight="1">
      <c r="A8141" s="15">
        <v>8208.0</v>
      </c>
      <c r="B8141" s="13">
        <v>435.0</v>
      </c>
      <c r="C8141" s="13" t="s">
        <v>10796</v>
      </c>
      <c r="D8141" s="14" t="s">
        <v>10797</v>
      </c>
      <c r="E8141" s="14" t="s">
        <v>10551</v>
      </c>
      <c r="F8141" s="2">
        <f t="shared" si="1"/>
        <v>0.6106467464</v>
      </c>
    </row>
    <row r="8142" ht="13.5" customHeight="1">
      <c r="A8142" s="15">
        <v>8209.0</v>
      </c>
      <c r="B8142" s="13">
        <v>435.0</v>
      </c>
      <c r="C8142" s="13" t="s">
        <v>10798</v>
      </c>
      <c r="D8142" s="14" t="s">
        <v>10560</v>
      </c>
      <c r="E8142" s="14" t="s">
        <v>10551</v>
      </c>
      <c r="F8142" s="2">
        <f t="shared" si="1"/>
        <v>0.1037623793</v>
      </c>
    </row>
    <row r="8143" ht="13.5" customHeight="1">
      <c r="A8143" s="15">
        <v>8210.0</v>
      </c>
      <c r="B8143" s="13">
        <v>436.0</v>
      </c>
      <c r="C8143" s="13" t="s">
        <v>10799</v>
      </c>
      <c r="D8143" s="14" t="s">
        <v>10636</v>
      </c>
      <c r="E8143" s="14" t="s">
        <v>10551</v>
      </c>
      <c r="F8143" s="2">
        <f t="shared" si="1"/>
        <v>0.5653805062</v>
      </c>
    </row>
    <row r="8144" ht="13.5" customHeight="1">
      <c r="A8144" s="15">
        <v>8211.0</v>
      </c>
      <c r="B8144" s="13">
        <v>436.0</v>
      </c>
      <c r="C8144" s="13" t="s">
        <v>10800</v>
      </c>
      <c r="D8144" s="14" t="s">
        <v>10801</v>
      </c>
      <c r="E8144" s="14" t="s">
        <v>10551</v>
      </c>
      <c r="F8144" s="2">
        <f t="shared" si="1"/>
        <v>0.1386130439</v>
      </c>
    </row>
    <row r="8145" ht="13.5" customHeight="1">
      <c r="A8145" s="15">
        <v>8212.0</v>
      </c>
      <c r="B8145" s="13">
        <v>436.0</v>
      </c>
      <c r="C8145" s="13" t="s">
        <v>10802</v>
      </c>
      <c r="D8145" s="14" t="s">
        <v>10636</v>
      </c>
      <c r="E8145" s="14" t="s">
        <v>10551</v>
      </c>
      <c r="F8145" s="2">
        <f t="shared" si="1"/>
        <v>0.2318203452</v>
      </c>
    </row>
    <row r="8146" ht="13.5" customHeight="1">
      <c r="A8146" s="15">
        <v>8213.0</v>
      </c>
      <c r="B8146" s="13">
        <v>437.0</v>
      </c>
      <c r="C8146" s="13" t="s">
        <v>10803</v>
      </c>
      <c r="D8146" s="14" t="s">
        <v>10654</v>
      </c>
      <c r="E8146" s="14" t="s">
        <v>10551</v>
      </c>
      <c r="F8146" s="2">
        <f t="shared" si="1"/>
        <v>0.2892765136</v>
      </c>
    </row>
    <row r="8147" ht="13.5" customHeight="1">
      <c r="A8147" s="15">
        <v>8214.0</v>
      </c>
      <c r="B8147" s="13">
        <v>437.0</v>
      </c>
      <c r="C8147" s="13" t="s">
        <v>10804</v>
      </c>
      <c r="D8147" s="14" t="s">
        <v>10654</v>
      </c>
      <c r="E8147" s="14" t="s">
        <v>10551</v>
      </c>
      <c r="F8147" s="2">
        <f t="shared" si="1"/>
        <v>0.3323456027</v>
      </c>
    </row>
    <row r="8148" ht="13.5" customHeight="1">
      <c r="A8148" s="15">
        <v>8215.0</v>
      </c>
      <c r="B8148" s="13">
        <v>437.0</v>
      </c>
      <c r="C8148" s="13" t="s">
        <v>10805</v>
      </c>
      <c r="D8148" s="14" t="s">
        <v>10654</v>
      </c>
      <c r="E8148" s="14" t="s">
        <v>10551</v>
      </c>
      <c r="F8148" s="2">
        <f t="shared" si="1"/>
        <v>0.5481489988</v>
      </c>
    </row>
    <row r="8149" ht="13.5" customHeight="1">
      <c r="A8149" s="15">
        <v>8216.0</v>
      </c>
      <c r="B8149" s="13">
        <v>438.0</v>
      </c>
      <c r="C8149" s="13" t="s">
        <v>10806</v>
      </c>
      <c r="D8149" s="14" t="s">
        <v>10807</v>
      </c>
      <c r="E8149" s="14" t="s">
        <v>10551</v>
      </c>
      <c r="F8149" s="2">
        <f t="shared" si="1"/>
        <v>0.9965831571</v>
      </c>
    </row>
    <row r="8150" ht="13.5" customHeight="1">
      <c r="A8150" s="15">
        <v>8217.0</v>
      </c>
      <c r="B8150" s="13">
        <v>439.0</v>
      </c>
      <c r="C8150" s="13" t="s">
        <v>10808</v>
      </c>
      <c r="D8150" s="14" t="s">
        <v>10809</v>
      </c>
      <c r="E8150" s="14" t="s">
        <v>10551</v>
      </c>
      <c r="F8150" s="2">
        <f t="shared" si="1"/>
        <v>0.6618451695</v>
      </c>
    </row>
    <row r="8151" ht="13.5" customHeight="1">
      <c r="A8151" s="15">
        <v>8218.0</v>
      </c>
      <c r="B8151" s="13">
        <v>440.0</v>
      </c>
      <c r="C8151" s="13" t="s">
        <v>10810</v>
      </c>
      <c r="D8151" s="14" t="s">
        <v>10811</v>
      </c>
      <c r="E8151" s="14" t="s">
        <v>10551</v>
      </c>
      <c r="F8151" s="2">
        <f t="shared" si="1"/>
        <v>0.1636808316</v>
      </c>
    </row>
    <row r="8152" ht="13.5" customHeight="1">
      <c r="A8152" s="15">
        <v>8219.0</v>
      </c>
      <c r="B8152" s="13">
        <v>440.0</v>
      </c>
      <c r="C8152" s="13" t="s">
        <v>10812</v>
      </c>
      <c r="D8152" s="14" t="s">
        <v>10783</v>
      </c>
      <c r="E8152" s="14" t="s">
        <v>10551</v>
      </c>
      <c r="F8152" s="2">
        <f t="shared" si="1"/>
        <v>0.7499757143</v>
      </c>
    </row>
    <row r="8153" ht="13.5" customHeight="1">
      <c r="A8153" s="15">
        <v>8220.0</v>
      </c>
      <c r="B8153" s="13">
        <v>441.0</v>
      </c>
      <c r="C8153" s="13" t="s">
        <v>10813</v>
      </c>
      <c r="D8153" s="14" t="s">
        <v>10814</v>
      </c>
      <c r="E8153" s="14" t="s">
        <v>10551</v>
      </c>
      <c r="F8153" s="2">
        <f t="shared" si="1"/>
        <v>0.4817157407</v>
      </c>
    </row>
    <row r="8154" ht="13.5" customHeight="1">
      <c r="A8154" s="15">
        <v>8221.0</v>
      </c>
      <c r="B8154" s="13">
        <v>441.0</v>
      </c>
      <c r="C8154" s="13" t="s">
        <v>10815</v>
      </c>
      <c r="D8154" s="14" t="s">
        <v>10816</v>
      </c>
      <c r="E8154" s="14" t="s">
        <v>10551</v>
      </c>
      <c r="F8154" s="2">
        <f t="shared" si="1"/>
        <v>0.2580809525</v>
      </c>
    </row>
    <row r="8155" ht="13.5" customHeight="1">
      <c r="A8155" s="15">
        <v>8222.0</v>
      </c>
      <c r="B8155" s="13">
        <v>442.0</v>
      </c>
      <c r="C8155" s="13" t="s">
        <v>10817</v>
      </c>
      <c r="D8155" s="14" t="s">
        <v>10818</v>
      </c>
      <c r="E8155" s="14" t="s">
        <v>10551</v>
      </c>
      <c r="F8155" s="2">
        <f t="shared" si="1"/>
        <v>0.9522061159</v>
      </c>
    </row>
    <row r="8156" ht="13.5" customHeight="1">
      <c r="A8156" s="15">
        <v>8223.0</v>
      </c>
      <c r="B8156" s="13">
        <v>443.0</v>
      </c>
      <c r="C8156" s="13" t="s">
        <v>10819</v>
      </c>
      <c r="D8156" s="14" t="s">
        <v>10820</v>
      </c>
      <c r="E8156" s="14" t="s">
        <v>10551</v>
      </c>
      <c r="F8156" s="2">
        <f t="shared" si="1"/>
        <v>0.5793300979</v>
      </c>
    </row>
    <row r="8157" ht="13.5" customHeight="1">
      <c r="A8157" s="15">
        <v>8224.0</v>
      </c>
      <c r="B8157" s="13">
        <v>444.0</v>
      </c>
      <c r="C8157" s="13" t="s">
        <v>10821</v>
      </c>
      <c r="D8157" s="14" t="s">
        <v>10822</v>
      </c>
      <c r="E8157" s="14" t="s">
        <v>10551</v>
      </c>
      <c r="F8157" s="2">
        <f t="shared" si="1"/>
        <v>0.5534308987</v>
      </c>
    </row>
    <row r="8158" ht="13.5" customHeight="1">
      <c r="A8158" s="15">
        <v>8225.0</v>
      </c>
      <c r="B8158" s="13">
        <v>445.0</v>
      </c>
      <c r="C8158" s="13" t="s">
        <v>10823</v>
      </c>
      <c r="D8158" s="14" t="s">
        <v>10824</v>
      </c>
      <c r="E8158" s="14" t="s">
        <v>10551</v>
      </c>
      <c r="F8158" s="2">
        <f t="shared" si="1"/>
        <v>0.6682923112</v>
      </c>
    </row>
    <row r="8159" ht="13.5" customHeight="1">
      <c r="A8159" s="15">
        <v>8226.0</v>
      </c>
      <c r="B8159" s="13">
        <v>446.0</v>
      </c>
      <c r="C8159" s="13" t="s">
        <v>10825</v>
      </c>
      <c r="D8159" s="14" t="s">
        <v>10826</v>
      </c>
      <c r="E8159" s="14" t="s">
        <v>10551</v>
      </c>
      <c r="F8159" s="2">
        <f t="shared" si="1"/>
        <v>0.9539058334</v>
      </c>
    </row>
    <row r="8160" ht="13.5" customHeight="1">
      <c r="A8160" s="15">
        <v>8227.0</v>
      </c>
      <c r="B8160" s="13">
        <v>447.0</v>
      </c>
      <c r="C8160" s="13" t="s">
        <v>10827</v>
      </c>
      <c r="D8160" s="14" t="s">
        <v>10828</v>
      </c>
      <c r="E8160" s="14" t="s">
        <v>10551</v>
      </c>
      <c r="F8160" s="2">
        <f t="shared" si="1"/>
        <v>0.8902403804</v>
      </c>
    </row>
    <row r="8161" ht="13.5" customHeight="1">
      <c r="A8161" s="15">
        <v>8228.0</v>
      </c>
      <c r="B8161" s="13">
        <v>448.0</v>
      </c>
      <c r="C8161" s="13" t="s">
        <v>10829</v>
      </c>
      <c r="D8161" s="14" t="s">
        <v>10618</v>
      </c>
      <c r="E8161" s="14" t="s">
        <v>10551</v>
      </c>
      <c r="F8161" s="2">
        <f t="shared" si="1"/>
        <v>0.6392975167</v>
      </c>
    </row>
    <row r="8162" ht="13.5" customHeight="1">
      <c r="A8162" s="15">
        <v>8229.0</v>
      </c>
      <c r="B8162" s="13">
        <v>448.0</v>
      </c>
      <c r="C8162" s="13" t="s">
        <v>10830</v>
      </c>
      <c r="D8162" s="14" t="s">
        <v>10620</v>
      </c>
      <c r="E8162" s="14" t="s">
        <v>10551</v>
      </c>
      <c r="F8162" s="2">
        <f t="shared" si="1"/>
        <v>0.1512555857</v>
      </c>
    </row>
    <row r="8163" ht="13.5" customHeight="1">
      <c r="A8163" s="15">
        <v>8230.0</v>
      </c>
      <c r="B8163" s="13">
        <v>449.0</v>
      </c>
      <c r="C8163" s="13" t="s">
        <v>10831</v>
      </c>
      <c r="D8163" s="14" t="s">
        <v>10832</v>
      </c>
      <c r="E8163" s="14" t="s">
        <v>10551</v>
      </c>
      <c r="F8163" s="2">
        <f t="shared" si="1"/>
        <v>0.5927873521</v>
      </c>
    </row>
    <row r="8164" ht="13.5" customHeight="1">
      <c r="A8164" s="15">
        <v>8231.0</v>
      </c>
      <c r="B8164" s="13">
        <v>450.0</v>
      </c>
      <c r="C8164" s="13" t="s">
        <v>10833</v>
      </c>
      <c r="D8164" s="14" t="s">
        <v>10834</v>
      </c>
      <c r="E8164" s="14" t="s">
        <v>10551</v>
      </c>
      <c r="F8164" s="2">
        <f t="shared" si="1"/>
        <v>0.9411821873</v>
      </c>
    </row>
    <row r="8165" ht="13.5" customHeight="1">
      <c r="A8165" s="15">
        <v>8232.0</v>
      </c>
      <c r="B8165" s="13">
        <v>451.0</v>
      </c>
      <c r="C8165" s="13" t="s">
        <v>10835</v>
      </c>
      <c r="D8165" s="14" t="s">
        <v>10638</v>
      </c>
      <c r="E8165" s="14" t="s">
        <v>10551</v>
      </c>
      <c r="F8165" s="2">
        <f t="shared" si="1"/>
        <v>0.439058012</v>
      </c>
    </row>
    <row r="8166" ht="13.5" customHeight="1">
      <c r="A8166" s="15">
        <v>8233.0</v>
      </c>
      <c r="B8166" s="13">
        <v>451.0</v>
      </c>
      <c r="C8166" s="13" t="s">
        <v>10836</v>
      </c>
      <c r="D8166" s="14" t="s">
        <v>10837</v>
      </c>
      <c r="E8166" s="14" t="s">
        <v>10551</v>
      </c>
      <c r="F8166" s="2">
        <f t="shared" si="1"/>
        <v>0.3996798705</v>
      </c>
    </row>
    <row r="8167" ht="13.5" customHeight="1">
      <c r="A8167" s="15">
        <v>8234.0</v>
      </c>
      <c r="B8167" s="13">
        <v>451.0</v>
      </c>
      <c r="C8167" s="13" t="s">
        <v>10838</v>
      </c>
      <c r="D8167" s="14" t="s">
        <v>10801</v>
      </c>
      <c r="E8167" s="14" t="s">
        <v>10551</v>
      </c>
      <c r="F8167" s="2">
        <f t="shared" si="1"/>
        <v>0.362424188</v>
      </c>
    </row>
    <row r="8168" ht="13.5" customHeight="1">
      <c r="A8168" s="15">
        <v>8235.0</v>
      </c>
      <c r="B8168" s="13">
        <v>452.0</v>
      </c>
      <c r="C8168" s="13" t="s">
        <v>10839</v>
      </c>
      <c r="D8168" s="14" t="s">
        <v>10840</v>
      </c>
      <c r="E8168" s="14" t="s">
        <v>10551</v>
      </c>
      <c r="F8168" s="2">
        <f t="shared" si="1"/>
        <v>0.444809403</v>
      </c>
    </row>
    <row r="8169" ht="13.5" customHeight="1">
      <c r="A8169" s="15">
        <v>8236.0</v>
      </c>
      <c r="B8169" s="13">
        <v>452.0</v>
      </c>
      <c r="C8169" s="13" t="s">
        <v>10841</v>
      </c>
      <c r="D8169" s="14" t="s">
        <v>10842</v>
      </c>
      <c r="E8169" s="14" t="s">
        <v>10551</v>
      </c>
      <c r="F8169" s="2">
        <f t="shared" si="1"/>
        <v>0.3950479261</v>
      </c>
    </row>
    <row r="8170" ht="13.5" customHeight="1">
      <c r="A8170" s="15">
        <v>8237.0</v>
      </c>
      <c r="B8170" s="13">
        <v>452.0</v>
      </c>
      <c r="C8170" s="13" t="s">
        <v>10843</v>
      </c>
      <c r="D8170" s="14" t="s">
        <v>10840</v>
      </c>
      <c r="E8170" s="14" t="s">
        <v>10551</v>
      </c>
      <c r="F8170" s="2">
        <f t="shared" si="1"/>
        <v>0.6464589948</v>
      </c>
    </row>
    <row r="8171" ht="13.5" customHeight="1">
      <c r="A8171" s="15">
        <v>8238.0</v>
      </c>
      <c r="B8171" s="13">
        <v>452.0</v>
      </c>
      <c r="C8171" s="13" t="s">
        <v>10844</v>
      </c>
      <c r="D8171" s="14" t="s">
        <v>10598</v>
      </c>
      <c r="E8171" s="14" t="s">
        <v>10551</v>
      </c>
      <c r="F8171" s="2">
        <f t="shared" si="1"/>
        <v>0.9246778103</v>
      </c>
    </row>
    <row r="8172" ht="13.5" customHeight="1">
      <c r="A8172" s="15">
        <v>8239.0</v>
      </c>
      <c r="B8172" s="13">
        <v>453.0</v>
      </c>
      <c r="C8172" s="13" t="s">
        <v>10845</v>
      </c>
      <c r="D8172" s="14" t="s">
        <v>10846</v>
      </c>
      <c r="E8172" s="14" t="s">
        <v>10551</v>
      </c>
      <c r="F8172" s="2">
        <f t="shared" si="1"/>
        <v>0.09929547305</v>
      </c>
    </row>
    <row r="8173" ht="13.5" customHeight="1">
      <c r="A8173" s="15">
        <v>8240.0</v>
      </c>
      <c r="B8173" s="13">
        <v>454.0</v>
      </c>
      <c r="C8173" s="13" t="s">
        <v>10847</v>
      </c>
      <c r="D8173" s="14" t="s">
        <v>1079</v>
      </c>
      <c r="E8173" s="14" t="s">
        <v>10551</v>
      </c>
      <c r="F8173" s="2">
        <f t="shared" si="1"/>
        <v>0.6540603822</v>
      </c>
    </row>
    <row r="8174" ht="13.5" customHeight="1">
      <c r="A8174" s="15">
        <v>8241.0</v>
      </c>
      <c r="B8174" s="13">
        <v>454.0</v>
      </c>
      <c r="C8174" s="13" t="s">
        <v>10848</v>
      </c>
      <c r="D8174" s="14" t="s">
        <v>1079</v>
      </c>
      <c r="E8174" s="14" t="s">
        <v>10551</v>
      </c>
      <c r="F8174" s="2">
        <f t="shared" si="1"/>
        <v>0.4707494583</v>
      </c>
    </row>
    <row r="8175" ht="13.5" customHeight="1">
      <c r="A8175" s="15">
        <v>8242.0</v>
      </c>
      <c r="B8175" s="13">
        <v>454.0</v>
      </c>
      <c r="C8175" s="13" t="s">
        <v>10849</v>
      </c>
      <c r="D8175" s="14" t="s">
        <v>1079</v>
      </c>
      <c r="E8175" s="14" t="s">
        <v>10551</v>
      </c>
      <c r="F8175" s="2">
        <f t="shared" si="1"/>
        <v>0.245350624</v>
      </c>
    </row>
    <row r="8176" ht="13.5" customHeight="1">
      <c r="A8176" s="15">
        <v>8243.0</v>
      </c>
      <c r="B8176" s="13">
        <v>454.0</v>
      </c>
      <c r="C8176" s="13" t="s">
        <v>10850</v>
      </c>
      <c r="D8176" s="14" t="s">
        <v>10851</v>
      </c>
      <c r="E8176" s="14" t="s">
        <v>10551</v>
      </c>
      <c r="F8176" s="2">
        <f t="shared" si="1"/>
        <v>0.5408905966</v>
      </c>
    </row>
    <row r="8177" ht="13.5" customHeight="1">
      <c r="A8177" s="15">
        <v>8244.0</v>
      </c>
      <c r="B8177" s="13">
        <v>455.0</v>
      </c>
      <c r="C8177" s="13" t="s">
        <v>10852</v>
      </c>
      <c r="D8177" s="14" t="s">
        <v>10611</v>
      </c>
      <c r="E8177" s="14" t="s">
        <v>10551</v>
      </c>
      <c r="F8177" s="2">
        <f t="shared" si="1"/>
        <v>0.5698799577</v>
      </c>
    </row>
    <row r="8178" ht="13.5" customHeight="1">
      <c r="A8178" s="15">
        <v>8245.0</v>
      </c>
      <c r="B8178" s="13">
        <v>455.0</v>
      </c>
      <c r="C8178" s="13" t="s">
        <v>10853</v>
      </c>
      <c r="D8178" s="14" t="s">
        <v>10611</v>
      </c>
      <c r="E8178" s="14" t="s">
        <v>10551</v>
      </c>
      <c r="F8178" s="2">
        <f t="shared" si="1"/>
        <v>0.4881095632</v>
      </c>
    </row>
    <row r="8179" ht="13.5" customHeight="1">
      <c r="A8179" s="15">
        <v>8246.0</v>
      </c>
      <c r="B8179" s="13">
        <v>455.0</v>
      </c>
      <c r="C8179" s="13" t="s">
        <v>10854</v>
      </c>
      <c r="D8179" s="14" t="s">
        <v>10563</v>
      </c>
      <c r="E8179" s="14" t="s">
        <v>10551</v>
      </c>
      <c r="F8179" s="2">
        <f t="shared" si="1"/>
        <v>0.7520298769</v>
      </c>
    </row>
    <row r="8180" ht="13.5" customHeight="1">
      <c r="A8180" s="15">
        <v>8247.0</v>
      </c>
      <c r="B8180" s="13">
        <v>455.0</v>
      </c>
      <c r="C8180" s="13" t="s">
        <v>10855</v>
      </c>
      <c r="D8180" s="14" t="s">
        <v>10563</v>
      </c>
      <c r="E8180" s="14" t="s">
        <v>10551</v>
      </c>
      <c r="F8180" s="2">
        <f t="shared" si="1"/>
        <v>0.4356209942</v>
      </c>
    </row>
    <row r="8181" ht="13.5" customHeight="1">
      <c r="A8181" s="15">
        <v>8248.0</v>
      </c>
      <c r="B8181" s="13">
        <v>456.0</v>
      </c>
      <c r="C8181" s="13" t="s">
        <v>10856</v>
      </c>
      <c r="D8181" s="14" t="s">
        <v>10857</v>
      </c>
      <c r="E8181" s="14" t="s">
        <v>10551</v>
      </c>
      <c r="F8181" s="2">
        <f t="shared" si="1"/>
        <v>0.01934351385</v>
      </c>
    </row>
    <row r="8182" ht="13.5" customHeight="1">
      <c r="A8182" s="15">
        <v>8249.0</v>
      </c>
      <c r="B8182" s="13">
        <v>457.0</v>
      </c>
      <c r="C8182" s="13" t="s">
        <v>10858</v>
      </c>
      <c r="D8182" s="14" t="s">
        <v>10749</v>
      </c>
      <c r="E8182" s="14" t="s">
        <v>10551</v>
      </c>
      <c r="F8182" s="2">
        <f t="shared" si="1"/>
        <v>0.09037905368</v>
      </c>
    </row>
    <row r="8183" ht="13.5" customHeight="1">
      <c r="A8183" s="15">
        <v>8250.0</v>
      </c>
      <c r="B8183" s="13">
        <v>457.0</v>
      </c>
      <c r="C8183" s="13" t="s">
        <v>10859</v>
      </c>
      <c r="D8183" s="14" t="s">
        <v>10751</v>
      </c>
      <c r="E8183" s="14" t="s">
        <v>10551</v>
      </c>
      <c r="F8183" s="2">
        <f t="shared" si="1"/>
        <v>0.05114059931</v>
      </c>
    </row>
    <row r="8184" ht="13.5" customHeight="1">
      <c r="A8184" s="15">
        <v>8251.0</v>
      </c>
      <c r="B8184" s="13">
        <v>457.0</v>
      </c>
      <c r="C8184" s="13" t="s">
        <v>10860</v>
      </c>
      <c r="D8184" s="14" t="s">
        <v>10751</v>
      </c>
      <c r="E8184" s="14" t="s">
        <v>10551</v>
      </c>
      <c r="F8184" s="2">
        <f t="shared" si="1"/>
        <v>0.8626265973</v>
      </c>
    </row>
    <row r="8185" ht="13.5" customHeight="1">
      <c r="A8185" s="15">
        <v>8252.0</v>
      </c>
      <c r="B8185" s="13">
        <v>457.0</v>
      </c>
      <c r="C8185" s="13" t="s">
        <v>10861</v>
      </c>
      <c r="D8185" s="14" t="s">
        <v>10749</v>
      </c>
      <c r="E8185" s="14" t="s">
        <v>10551</v>
      </c>
      <c r="F8185" s="2">
        <f t="shared" si="1"/>
        <v>0.9346688524</v>
      </c>
    </row>
    <row r="8186" ht="13.5" customHeight="1">
      <c r="A8186" s="15">
        <v>8253.0</v>
      </c>
      <c r="B8186" s="13">
        <v>458.0</v>
      </c>
      <c r="C8186" s="13" t="s">
        <v>10862</v>
      </c>
      <c r="D8186" s="14" t="s">
        <v>10863</v>
      </c>
      <c r="E8186" s="14" t="s">
        <v>10551</v>
      </c>
      <c r="F8186" s="2">
        <f t="shared" si="1"/>
        <v>0.5386749941</v>
      </c>
    </row>
    <row r="8187" ht="13.5" customHeight="1">
      <c r="A8187" s="15">
        <v>8254.0</v>
      </c>
      <c r="B8187" s="13">
        <v>459.0</v>
      </c>
      <c r="C8187" s="13" t="s">
        <v>10864</v>
      </c>
      <c r="D8187" s="14" t="s">
        <v>10577</v>
      </c>
      <c r="E8187" s="14" t="s">
        <v>10551</v>
      </c>
      <c r="F8187" s="2">
        <f t="shared" si="1"/>
        <v>0.6992328847</v>
      </c>
    </row>
    <row r="8188" ht="13.5" customHeight="1">
      <c r="A8188" s="15">
        <v>8255.0</v>
      </c>
      <c r="B8188" s="13">
        <v>459.0</v>
      </c>
      <c r="C8188" s="13" t="s">
        <v>10865</v>
      </c>
      <c r="D8188" s="14" t="s">
        <v>10573</v>
      </c>
      <c r="E8188" s="14" t="s">
        <v>10551</v>
      </c>
      <c r="F8188" s="2">
        <f t="shared" si="1"/>
        <v>0.2324536616</v>
      </c>
    </row>
    <row r="8189" ht="13.5" customHeight="1">
      <c r="A8189" s="15">
        <v>8256.0</v>
      </c>
      <c r="B8189" s="13">
        <v>459.0</v>
      </c>
      <c r="C8189" s="13" t="s">
        <v>10866</v>
      </c>
      <c r="D8189" s="14" t="s">
        <v>10577</v>
      </c>
      <c r="E8189" s="14" t="s">
        <v>10551</v>
      </c>
      <c r="F8189" s="2">
        <f t="shared" si="1"/>
        <v>0.4909239184</v>
      </c>
    </row>
    <row r="8190" ht="13.5" customHeight="1">
      <c r="A8190" s="15">
        <v>8257.0</v>
      </c>
      <c r="B8190" s="13">
        <v>459.0</v>
      </c>
      <c r="C8190" s="13" t="s">
        <v>10867</v>
      </c>
      <c r="D8190" s="14" t="s">
        <v>10577</v>
      </c>
      <c r="E8190" s="14" t="s">
        <v>10551</v>
      </c>
      <c r="F8190" s="2">
        <f t="shared" si="1"/>
        <v>0.006824062182</v>
      </c>
    </row>
    <row r="8191" ht="13.5" customHeight="1">
      <c r="A8191" s="15">
        <v>8258.0</v>
      </c>
      <c r="B8191" s="13">
        <v>460.0</v>
      </c>
      <c r="C8191" s="13" t="s">
        <v>10868</v>
      </c>
      <c r="D8191" s="14" t="s">
        <v>2688</v>
      </c>
      <c r="E8191" s="14" t="s">
        <v>10551</v>
      </c>
      <c r="F8191" s="2">
        <f t="shared" si="1"/>
        <v>0.8877872305</v>
      </c>
    </row>
    <row r="8192" ht="13.5" customHeight="1">
      <c r="A8192" s="15">
        <v>8259.0</v>
      </c>
      <c r="B8192" s="13">
        <v>460.0</v>
      </c>
      <c r="C8192" s="13" t="s">
        <v>10869</v>
      </c>
      <c r="D8192" s="14" t="s">
        <v>2688</v>
      </c>
      <c r="E8192" s="14" t="s">
        <v>10551</v>
      </c>
      <c r="F8192" s="2">
        <f t="shared" si="1"/>
        <v>0.7306894596</v>
      </c>
    </row>
    <row r="8193" ht="13.5" customHeight="1">
      <c r="A8193" s="15">
        <v>8260.0</v>
      </c>
      <c r="B8193" s="13">
        <v>460.0</v>
      </c>
      <c r="C8193" s="13" t="s">
        <v>10870</v>
      </c>
      <c r="D8193" s="14" t="s">
        <v>2685</v>
      </c>
      <c r="E8193" s="14" t="s">
        <v>10551</v>
      </c>
      <c r="F8193" s="2">
        <f t="shared" si="1"/>
        <v>0.3298933523</v>
      </c>
    </row>
    <row r="8194" ht="13.5" customHeight="1">
      <c r="A8194" s="15">
        <v>8261.0</v>
      </c>
      <c r="B8194" s="13">
        <v>460.0</v>
      </c>
      <c r="C8194" s="13" t="s">
        <v>10871</v>
      </c>
      <c r="D8194" s="14" t="s">
        <v>10872</v>
      </c>
      <c r="E8194" s="14" t="s">
        <v>10551</v>
      </c>
      <c r="F8194" s="2">
        <f t="shared" si="1"/>
        <v>0.6227475115</v>
      </c>
    </row>
    <row r="8195" ht="13.5" customHeight="1">
      <c r="A8195" s="15">
        <v>8262.0</v>
      </c>
      <c r="B8195" s="13">
        <v>461.0</v>
      </c>
      <c r="C8195" s="13" t="s">
        <v>10873</v>
      </c>
      <c r="D8195" s="14" t="s">
        <v>10874</v>
      </c>
      <c r="E8195" s="14" t="s">
        <v>10551</v>
      </c>
      <c r="F8195" s="2">
        <f t="shared" si="1"/>
        <v>0.6713290307</v>
      </c>
    </row>
    <row r="8196" ht="13.5" customHeight="1">
      <c r="A8196" s="15">
        <v>8263.0</v>
      </c>
      <c r="B8196" s="13">
        <v>462.0</v>
      </c>
      <c r="C8196" s="13" t="s">
        <v>10875</v>
      </c>
      <c r="D8196" s="14" t="s">
        <v>10814</v>
      </c>
      <c r="E8196" s="14" t="s">
        <v>10551</v>
      </c>
      <c r="F8196" s="2">
        <f t="shared" si="1"/>
        <v>0.6806461845</v>
      </c>
    </row>
    <row r="8197" ht="13.5" customHeight="1">
      <c r="A8197" s="15">
        <v>8264.0</v>
      </c>
      <c r="B8197" s="13">
        <v>462.0</v>
      </c>
      <c r="C8197" s="13" t="s">
        <v>10876</v>
      </c>
      <c r="D8197" s="14" t="s">
        <v>10816</v>
      </c>
      <c r="E8197" s="14" t="s">
        <v>10551</v>
      </c>
      <c r="F8197" s="2">
        <f t="shared" si="1"/>
        <v>0.05023068128</v>
      </c>
    </row>
    <row r="8198" ht="13.5" customHeight="1">
      <c r="A8198" s="15">
        <v>8265.0</v>
      </c>
      <c r="B8198" s="13">
        <v>463.0</v>
      </c>
      <c r="C8198" s="13" t="s">
        <v>10877</v>
      </c>
      <c r="D8198" s="14" t="s">
        <v>10878</v>
      </c>
      <c r="E8198" s="14" t="s">
        <v>10551</v>
      </c>
      <c r="F8198" s="2">
        <f t="shared" si="1"/>
        <v>0.1617595748</v>
      </c>
    </row>
    <row r="8199" ht="13.5" customHeight="1">
      <c r="A8199" s="15">
        <v>8266.0</v>
      </c>
      <c r="B8199" s="13">
        <v>463.0</v>
      </c>
      <c r="C8199" s="13" t="s">
        <v>10879</v>
      </c>
      <c r="D8199" s="14" t="s">
        <v>10878</v>
      </c>
      <c r="E8199" s="14" t="s">
        <v>10551</v>
      </c>
      <c r="F8199" s="2">
        <f t="shared" si="1"/>
        <v>0.5454014061</v>
      </c>
    </row>
    <row r="8200" ht="13.5" customHeight="1">
      <c r="A8200" s="15">
        <v>8267.0</v>
      </c>
      <c r="B8200" s="13">
        <v>463.0</v>
      </c>
      <c r="C8200" s="13" t="s">
        <v>10880</v>
      </c>
      <c r="D8200" s="14" t="s">
        <v>10881</v>
      </c>
      <c r="E8200" s="14" t="s">
        <v>10551</v>
      </c>
      <c r="F8200" s="2">
        <f t="shared" si="1"/>
        <v>0.2783717938</v>
      </c>
    </row>
    <row r="8201" ht="13.5" customHeight="1">
      <c r="A8201" s="15">
        <v>8268.0</v>
      </c>
      <c r="B8201" s="13">
        <v>464.0</v>
      </c>
      <c r="C8201" s="13" t="s">
        <v>10882</v>
      </c>
      <c r="D8201" s="14" t="s">
        <v>10883</v>
      </c>
      <c r="E8201" s="14" t="s">
        <v>10551</v>
      </c>
      <c r="F8201" s="2">
        <f t="shared" si="1"/>
        <v>0.9486681552</v>
      </c>
    </row>
    <row r="8202" ht="13.5" customHeight="1">
      <c r="A8202" s="15">
        <v>8269.0</v>
      </c>
      <c r="B8202" s="13">
        <v>464.0</v>
      </c>
      <c r="C8202" s="13" t="s">
        <v>10884</v>
      </c>
      <c r="D8202" s="14" t="s">
        <v>10883</v>
      </c>
      <c r="E8202" s="14" t="s">
        <v>10551</v>
      </c>
      <c r="F8202" s="2">
        <f t="shared" si="1"/>
        <v>0.8084360593</v>
      </c>
    </row>
    <row r="8203" ht="13.5" customHeight="1">
      <c r="A8203" s="15">
        <v>8270.0</v>
      </c>
      <c r="B8203" s="13">
        <v>464.0</v>
      </c>
      <c r="C8203" s="13" t="s">
        <v>10885</v>
      </c>
      <c r="D8203" s="14" t="s">
        <v>10883</v>
      </c>
      <c r="E8203" s="14" t="s">
        <v>10551</v>
      </c>
      <c r="F8203" s="2">
        <f t="shared" si="1"/>
        <v>0.7639531149</v>
      </c>
    </row>
    <row r="8204" ht="13.5" customHeight="1">
      <c r="A8204" s="15">
        <v>8271.0</v>
      </c>
      <c r="B8204" s="13">
        <v>464.0</v>
      </c>
      <c r="C8204" s="13" t="s">
        <v>10886</v>
      </c>
      <c r="D8204" s="14" t="s">
        <v>10883</v>
      </c>
      <c r="E8204" s="14" t="s">
        <v>10551</v>
      </c>
      <c r="F8204" s="2">
        <f t="shared" si="1"/>
        <v>0.8690853782</v>
      </c>
    </row>
    <row r="8205" ht="13.5" customHeight="1">
      <c r="A8205" s="15">
        <v>8272.0</v>
      </c>
      <c r="B8205" s="13">
        <v>465.0</v>
      </c>
      <c r="C8205" s="13" t="s">
        <v>10887</v>
      </c>
      <c r="D8205" s="14" t="s">
        <v>10550</v>
      </c>
      <c r="E8205" s="14" t="s">
        <v>10551</v>
      </c>
      <c r="F8205" s="2">
        <f t="shared" si="1"/>
        <v>0.658188967</v>
      </c>
    </row>
    <row r="8206" ht="13.5" customHeight="1">
      <c r="A8206" s="15">
        <v>8273.0</v>
      </c>
      <c r="B8206" s="13">
        <v>465.0</v>
      </c>
      <c r="C8206" s="13" t="s">
        <v>10888</v>
      </c>
      <c r="D8206" s="14" t="s">
        <v>10553</v>
      </c>
      <c r="E8206" s="14" t="s">
        <v>10551</v>
      </c>
      <c r="F8206" s="2">
        <f t="shared" si="1"/>
        <v>0.3226550259</v>
      </c>
    </row>
    <row r="8207" ht="13.5" customHeight="1">
      <c r="A8207" s="15">
        <v>8274.0</v>
      </c>
      <c r="B8207" s="13">
        <v>465.0</v>
      </c>
      <c r="C8207" s="13" t="s">
        <v>10889</v>
      </c>
      <c r="D8207" s="14" t="s">
        <v>10553</v>
      </c>
      <c r="E8207" s="14" t="s">
        <v>10551</v>
      </c>
      <c r="F8207" s="2">
        <f t="shared" si="1"/>
        <v>0.7749564637</v>
      </c>
    </row>
    <row r="8208" ht="13.5" customHeight="1">
      <c r="A8208" s="15">
        <v>8275.0</v>
      </c>
      <c r="B8208" s="13">
        <v>466.0</v>
      </c>
      <c r="C8208" s="13" t="s">
        <v>10890</v>
      </c>
      <c r="D8208" s="14" t="s">
        <v>10592</v>
      </c>
      <c r="E8208" s="14" t="s">
        <v>10551</v>
      </c>
      <c r="F8208" s="2">
        <f t="shared" si="1"/>
        <v>0.3062058497</v>
      </c>
    </row>
    <row r="8209" ht="13.5" customHeight="1">
      <c r="A8209" s="15">
        <v>8276.0</v>
      </c>
      <c r="B8209" s="13">
        <v>466.0</v>
      </c>
      <c r="C8209" s="13" t="s">
        <v>10891</v>
      </c>
      <c r="D8209" s="14" t="s">
        <v>10892</v>
      </c>
      <c r="E8209" s="14" t="s">
        <v>10551</v>
      </c>
      <c r="F8209" s="2">
        <f t="shared" si="1"/>
        <v>0.8964486537</v>
      </c>
    </row>
    <row r="8210" ht="13.5" customHeight="1">
      <c r="A8210" s="15">
        <v>8277.0</v>
      </c>
      <c r="B8210" s="13">
        <v>466.0</v>
      </c>
      <c r="C8210" s="13" t="s">
        <v>10893</v>
      </c>
      <c r="D8210" s="14" t="s">
        <v>10892</v>
      </c>
      <c r="E8210" s="14" t="s">
        <v>10551</v>
      </c>
      <c r="F8210" s="2">
        <f t="shared" si="1"/>
        <v>0.02060636689</v>
      </c>
    </row>
    <row r="8211" ht="13.5" customHeight="1">
      <c r="A8211" s="15">
        <v>8278.0</v>
      </c>
      <c r="B8211" s="13">
        <v>466.0</v>
      </c>
      <c r="C8211" s="13" t="s">
        <v>10894</v>
      </c>
      <c r="D8211" s="14" t="s">
        <v>10592</v>
      </c>
      <c r="E8211" s="14" t="s">
        <v>10551</v>
      </c>
      <c r="F8211" s="2">
        <f t="shared" si="1"/>
        <v>0.5485774533</v>
      </c>
    </row>
    <row r="8212" ht="13.5" customHeight="1">
      <c r="A8212" s="15">
        <v>8279.0</v>
      </c>
      <c r="B8212" s="13">
        <v>467.0</v>
      </c>
      <c r="C8212" s="13" t="s">
        <v>10895</v>
      </c>
      <c r="D8212" s="14" t="s">
        <v>10824</v>
      </c>
      <c r="E8212" s="14" t="s">
        <v>10551</v>
      </c>
      <c r="F8212" s="2">
        <f t="shared" si="1"/>
        <v>0.9624617235</v>
      </c>
    </row>
    <row r="8213" ht="13.5" customHeight="1">
      <c r="A8213" s="15">
        <v>8280.0</v>
      </c>
      <c r="B8213" s="13">
        <v>468.0</v>
      </c>
      <c r="C8213" s="13" t="s">
        <v>10896</v>
      </c>
      <c r="D8213" s="14" t="s">
        <v>10897</v>
      </c>
      <c r="E8213" s="14" t="s">
        <v>10551</v>
      </c>
      <c r="F8213" s="2">
        <f t="shared" si="1"/>
        <v>0.0113664955</v>
      </c>
    </row>
    <row r="8214" ht="13.5" customHeight="1">
      <c r="A8214" s="15">
        <v>8281.0</v>
      </c>
      <c r="B8214" s="13">
        <v>469.0</v>
      </c>
      <c r="C8214" s="13" t="s">
        <v>10898</v>
      </c>
      <c r="D8214" s="14" t="s">
        <v>10883</v>
      </c>
      <c r="E8214" s="14" t="s">
        <v>10551</v>
      </c>
      <c r="F8214" s="2">
        <f t="shared" si="1"/>
        <v>0.2130128662</v>
      </c>
    </row>
    <row r="8215" ht="13.5" customHeight="1">
      <c r="A8215" s="15">
        <v>8282.0</v>
      </c>
      <c r="B8215" s="13">
        <v>469.0</v>
      </c>
      <c r="C8215" s="13" t="s">
        <v>10899</v>
      </c>
      <c r="D8215" s="14" t="s">
        <v>10900</v>
      </c>
      <c r="E8215" s="14" t="s">
        <v>10551</v>
      </c>
      <c r="F8215" s="2">
        <f t="shared" si="1"/>
        <v>0.3739787258</v>
      </c>
    </row>
    <row r="8216" ht="13.5" customHeight="1">
      <c r="A8216" s="15">
        <v>8283.0</v>
      </c>
      <c r="B8216" s="13">
        <v>469.0</v>
      </c>
      <c r="C8216" s="13" t="s">
        <v>10901</v>
      </c>
      <c r="D8216" s="14" t="s">
        <v>10883</v>
      </c>
      <c r="E8216" s="14" t="s">
        <v>10551</v>
      </c>
      <c r="F8216" s="2">
        <f t="shared" si="1"/>
        <v>0.647141599</v>
      </c>
    </row>
    <row r="8217" ht="13.5" customHeight="1">
      <c r="A8217" s="15">
        <v>8284.0</v>
      </c>
      <c r="B8217" s="13">
        <v>470.0</v>
      </c>
      <c r="C8217" s="13" t="s">
        <v>10902</v>
      </c>
      <c r="D8217" s="14" t="s">
        <v>10590</v>
      </c>
      <c r="E8217" s="14" t="s">
        <v>10551</v>
      </c>
      <c r="F8217" s="2">
        <f t="shared" si="1"/>
        <v>0.3906893496</v>
      </c>
    </row>
    <row r="8218" ht="13.5" customHeight="1">
      <c r="A8218" s="15">
        <v>8285.0</v>
      </c>
      <c r="B8218" s="13">
        <v>470.0</v>
      </c>
      <c r="C8218" s="13" t="s">
        <v>10903</v>
      </c>
      <c r="D8218" s="14" t="s">
        <v>10592</v>
      </c>
      <c r="E8218" s="14" t="s">
        <v>10551</v>
      </c>
      <c r="F8218" s="2">
        <f t="shared" si="1"/>
        <v>0.1305007098</v>
      </c>
    </row>
    <row r="8219" ht="13.5" customHeight="1">
      <c r="A8219" s="15">
        <v>8286.0</v>
      </c>
      <c r="B8219" s="13">
        <v>470.0</v>
      </c>
      <c r="C8219" s="13" t="s">
        <v>10904</v>
      </c>
      <c r="D8219" s="14" t="s">
        <v>10892</v>
      </c>
      <c r="E8219" s="14" t="s">
        <v>10551</v>
      </c>
      <c r="F8219" s="2">
        <f t="shared" si="1"/>
        <v>0.9088433067</v>
      </c>
    </row>
    <row r="8220" ht="13.5" customHeight="1">
      <c r="A8220" s="15">
        <v>8287.0</v>
      </c>
      <c r="B8220" s="13">
        <v>471.0</v>
      </c>
      <c r="C8220" s="13" t="s">
        <v>10905</v>
      </c>
      <c r="D8220" s="14" t="s">
        <v>10906</v>
      </c>
      <c r="E8220" s="14" t="s">
        <v>10551</v>
      </c>
      <c r="F8220" s="2">
        <f t="shared" si="1"/>
        <v>0.02436381358</v>
      </c>
    </row>
    <row r="8221" ht="13.5" customHeight="1">
      <c r="A8221" s="15">
        <v>8288.0</v>
      </c>
      <c r="B8221" s="13">
        <v>471.0</v>
      </c>
      <c r="C8221" s="13" t="s">
        <v>10907</v>
      </c>
      <c r="D8221" s="14" t="s">
        <v>10872</v>
      </c>
      <c r="E8221" s="14" t="s">
        <v>10551</v>
      </c>
      <c r="F8221" s="2">
        <f t="shared" si="1"/>
        <v>0.08846411765</v>
      </c>
    </row>
    <row r="8222" ht="13.5" customHeight="1">
      <c r="A8222" s="15">
        <v>8289.0</v>
      </c>
      <c r="B8222" s="13">
        <v>472.0</v>
      </c>
      <c r="C8222" s="13" t="s">
        <v>10908</v>
      </c>
      <c r="D8222" s="14" t="s">
        <v>1086</v>
      </c>
      <c r="E8222" s="14" t="s">
        <v>10551</v>
      </c>
      <c r="F8222" s="2">
        <f t="shared" si="1"/>
        <v>0.9100020076</v>
      </c>
    </row>
    <row r="8223" ht="13.5" customHeight="1">
      <c r="A8223" s="15">
        <v>8290.0</v>
      </c>
      <c r="B8223" s="13">
        <v>472.0</v>
      </c>
      <c r="C8223" s="13" t="s">
        <v>10909</v>
      </c>
      <c r="D8223" s="14" t="s">
        <v>1086</v>
      </c>
      <c r="E8223" s="14" t="s">
        <v>10551</v>
      </c>
      <c r="F8223" s="2">
        <f t="shared" si="1"/>
        <v>0.8799650609</v>
      </c>
    </row>
    <row r="8224" ht="13.5" customHeight="1">
      <c r="A8224" s="15">
        <v>8291.0</v>
      </c>
      <c r="B8224" s="13">
        <v>472.0</v>
      </c>
      <c r="C8224" s="13" t="s">
        <v>10910</v>
      </c>
      <c r="D8224" s="14" t="s">
        <v>1082</v>
      </c>
      <c r="E8224" s="14" t="s">
        <v>10551</v>
      </c>
      <c r="F8224" s="2">
        <f t="shared" si="1"/>
        <v>0.1243151981</v>
      </c>
    </row>
    <row r="8225" ht="13.5" customHeight="1">
      <c r="A8225" s="15">
        <v>8292.0</v>
      </c>
      <c r="B8225" s="13">
        <v>473.0</v>
      </c>
      <c r="C8225" s="13" t="s">
        <v>10911</v>
      </c>
      <c r="D8225" s="14" t="s">
        <v>10563</v>
      </c>
      <c r="E8225" s="14" t="s">
        <v>10551</v>
      </c>
      <c r="F8225" s="2">
        <f t="shared" si="1"/>
        <v>0.2137371183</v>
      </c>
    </row>
    <row r="8226" ht="13.5" customHeight="1">
      <c r="A8226" s="15">
        <v>8293.0</v>
      </c>
      <c r="B8226" s="13">
        <v>473.0</v>
      </c>
      <c r="C8226" s="13" t="s">
        <v>10912</v>
      </c>
      <c r="D8226" s="14" t="s">
        <v>10611</v>
      </c>
      <c r="E8226" s="14" t="s">
        <v>10551</v>
      </c>
      <c r="F8226" s="2">
        <f t="shared" si="1"/>
        <v>0.9162681977</v>
      </c>
    </row>
    <row r="8227" ht="13.5" customHeight="1">
      <c r="A8227" s="15">
        <v>8294.0</v>
      </c>
      <c r="B8227" s="13">
        <v>474.0</v>
      </c>
      <c r="C8227" s="13" t="s">
        <v>10913</v>
      </c>
      <c r="D8227" s="14" t="s">
        <v>10914</v>
      </c>
      <c r="E8227" s="14" t="s">
        <v>10551</v>
      </c>
      <c r="F8227" s="2">
        <f t="shared" si="1"/>
        <v>0.8537598421</v>
      </c>
    </row>
    <row r="8228" ht="13.5" customHeight="1">
      <c r="A8228" s="15">
        <v>8295.0</v>
      </c>
      <c r="B8228" s="13">
        <v>474.0</v>
      </c>
      <c r="C8228" s="13" t="s">
        <v>10915</v>
      </c>
      <c r="D8228" s="14" t="s">
        <v>10916</v>
      </c>
      <c r="E8228" s="14" t="s">
        <v>10551</v>
      </c>
      <c r="F8228" s="2">
        <f t="shared" si="1"/>
        <v>0.1927285952</v>
      </c>
    </row>
    <row r="8229" ht="13.5" customHeight="1">
      <c r="A8229" s="15">
        <v>8296.0</v>
      </c>
      <c r="B8229" s="13">
        <v>474.0</v>
      </c>
      <c r="C8229" s="13" t="s">
        <v>10917</v>
      </c>
      <c r="D8229" s="14" t="s">
        <v>10918</v>
      </c>
      <c r="E8229" s="14" t="s">
        <v>10551</v>
      </c>
      <c r="F8229" s="2">
        <f t="shared" si="1"/>
        <v>0.7254320513</v>
      </c>
    </row>
    <row r="8230" ht="13.5" customHeight="1">
      <c r="A8230" s="15">
        <v>8297.0</v>
      </c>
      <c r="B8230" s="13">
        <v>474.0</v>
      </c>
      <c r="C8230" s="13" t="s">
        <v>10919</v>
      </c>
      <c r="D8230" s="14" t="s">
        <v>10914</v>
      </c>
      <c r="E8230" s="14" t="s">
        <v>10551</v>
      </c>
      <c r="F8230" s="2">
        <f t="shared" si="1"/>
        <v>0.5290176781</v>
      </c>
    </row>
    <row r="8231" ht="13.5" customHeight="1">
      <c r="A8231" s="15">
        <v>8298.0</v>
      </c>
      <c r="B8231" s="13">
        <v>475.0</v>
      </c>
      <c r="C8231" s="13" t="s">
        <v>10920</v>
      </c>
      <c r="D8231" s="14" t="s">
        <v>10921</v>
      </c>
      <c r="E8231" s="14" t="s">
        <v>10551</v>
      </c>
      <c r="F8231" s="2">
        <f t="shared" si="1"/>
        <v>0.9223086657</v>
      </c>
    </row>
    <row r="8232" ht="13.5" customHeight="1">
      <c r="A8232" s="15">
        <v>8299.0</v>
      </c>
      <c r="B8232" s="13">
        <v>476.0</v>
      </c>
      <c r="C8232" s="13" t="s">
        <v>10922</v>
      </c>
      <c r="D8232" s="14" t="s">
        <v>10556</v>
      </c>
      <c r="E8232" s="14" t="s">
        <v>10551</v>
      </c>
      <c r="F8232" s="2">
        <f t="shared" si="1"/>
        <v>0.4334389968</v>
      </c>
    </row>
    <row r="8233" ht="13.5" customHeight="1">
      <c r="A8233" s="15">
        <v>8300.0</v>
      </c>
      <c r="B8233" s="13">
        <v>476.0</v>
      </c>
      <c r="C8233" s="13" t="s">
        <v>10923</v>
      </c>
      <c r="D8233" s="14" t="s">
        <v>10556</v>
      </c>
      <c r="E8233" s="14" t="s">
        <v>10551</v>
      </c>
      <c r="F8233" s="2">
        <f t="shared" si="1"/>
        <v>0.2822405733</v>
      </c>
    </row>
    <row r="8234" ht="13.5" customHeight="1">
      <c r="A8234" s="15">
        <v>8301.0</v>
      </c>
      <c r="B8234" s="13">
        <v>476.0</v>
      </c>
      <c r="C8234" s="13" t="s">
        <v>10924</v>
      </c>
      <c r="D8234" s="14" t="s">
        <v>10560</v>
      </c>
      <c r="E8234" s="14" t="s">
        <v>10551</v>
      </c>
      <c r="F8234" s="2">
        <f t="shared" si="1"/>
        <v>0.5389368737</v>
      </c>
    </row>
    <row r="8235" ht="13.5" customHeight="1">
      <c r="A8235" s="15">
        <v>8302.0</v>
      </c>
      <c r="B8235" s="13">
        <v>477.0</v>
      </c>
      <c r="C8235" s="13" t="s">
        <v>10925</v>
      </c>
      <c r="D8235" s="14" t="s">
        <v>10620</v>
      </c>
      <c r="E8235" s="14" t="s">
        <v>10551</v>
      </c>
      <c r="F8235" s="2">
        <f t="shared" si="1"/>
        <v>0.9835522465</v>
      </c>
    </row>
    <row r="8236" ht="13.5" customHeight="1">
      <c r="A8236" s="15">
        <v>8303.0</v>
      </c>
      <c r="B8236" s="13">
        <v>477.0</v>
      </c>
      <c r="C8236" s="13" t="s">
        <v>10926</v>
      </c>
      <c r="D8236" s="14" t="s">
        <v>10620</v>
      </c>
      <c r="E8236" s="14" t="s">
        <v>10551</v>
      </c>
      <c r="F8236" s="2">
        <f t="shared" si="1"/>
        <v>0.1646790469</v>
      </c>
    </row>
    <row r="8237" ht="13.5" customHeight="1">
      <c r="A8237" s="15">
        <v>8304.0</v>
      </c>
      <c r="B8237" s="13">
        <v>477.0</v>
      </c>
      <c r="C8237" s="13" t="s">
        <v>10927</v>
      </c>
      <c r="D8237" s="14" t="s">
        <v>10620</v>
      </c>
      <c r="E8237" s="14" t="s">
        <v>10551</v>
      </c>
      <c r="F8237" s="2">
        <f t="shared" si="1"/>
        <v>0.7074927187</v>
      </c>
    </row>
    <row r="8238" ht="13.5" customHeight="1">
      <c r="A8238" s="15">
        <v>8305.0</v>
      </c>
      <c r="B8238" s="13">
        <v>478.0</v>
      </c>
      <c r="C8238" s="13" t="s">
        <v>10928</v>
      </c>
      <c r="D8238" s="14" t="s">
        <v>10851</v>
      </c>
      <c r="E8238" s="14" t="s">
        <v>10551</v>
      </c>
      <c r="F8238" s="2">
        <f t="shared" si="1"/>
        <v>0.4646988108</v>
      </c>
    </row>
    <row r="8239" ht="13.5" customHeight="1">
      <c r="A8239" s="15">
        <v>8306.0</v>
      </c>
      <c r="B8239" s="13">
        <v>478.0</v>
      </c>
      <c r="C8239" s="13" t="s">
        <v>10929</v>
      </c>
      <c r="D8239" s="14" t="s">
        <v>1079</v>
      </c>
      <c r="E8239" s="14" t="s">
        <v>10551</v>
      </c>
      <c r="F8239" s="2">
        <f t="shared" si="1"/>
        <v>0.5335145264</v>
      </c>
    </row>
    <row r="8240" ht="13.5" customHeight="1">
      <c r="A8240" s="15">
        <v>8307.0</v>
      </c>
      <c r="B8240" s="13">
        <v>478.0</v>
      </c>
      <c r="C8240" s="13" t="s">
        <v>10930</v>
      </c>
      <c r="D8240" s="14" t="s">
        <v>1113</v>
      </c>
      <c r="E8240" s="14" t="s">
        <v>10551</v>
      </c>
      <c r="F8240" s="2">
        <f t="shared" si="1"/>
        <v>0.5318443626</v>
      </c>
    </row>
    <row r="8241" ht="13.5" customHeight="1">
      <c r="A8241" s="15">
        <v>8308.0</v>
      </c>
      <c r="B8241" s="13">
        <v>478.0</v>
      </c>
      <c r="C8241" s="13" t="s">
        <v>10931</v>
      </c>
      <c r="D8241" s="14" t="s">
        <v>1077</v>
      </c>
      <c r="E8241" s="14" t="s">
        <v>10551</v>
      </c>
      <c r="F8241" s="2">
        <f t="shared" si="1"/>
        <v>0.4463568029</v>
      </c>
    </row>
    <row r="8242" ht="13.5" customHeight="1">
      <c r="A8242" s="15">
        <v>8309.0</v>
      </c>
      <c r="B8242" s="13">
        <v>479.0</v>
      </c>
      <c r="C8242" s="13" t="s">
        <v>10932</v>
      </c>
      <c r="D8242" s="14" t="s">
        <v>10611</v>
      </c>
      <c r="E8242" s="14" t="s">
        <v>10551</v>
      </c>
      <c r="F8242" s="2">
        <f t="shared" si="1"/>
        <v>0.4283591055</v>
      </c>
    </row>
    <row r="8243" ht="13.5" customHeight="1">
      <c r="A8243" s="15">
        <v>8310.0</v>
      </c>
      <c r="B8243" s="13">
        <v>479.0</v>
      </c>
      <c r="C8243" s="13" t="s">
        <v>10933</v>
      </c>
      <c r="D8243" s="14" t="s">
        <v>10563</v>
      </c>
      <c r="E8243" s="14" t="s">
        <v>10551</v>
      </c>
      <c r="F8243" s="2">
        <f t="shared" si="1"/>
        <v>0.5339396723</v>
      </c>
    </row>
    <row r="8244" ht="13.5" customHeight="1">
      <c r="A8244" s="15">
        <v>8311.0</v>
      </c>
      <c r="B8244" s="13">
        <v>479.0</v>
      </c>
      <c r="C8244" s="13" t="s">
        <v>10934</v>
      </c>
      <c r="D8244" s="14" t="s">
        <v>10611</v>
      </c>
      <c r="E8244" s="14" t="s">
        <v>10551</v>
      </c>
      <c r="F8244" s="2">
        <f t="shared" si="1"/>
        <v>0.1977799578</v>
      </c>
    </row>
    <row r="8245" ht="13.5" customHeight="1">
      <c r="A8245" s="15">
        <v>8312.0</v>
      </c>
      <c r="B8245" s="13">
        <v>479.0</v>
      </c>
      <c r="C8245" s="13" t="s">
        <v>10935</v>
      </c>
      <c r="D8245" s="14" t="s">
        <v>10611</v>
      </c>
      <c r="E8245" s="14" t="s">
        <v>10551</v>
      </c>
      <c r="F8245" s="2">
        <f t="shared" si="1"/>
        <v>0.1163516513</v>
      </c>
    </row>
    <row r="8246" ht="13.5" customHeight="1">
      <c r="A8246" s="16">
        <v>12025.0</v>
      </c>
      <c r="B8246" s="18">
        <v>3009.0</v>
      </c>
      <c r="C8246" s="13" t="s">
        <v>10936</v>
      </c>
      <c r="D8246" s="14" t="s">
        <v>10761</v>
      </c>
      <c r="E8246" s="14" t="s">
        <v>10551</v>
      </c>
      <c r="F8246" s="2">
        <f t="shared" si="1"/>
        <v>0.7079340594</v>
      </c>
    </row>
    <row r="8247" ht="13.5" customHeight="1">
      <c r="A8247" s="16">
        <v>12026.0</v>
      </c>
      <c r="B8247" s="18">
        <v>3009.0</v>
      </c>
      <c r="C8247" s="13" t="s">
        <v>10937</v>
      </c>
      <c r="D8247" s="14" t="s">
        <v>10938</v>
      </c>
      <c r="E8247" s="14" t="s">
        <v>10551</v>
      </c>
      <c r="F8247" s="2">
        <f t="shared" si="1"/>
        <v>0.9704856143</v>
      </c>
    </row>
    <row r="8248" ht="13.5" customHeight="1">
      <c r="A8248" s="16">
        <v>12027.0</v>
      </c>
      <c r="B8248" s="18">
        <v>3009.0</v>
      </c>
      <c r="C8248" s="13" t="s">
        <v>10939</v>
      </c>
      <c r="D8248" s="14" t="s">
        <v>10756</v>
      </c>
      <c r="E8248" s="14" t="s">
        <v>10551</v>
      </c>
      <c r="F8248" s="2">
        <f t="shared" si="1"/>
        <v>0.3662087011</v>
      </c>
    </row>
    <row r="8249" ht="13.5" customHeight="1">
      <c r="A8249" s="16">
        <v>12028.0</v>
      </c>
      <c r="B8249" s="18">
        <v>3010.0</v>
      </c>
      <c r="C8249" s="13" t="s">
        <v>10940</v>
      </c>
      <c r="D8249" s="14" t="s">
        <v>10570</v>
      </c>
      <c r="E8249" s="14" t="s">
        <v>10551</v>
      </c>
      <c r="F8249" s="2">
        <f t="shared" si="1"/>
        <v>0.8820366763</v>
      </c>
    </row>
    <row r="8250" ht="13.5" customHeight="1">
      <c r="A8250" s="16">
        <v>12029.0</v>
      </c>
      <c r="B8250" s="18">
        <v>3010.0</v>
      </c>
      <c r="C8250" s="13" t="s">
        <v>10941</v>
      </c>
      <c r="D8250" s="14" t="s">
        <v>10942</v>
      </c>
      <c r="E8250" s="14" t="s">
        <v>10551</v>
      </c>
      <c r="F8250" s="2">
        <f t="shared" si="1"/>
        <v>0.7236612323</v>
      </c>
    </row>
    <row r="8251" ht="13.5" customHeight="1">
      <c r="A8251" s="15">
        <v>8313.0</v>
      </c>
      <c r="B8251" s="13">
        <v>480.0</v>
      </c>
      <c r="C8251" s="13" t="s">
        <v>10943</v>
      </c>
      <c r="D8251" s="14" t="s">
        <v>10781</v>
      </c>
      <c r="E8251" s="14" t="s">
        <v>10944</v>
      </c>
      <c r="F8251" s="2">
        <f t="shared" si="1"/>
        <v>0.1746249406</v>
      </c>
    </row>
    <row r="8252" ht="13.5" customHeight="1">
      <c r="A8252" s="15">
        <v>8314.0</v>
      </c>
      <c r="B8252" s="13">
        <v>480.0</v>
      </c>
      <c r="C8252" s="13" t="s">
        <v>10945</v>
      </c>
      <c r="D8252" s="14" t="s">
        <v>10781</v>
      </c>
      <c r="E8252" s="14" t="s">
        <v>10944</v>
      </c>
      <c r="F8252" s="2">
        <f t="shared" si="1"/>
        <v>0.08474385625</v>
      </c>
    </row>
    <row r="8253" ht="13.5" customHeight="1">
      <c r="A8253" s="15">
        <v>8315.0</v>
      </c>
      <c r="B8253" s="13">
        <v>480.0</v>
      </c>
      <c r="C8253" s="13" t="s">
        <v>10946</v>
      </c>
      <c r="D8253" s="14" t="s">
        <v>10702</v>
      </c>
      <c r="E8253" s="14" t="s">
        <v>10944</v>
      </c>
      <c r="F8253" s="2">
        <f t="shared" si="1"/>
        <v>0.9208776922</v>
      </c>
    </row>
    <row r="8254" ht="13.5" customHeight="1">
      <c r="A8254" s="15">
        <v>8316.0</v>
      </c>
      <c r="B8254" s="13">
        <v>480.0</v>
      </c>
      <c r="C8254" s="13" t="s">
        <v>10947</v>
      </c>
      <c r="D8254" s="14" t="s">
        <v>10702</v>
      </c>
      <c r="E8254" s="14" t="s">
        <v>10944</v>
      </c>
      <c r="F8254" s="2">
        <f t="shared" si="1"/>
        <v>0.008388018668</v>
      </c>
    </row>
    <row r="8255" ht="13.5" customHeight="1">
      <c r="A8255" s="15">
        <v>8317.0</v>
      </c>
      <c r="B8255" s="13">
        <v>481.0</v>
      </c>
      <c r="C8255" s="13" t="s">
        <v>10948</v>
      </c>
      <c r="D8255" s="14" t="s">
        <v>10560</v>
      </c>
      <c r="E8255" s="14" t="s">
        <v>10944</v>
      </c>
      <c r="F8255" s="2">
        <f t="shared" si="1"/>
        <v>0.8466610997</v>
      </c>
    </row>
    <row r="8256" ht="13.5" customHeight="1">
      <c r="A8256" s="15">
        <v>8318.0</v>
      </c>
      <c r="B8256" s="13">
        <v>481.0</v>
      </c>
      <c r="C8256" s="13" t="s">
        <v>10949</v>
      </c>
      <c r="D8256" s="14" t="s">
        <v>10558</v>
      </c>
      <c r="E8256" s="14" t="s">
        <v>10944</v>
      </c>
      <c r="F8256" s="2">
        <f t="shared" si="1"/>
        <v>0.0209975782</v>
      </c>
    </row>
    <row r="8257" ht="13.5" customHeight="1">
      <c r="A8257" s="15">
        <v>8319.0</v>
      </c>
      <c r="B8257" s="13">
        <v>482.0</v>
      </c>
      <c r="C8257" s="13" t="s">
        <v>10950</v>
      </c>
      <c r="D8257" s="14" t="s">
        <v>10579</v>
      </c>
      <c r="E8257" s="14" t="s">
        <v>10944</v>
      </c>
      <c r="F8257" s="2">
        <f t="shared" si="1"/>
        <v>0.6896701463</v>
      </c>
    </row>
    <row r="8258" ht="13.5" customHeight="1">
      <c r="A8258" s="15">
        <v>8320.0</v>
      </c>
      <c r="B8258" s="13">
        <v>482.0</v>
      </c>
      <c r="C8258" s="13" t="s">
        <v>10951</v>
      </c>
      <c r="D8258" s="14" t="s">
        <v>10579</v>
      </c>
      <c r="E8258" s="14" t="s">
        <v>10944</v>
      </c>
      <c r="F8258" s="2">
        <f t="shared" si="1"/>
        <v>0.6627290149</v>
      </c>
    </row>
    <row r="8259" ht="13.5" customHeight="1">
      <c r="A8259" s="15">
        <v>8321.0</v>
      </c>
      <c r="B8259" s="13">
        <v>482.0</v>
      </c>
      <c r="C8259" s="13" t="s">
        <v>10952</v>
      </c>
      <c r="D8259" s="14" t="s">
        <v>10953</v>
      </c>
      <c r="E8259" s="14" t="s">
        <v>10944</v>
      </c>
      <c r="F8259" s="2">
        <f t="shared" si="1"/>
        <v>0.9877767786</v>
      </c>
    </row>
    <row r="8260" ht="13.5" customHeight="1">
      <c r="A8260" s="15">
        <v>8322.0</v>
      </c>
      <c r="B8260" s="13">
        <v>482.0</v>
      </c>
      <c r="C8260" s="13" t="s">
        <v>10954</v>
      </c>
      <c r="D8260" s="14" t="s">
        <v>10581</v>
      </c>
      <c r="E8260" s="14" t="s">
        <v>10944</v>
      </c>
      <c r="F8260" s="2">
        <f t="shared" si="1"/>
        <v>0.8086174336</v>
      </c>
    </row>
    <row r="8261" ht="13.5" customHeight="1">
      <c r="A8261" s="15">
        <v>8323.0</v>
      </c>
      <c r="B8261" s="13">
        <v>483.0</v>
      </c>
      <c r="C8261" s="13" t="s">
        <v>10955</v>
      </c>
      <c r="D8261" s="14" t="s">
        <v>10647</v>
      </c>
      <c r="E8261" s="14" t="s">
        <v>10944</v>
      </c>
      <c r="F8261" s="2">
        <f t="shared" si="1"/>
        <v>0.04953340327</v>
      </c>
    </row>
    <row r="8262" ht="13.5" customHeight="1">
      <c r="A8262" s="15">
        <v>8324.0</v>
      </c>
      <c r="B8262" s="13">
        <v>483.0</v>
      </c>
      <c r="C8262" s="13" t="s">
        <v>10956</v>
      </c>
      <c r="D8262" s="14" t="s">
        <v>10957</v>
      </c>
      <c r="E8262" s="14" t="s">
        <v>10944</v>
      </c>
      <c r="F8262" s="2">
        <f t="shared" si="1"/>
        <v>0.9020785724</v>
      </c>
    </row>
    <row r="8263" ht="13.5" customHeight="1">
      <c r="A8263" s="15">
        <v>8325.0</v>
      </c>
      <c r="B8263" s="13">
        <v>483.0</v>
      </c>
      <c r="C8263" s="13" t="s">
        <v>10958</v>
      </c>
      <c r="D8263" s="14" t="s">
        <v>10647</v>
      </c>
      <c r="E8263" s="14" t="s">
        <v>10944</v>
      </c>
      <c r="F8263" s="2">
        <f t="shared" si="1"/>
        <v>0.6257879476</v>
      </c>
    </row>
    <row r="8264" ht="13.5" customHeight="1">
      <c r="A8264" s="15">
        <v>8326.0</v>
      </c>
      <c r="B8264" s="13">
        <v>483.0</v>
      </c>
      <c r="C8264" s="13" t="s">
        <v>10959</v>
      </c>
      <c r="D8264" s="14" t="s">
        <v>10957</v>
      </c>
      <c r="E8264" s="14" t="s">
        <v>10944</v>
      </c>
      <c r="F8264" s="2">
        <f t="shared" si="1"/>
        <v>0.6196537494</v>
      </c>
    </row>
    <row r="8265" ht="13.5" customHeight="1">
      <c r="A8265" s="15">
        <v>8327.0</v>
      </c>
      <c r="B8265" s="13">
        <v>484.0</v>
      </c>
      <c r="C8265" s="13" t="s">
        <v>10960</v>
      </c>
      <c r="D8265" s="14" t="s">
        <v>10613</v>
      </c>
      <c r="E8265" s="14" t="s">
        <v>10944</v>
      </c>
      <c r="F8265" s="2">
        <f t="shared" si="1"/>
        <v>0.5623725034</v>
      </c>
    </row>
    <row r="8266" ht="13.5" customHeight="1">
      <c r="A8266" s="15">
        <v>8328.0</v>
      </c>
      <c r="B8266" s="13">
        <v>484.0</v>
      </c>
      <c r="C8266" s="13" t="s">
        <v>10961</v>
      </c>
      <c r="D8266" s="14" t="s">
        <v>10563</v>
      </c>
      <c r="E8266" s="14" t="s">
        <v>10944</v>
      </c>
      <c r="F8266" s="2">
        <f t="shared" si="1"/>
        <v>0.5652597703</v>
      </c>
    </row>
    <row r="8267" ht="13.5" customHeight="1">
      <c r="A8267" s="15">
        <v>8329.0</v>
      </c>
      <c r="B8267" s="13">
        <v>484.0</v>
      </c>
      <c r="C8267" s="13" t="s">
        <v>10962</v>
      </c>
      <c r="D8267" s="14" t="s">
        <v>10963</v>
      </c>
      <c r="E8267" s="14" t="s">
        <v>10944</v>
      </c>
      <c r="F8267" s="2">
        <f t="shared" si="1"/>
        <v>0.3022859726</v>
      </c>
    </row>
    <row r="8268" ht="13.5" customHeight="1">
      <c r="A8268" s="15">
        <v>8330.0</v>
      </c>
      <c r="B8268" s="13">
        <v>485.0</v>
      </c>
      <c r="C8268" s="13" t="s">
        <v>10964</v>
      </c>
      <c r="D8268" s="14" t="s">
        <v>10577</v>
      </c>
      <c r="E8268" s="14" t="s">
        <v>10944</v>
      </c>
      <c r="F8268" s="2">
        <f t="shared" si="1"/>
        <v>0.835480609</v>
      </c>
    </row>
    <row r="8269" ht="13.5" customHeight="1">
      <c r="A8269" s="15">
        <v>8331.0</v>
      </c>
      <c r="B8269" s="13">
        <v>485.0</v>
      </c>
      <c r="C8269" s="13" t="s">
        <v>10965</v>
      </c>
      <c r="D8269" s="14" t="s">
        <v>10575</v>
      </c>
      <c r="E8269" s="14" t="s">
        <v>10944</v>
      </c>
      <c r="F8269" s="2">
        <f t="shared" si="1"/>
        <v>0.4328376465</v>
      </c>
    </row>
    <row r="8270" ht="13.5" customHeight="1">
      <c r="A8270" s="15">
        <v>8332.0</v>
      </c>
      <c r="B8270" s="13">
        <v>485.0</v>
      </c>
      <c r="C8270" s="13" t="s">
        <v>10966</v>
      </c>
      <c r="D8270" s="14" t="s">
        <v>10573</v>
      </c>
      <c r="E8270" s="14" t="s">
        <v>10944</v>
      </c>
      <c r="F8270" s="2">
        <f t="shared" si="1"/>
        <v>0.8735368345</v>
      </c>
    </row>
    <row r="8271" ht="13.5" customHeight="1">
      <c r="A8271" s="15">
        <v>8333.0</v>
      </c>
      <c r="B8271" s="13">
        <v>485.0</v>
      </c>
      <c r="C8271" s="13" t="s">
        <v>10967</v>
      </c>
      <c r="D8271" s="14" t="s">
        <v>10575</v>
      </c>
      <c r="E8271" s="14" t="s">
        <v>10944</v>
      </c>
      <c r="F8271" s="2">
        <f t="shared" si="1"/>
        <v>0.7781070066</v>
      </c>
    </row>
    <row r="8272" ht="13.5" customHeight="1">
      <c r="A8272" s="15">
        <v>8334.0</v>
      </c>
      <c r="B8272" s="13">
        <v>486.0</v>
      </c>
      <c r="C8272" s="13" t="s">
        <v>10968</v>
      </c>
      <c r="D8272" s="14" t="s">
        <v>10618</v>
      </c>
      <c r="E8272" s="14" t="s">
        <v>10944</v>
      </c>
      <c r="F8272" s="2">
        <f t="shared" si="1"/>
        <v>0.5605637256</v>
      </c>
    </row>
    <row r="8273" ht="13.5" customHeight="1">
      <c r="A8273" s="15">
        <v>8335.0</v>
      </c>
      <c r="B8273" s="13">
        <v>486.0</v>
      </c>
      <c r="C8273" s="13" t="s">
        <v>10969</v>
      </c>
      <c r="D8273" s="14" t="s">
        <v>10620</v>
      </c>
      <c r="E8273" s="14" t="s">
        <v>10944</v>
      </c>
      <c r="F8273" s="2">
        <f t="shared" si="1"/>
        <v>0.6371930278</v>
      </c>
    </row>
    <row r="8274" ht="13.5" customHeight="1">
      <c r="A8274" s="15">
        <v>8336.0</v>
      </c>
      <c r="B8274" s="13">
        <v>486.0</v>
      </c>
      <c r="C8274" s="13" t="s">
        <v>10970</v>
      </c>
      <c r="D8274" s="14" t="s">
        <v>10616</v>
      </c>
      <c r="E8274" s="14" t="s">
        <v>10944</v>
      </c>
      <c r="F8274" s="2">
        <f t="shared" si="1"/>
        <v>0.3039128959</v>
      </c>
    </row>
    <row r="8275" ht="13.5" customHeight="1">
      <c r="A8275" s="15">
        <v>8337.0</v>
      </c>
      <c r="B8275" s="13">
        <v>486.0</v>
      </c>
      <c r="C8275" s="13" t="s">
        <v>10971</v>
      </c>
      <c r="D8275" s="14" t="s">
        <v>10616</v>
      </c>
      <c r="E8275" s="14" t="s">
        <v>10944</v>
      </c>
      <c r="F8275" s="2">
        <f t="shared" si="1"/>
        <v>0.3095766987</v>
      </c>
    </row>
    <row r="8276" ht="13.5" customHeight="1">
      <c r="A8276" s="15">
        <v>8338.0</v>
      </c>
      <c r="B8276" s="13">
        <v>487.0</v>
      </c>
      <c r="C8276" s="13" t="s">
        <v>10972</v>
      </c>
      <c r="D8276" s="14" t="s">
        <v>10618</v>
      </c>
      <c r="E8276" s="14" t="s">
        <v>10944</v>
      </c>
      <c r="F8276" s="2">
        <f t="shared" si="1"/>
        <v>0.2516886908</v>
      </c>
    </row>
    <row r="8277" ht="13.5" customHeight="1">
      <c r="A8277" s="15">
        <v>8339.0</v>
      </c>
      <c r="B8277" s="13">
        <v>487.0</v>
      </c>
      <c r="C8277" s="13" t="s">
        <v>10973</v>
      </c>
      <c r="D8277" s="14" t="s">
        <v>10974</v>
      </c>
      <c r="E8277" s="14" t="s">
        <v>10944</v>
      </c>
      <c r="F8277" s="2">
        <f t="shared" si="1"/>
        <v>0.7541407752</v>
      </c>
    </row>
    <row r="8278" ht="13.5" customHeight="1">
      <c r="A8278" s="15">
        <v>8340.0</v>
      </c>
      <c r="B8278" s="13">
        <v>488.0</v>
      </c>
      <c r="C8278" s="13" t="s">
        <v>10975</v>
      </c>
      <c r="D8278" s="14" t="s">
        <v>1077</v>
      </c>
      <c r="E8278" s="14" t="s">
        <v>10944</v>
      </c>
      <c r="F8278" s="2">
        <f t="shared" si="1"/>
        <v>0.1720808364</v>
      </c>
    </row>
    <row r="8279" ht="13.5" customHeight="1">
      <c r="A8279" s="15">
        <v>8341.0</v>
      </c>
      <c r="B8279" s="13">
        <v>488.0</v>
      </c>
      <c r="C8279" s="13" t="s">
        <v>10976</v>
      </c>
      <c r="D8279" s="14" t="s">
        <v>1077</v>
      </c>
      <c r="E8279" s="14" t="s">
        <v>10944</v>
      </c>
      <c r="F8279" s="2">
        <f t="shared" si="1"/>
        <v>0.1497349021</v>
      </c>
    </row>
    <row r="8280" ht="13.5" customHeight="1">
      <c r="A8280" s="15">
        <v>8342.0</v>
      </c>
      <c r="B8280" s="13">
        <v>489.0</v>
      </c>
      <c r="C8280" s="13" t="s">
        <v>10977</v>
      </c>
      <c r="D8280" s="14" t="s">
        <v>10592</v>
      </c>
      <c r="E8280" s="14" t="s">
        <v>10944</v>
      </c>
      <c r="F8280" s="2">
        <f t="shared" si="1"/>
        <v>0.9198335388</v>
      </c>
    </row>
    <row r="8281" ht="13.5" customHeight="1">
      <c r="A8281" s="15">
        <v>8343.0</v>
      </c>
      <c r="B8281" s="13">
        <v>489.0</v>
      </c>
      <c r="C8281" s="13" t="s">
        <v>10978</v>
      </c>
      <c r="D8281" s="14" t="s">
        <v>10592</v>
      </c>
      <c r="E8281" s="14" t="s">
        <v>10944</v>
      </c>
      <c r="F8281" s="2">
        <f t="shared" si="1"/>
        <v>0.8925274045</v>
      </c>
    </row>
    <row r="8282" ht="13.5" customHeight="1">
      <c r="A8282" s="15">
        <v>8344.0</v>
      </c>
      <c r="B8282" s="13">
        <v>489.0</v>
      </c>
      <c r="C8282" s="13" t="s">
        <v>10979</v>
      </c>
      <c r="D8282" s="14" t="s">
        <v>10892</v>
      </c>
      <c r="E8282" s="14" t="s">
        <v>10944</v>
      </c>
      <c r="F8282" s="2">
        <f t="shared" si="1"/>
        <v>0.4080895671</v>
      </c>
    </row>
    <row r="8283" ht="13.5" customHeight="1">
      <c r="A8283" s="15">
        <v>8345.0</v>
      </c>
      <c r="B8283" s="13">
        <v>489.0</v>
      </c>
      <c r="C8283" s="13" t="s">
        <v>10980</v>
      </c>
      <c r="D8283" s="14" t="s">
        <v>10592</v>
      </c>
      <c r="E8283" s="14" t="s">
        <v>10944</v>
      </c>
      <c r="F8283" s="2">
        <f t="shared" si="1"/>
        <v>0.6367542987</v>
      </c>
    </row>
    <row r="8284" ht="13.5" customHeight="1">
      <c r="A8284" s="15">
        <v>8346.0</v>
      </c>
      <c r="B8284" s="13">
        <v>490.0</v>
      </c>
      <c r="C8284" s="13" t="s">
        <v>10981</v>
      </c>
      <c r="D8284" s="14" t="s">
        <v>10608</v>
      </c>
      <c r="E8284" s="14" t="s">
        <v>10944</v>
      </c>
      <c r="F8284" s="2">
        <f t="shared" si="1"/>
        <v>0.202689507</v>
      </c>
    </row>
    <row r="8285" ht="13.5" customHeight="1">
      <c r="A8285" s="15">
        <v>8347.0</v>
      </c>
      <c r="B8285" s="13">
        <v>490.0</v>
      </c>
      <c r="C8285" s="13" t="s">
        <v>10982</v>
      </c>
      <c r="D8285" s="14" t="s">
        <v>10608</v>
      </c>
      <c r="E8285" s="14" t="s">
        <v>10944</v>
      </c>
      <c r="F8285" s="2">
        <f t="shared" si="1"/>
        <v>0.8969942491</v>
      </c>
    </row>
    <row r="8286" ht="13.5" customHeight="1">
      <c r="A8286" s="15">
        <v>8348.0</v>
      </c>
      <c r="B8286" s="13">
        <v>491.0</v>
      </c>
      <c r="C8286" s="13" t="s">
        <v>10983</v>
      </c>
      <c r="D8286" s="14" t="s">
        <v>10984</v>
      </c>
      <c r="E8286" s="14" t="s">
        <v>10944</v>
      </c>
      <c r="F8286" s="2">
        <f t="shared" si="1"/>
        <v>0.05173422629</v>
      </c>
    </row>
    <row r="8287" ht="13.5" customHeight="1">
      <c r="A8287" s="15">
        <v>8349.0</v>
      </c>
      <c r="B8287" s="13">
        <v>491.0</v>
      </c>
      <c r="C8287" s="13" t="s">
        <v>10985</v>
      </c>
      <c r="D8287" s="14" t="s">
        <v>10986</v>
      </c>
      <c r="E8287" s="14" t="s">
        <v>10944</v>
      </c>
      <c r="F8287" s="2">
        <f t="shared" si="1"/>
        <v>0.3460230019</v>
      </c>
    </row>
    <row r="8288" ht="13.5" customHeight="1">
      <c r="A8288" s="15">
        <v>8350.0</v>
      </c>
      <c r="B8288" s="13">
        <v>491.0</v>
      </c>
      <c r="C8288" s="13" t="s">
        <v>10987</v>
      </c>
      <c r="D8288" s="14" t="s">
        <v>10984</v>
      </c>
      <c r="E8288" s="14" t="s">
        <v>10944</v>
      </c>
      <c r="F8288" s="2">
        <f t="shared" si="1"/>
        <v>0.1029048977</v>
      </c>
    </row>
    <row r="8289" ht="13.5" customHeight="1">
      <c r="A8289" s="15">
        <v>8351.0</v>
      </c>
      <c r="B8289" s="13">
        <v>491.0</v>
      </c>
      <c r="C8289" s="13" t="s">
        <v>10988</v>
      </c>
      <c r="D8289" s="14" t="s">
        <v>10989</v>
      </c>
      <c r="E8289" s="14" t="s">
        <v>10944</v>
      </c>
      <c r="F8289" s="2">
        <f t="shared" si="1"/>
        <v>0.7050147907</v>
      </c>
    </row>
    <row r="8290" ht="13.5" customHeight="1">
      <c r="A8290" s="15">
        <v>8352.0</v>
      </c>
      <c r="B8290" s="13">
        <v>492.0</v>
      </c>
      <c r="C8290" s="13" t="s">
        <v>10990</v>
      </c>
      <c r="D8290" s="14" t="s">
        <v>10837</v>
      </c>
      <c r="E8290" s="14" t="s">
        <v>10944</v>
      </c>
      <c r="F8290" s="2">
        <f t="shared" si="1"/>
        <v>0.1948732163</v>
      </c>
    </row>
    <row r="8291" ht="13.5" customHeight="1">
      <c r="A8291" s="15">
        <v>8353.0</v>
      </c>
      <c r="B8291" s="13">
        <v>492.0</v>
      </c>
      <c r="C8291" s="13" t="s">
        <v>10991</v>
      </c>
      <c r="D8291" s="14" t="s">
        <v>10638</v>
      </c>
      <c r="E8291" s="14" t="s">
        <v>10944</v>
      </c>
      <c r="F8291" s="2">
        <f t="shared" si="1"/>
        <v>0.3028707583</v>
      </c>
    </row>
    <row r="8292" ht="13.5" customHeight="1">
      <c r="A8292" s="15">
        <v>8354.0</v>
      </c>
      <c r="B8292" s="13">
        <v>493.0</v>
      </c>
      <c r="C8292" s="13" t="s">
        <v>10992</v>
      </c>
      <c r="D8292" s="14" t="s">
        <v>10993</v>
      </c>
      <c r="E8292" s="14" t="s">
        <v>10944</v>
      </c>
      <c r="F8292" s="2">
        <f t="shared" si="1"/>
        <v>0.3404463238</v>
      </c>
    </row>
    <row r="8293" ht="13.5" customHeight="1">
      <c r="A8293" s="15">
        <v>8355.0</v>
      </c>
      <c r="B8293" s="13">
        <v>494.0</v>
      </c>
      <c r="C8293" s="13" t="s">
        <v>10994</v>
      </c>
      <c r="D8293" s="14" t="s">
        <v>10995</v>
      </c>
      <c r="E8293" s="14" t="s">
        <v>10944</v>
      </c>
      <c r="F8293" s="2">
        <f t="shared" si="1"/>
        <v>0.3273957428</v>
      </c>
    </row>
    <row r="8294" ht="13.5" customHeight="1">
      <c r="A8294" s="15">
        <v>8356.0</v>
      </c>
      <c r="B8294" s="13">
        <v>495.0</v>
      </c>
      <c r="C8294" s="13" t="s">
        <v>10996</v>
      </c>
      <c r="D8294" s="14" t="s">
        <v>10997</v>
      </c>
      <c r="E8294" s="14" t="s">
        <v>10944</v>
      </c>
      <c r="F8294" s="2">
        <f t="shared" si="1"/>
        <v>0.4543212596</v>
      </c>
    </row>
    <row r="8295" ht="13.5" customHeight="1">
      <c r="A8295" s="15">
        <v>8357.0</v>
      </c>
      <c r="B8295" s="13">
        <v>496.0</v>
      </c>
      <c r="C8295" s="13" t="s">
        <v>10998</v>
      </c>
      <c r="D8295" s="14" t="s">
        <v>10999</v>
      </c>
      <c r="E8295" s="14" t="s">
        <v>10944</v>
      </c>
      <c r="F8295" s="2">
        <f t="shared" si="1"/>
        <v>0.1796746691</v>
      </c>
    </row>
    <row r="8296" ht="13.5" customHeight="1">
      <c r="A8296" s="15">
        <v>8358.0</v>
      </c>
      <c r="B8296" s="13">
        <v>497.0</v>
      </c>
      <c r="C8296" s="13" t="s">
        <v>11000</v>
      </c>
      <c r="D8296" s="14" t="s">
        <v>11001</v>
      </c>
      <c r="E8296" s="14" t="s">
        <v>10944</v>
      </c>
      <c r="F8296" s="2">
        <f t="shared" si="1"/>
        <v>0.07704283528</v>
      </c>
    </row>
    <row r="8297" ht="13.5" customHeight="1">
      <c r="A8297" s="15">
        <v>8359.0</v>
      </c>
      <c r="B8297" s="13">
        <v>498.0</v>
      </c>
      <c r="C8297" s="13" t="s">
        <v>11002</v>
      </c>
      <c r="D8297" s="14" t="s">
        <v>10974</v>
      </c>
      <c r="E8297" s="14" t="s">
        <v>10944</v>
      </c>
      <c r="F8297" s="2">
        <f t="shared" si="1"/>
        <v>0.4292010851</v>
      </c>
    </row>
    <row r="8298" ht="13.5" customHeight="1">
      <c r="A8298" s="15">
        <v>8360.0</v>
      </c>
      <c r="B8298" s="13">
        <v>498.0</v>
      </c>
      <c r="C8298" s="13" t="s">
        <v>11003</v>
      </c>
      <c r="D8298" s="14" t="s">
        <v>10620</v>
      </c>
      <c r="E8298" s="14" t="s">
        <v>10944</v>
      </c>
      <c r="F8298" s="2">
        <f t="shared" si="1"/>
        <v>0.571661868</v>
      </c>
    </row>
    <row r="8299" ht="13.5" customHeight="1">
      <c r="A8299" s="15">
        <v>8361.0</v>
      </c>
      <c r="B8299" s="13">
        <v>498.0</v>
      </c>
      <c r="C8299" s="13" t="s">
        <v>11004</v>
      </c>
      <c r="D8299" s="14" t="s">
        <v>10974</v>
      </c>
      <c r="E8299" s="14" t="s">
        <v>10944</v>
      </c>
      <c r="F8299" s="2">
        <f t="shared" si="1"/>
        <v>0.7340891012</v>
      </c>
    </row>
    <row r="8300" ht="13.5" customHeight="1">
      <c r="A8300" s="15">
        <v>8362.0</v>
      </c>
      <c r="B8300" s="13">
        <v>499.0</v>
      </c>
      <c r="C8300" s="13" t="s">
        <v>11005</v>
      </c>
      <c r="D8300" s="14" t="s">
        <v>11006</v>
      </c>
      <c r="E8300" s="14" t="s">
        <v>10944</v>
      </c>
      <c r="F8300" s="2">
        <f t="shared" si="1"/>
        <v>0.2364980448</v>
      </c>
    </row>
    <row r="8301" ht="13.5" customHeight="1">
      <c r="A8301" s="15">
        <v>8363.0</v>
      </c>
      <c r="B8301" s="13">
        <v>500.0</v>
      </c>
      <c r="C8301" s="13" t="s">
        <v>11007</v>
      </c>
      <c r="D8301" s="14" t="s">
        <v>11008</v>
      </c>
      <c r="E8301" s="14" t="s">
        <v>10944</v>
      </c>
      <c r="F8301" s="2">
        <f t="shared" si="1"/>
        <v>0.8991908523</v>
      </c>
    </row>
    <row r="8302" ht="13.5" customHeight="1">
      <c r="A8302" s="15">
        <v>8364.0</v>
      </c>
      <c r="B8302" s="13">
        <v>501.0</v>
      </c>
      <c r="C8302" s="13" t="s">
        <v>11009</v>
      </c>
      <c r="D8302" s="14" t="s">
        <v>7150</v>
      </c>
      <c r="E8302" s="14" t="s">
        <v>10944</v>
      </c>
      <c r="F8302" s="2">
        <f t="shared" si="1"/>
        <v>0.4052692633</v>
      </c>
    </row>
    <row r="8303" ht="13.5" customHeight="1">
      <c r="A8303" s="15">
        <v>8365.0</v>
      </c>
      <c r="B8303" s="13">
        <v>502.0</v>
      </c>
      <c r="C8303" s="13" t="s">
        <v>11010</v>
      </c>
      <c r="D8303" s="14" t="s">
        <v>11011</v>
      </c>
      <c r="E8303" s="14" t="s">
        <v>10944</v>
      </c>
      <c r="F8303" s="2">
        <f t="shared" si="1"/>
        <v>0.4844020616</v>
      </c>
    </row>
    <row r="8304" ht="13.5" customHeight="1">
      <c r="A8304" s="15">
        <v>8366.0</v>
      </c>
      <c r="B8304" s="13">
        <v>503.0</v>
      </c>
      <c r="C8304" s="13" t="s">
        <v>11012</v>
      </c>
      <c r="D8304" s="14" t="s">
        <v>10654</v>
      </c>
      <c r="E8304" s="14" t="s">
        <v>10944</v>
      </c>
      <c r="F8304" s="2">
        <f t="shared" si="1"/>
        <v>0.7667261815</v>
      </c>
    </row>
    <row r="8305" ht="13.5" customHeight="1">
      <c r="A8305" s="15">
        <v>8367.0</v>
      </c>
      <c r="B8305" s="13">
        <v>503.0</v>
      </c>
      <c r="C8305" s="13" t="s">
        <v>11013</v>
      </c>
      <c r="D8305" s="14" t="s">
        <v>10651</v>
      </c>
      <c r="E8305" s="14" t="s">
        <v>10944</v>
      </c>
      <c r="F8305" s="2">
        <f t="shared" si="1"/>
        <v>0.1132496843</v>
      </c>
    </row>
    <row r="8306" ht="13.5" customHeight="1">
      <c r="A8306" s="15">
        <v>8368.0</v>
      </c>
      <c r="B8306" s="13">
        <v>503.0</v>
      </c>
      <c r="C8306" s="13" t="s">
        <v>11014</v>
      </c>
      <c r="D8306" s="14" t="s">
        <v>10781</v>
      </c>
      <c r="E8306" s="14" t="s">
        <v>10944</v>
      </c>
      <c r="F8306" s="2">
        <f t="shared" si="1"/>
        <v>0.4050236032</v>
      </c>
    </row>
    <row r="8307" ht="13.5" customHeight="1">
      <c r="A8307" s="15">
        <v>8369.0</v>
      </c>
      <c r="B8307" s="13">
        <v>503.0</v>
      </c>
      <c r="C8307" s="13" t="s">
        <v>11015</v>
      </c>
      <c r="D8307" s="14" t="s">
        <v>10654</v>
      </c>
      <c r="E8307" s="14" t="s">
        <v>10944</v>
      </c>
      <c r="F8307" s="2">
        <f t="shared" si="1"/>
        <v>0.7635278445</v>
      </c>
    </row>
    <row r="8308" ht="13.5" customHeight="1">
      <c r="A8308" s="15">
        <v>8370.0</v>
      </c>
      <c r="B8308" s="13">
        <v>504.0</v>
      </c>
      <c r="C8308" s="13" t="s">
        <v>11016</v>
      </c>
      <c r="D8308" s="14" t="s">
        <v>11017</v>
      </c>
      <c r="E8308" s="14" t="s">
        <v>10944</v>
      </c>
      <c r="F8308" s="2">
        <f t="shared" si="1"/>
        <v>0.9676878913</v>
      </c>
    </row>
    <row r="8309" ht="13.5" customHeight="1">
      <c r="A8309" s="15">
        <v>8371.0</v>
      </c>
      <c r="B8309" s="13">
        <v>504.0</v>
      </c>
      <c r="C8309" s="13" t="s">
        <v>11018</v>
      </c>
      <c r="D8309" s="14" t="s">
        <v>11017</v>
      </c>
      <c r="E8309" s="14" t="s">
        <v>10944</v>
      </c>
      <c r="F8309" s="2">
        <f t="shared" si="1"/>
        <v>0.820912955</v>
      </c>
    </row>
    <row r="8310" ht="13.5" customHeight="1">
      <c r="A8310" s="15">
        <v>8372.0</v>
      </c>
      <c r="B8310" s="13">
        <v>504.0</v>
      </c>
      <c r="C8310" s="13" t="s">
        <v>11019</v>
      </c>
      <c r="D8310" s="14" t="s">
        <v>10604</v>
      </c>
      <c r="E8310" s="14" t="s">
        <v>10944</v>
      </c>
      <c r="F8310" s="2">
        <f t="shared" si="1"/>
        <v>0.641649982</v>
      </c>
    </row>
    <row r="8311" ht="13.5" customHeight="1">
      <c r="A8311" s="15">
        <v>8373.0</v>
      </c>
      <c r="B8311" s="13">
        <v>505.0</v>
      </c>
      <c r="C8311" s="13" t="s">
        <v>11020</v>
      </c>
      <c r="D8311" s="14" t="s">
        <v>11021</v>
      </c>
      <c r="E8311" s="14" t="s">
        <v>10944</v>
      </c>
      <c r="F8311" s="2">
        <f t="shared" si="1"/>
        <v>0.844903791</v>
      </c>
    </row>
    <row r="8312" ht="13.5" customHeight="1">
      <c r="A8312" s="15">
        <v>8374.0</v>
      </c>
      <c r="B8312" s="13">
        <v>505.0</v>
      </c>
      <c r="C8312" s="13" t="s">
        <v>11022</v>
      </c>
      <c r="D8312" s="14" t="s">
        <v>11023</v>
      </c>
      <c r="E8312" s="14" t="s">
        <v>10944</v>
      </c>
      <c r="F8312" s="2">
        <f t="shared" si="1"/>
        <v>0.4439722693</v>
      </c>
    </row>
    <row r="8313" ht="13.5" customHeight="1">
      <c r="A8313" s="15">
        <v>8375.0</v>
      </c>
      <c r="B8313" s="13">
        <v>506.0</v>
      </c>
      <c r="C8313" s="13" t="s">
        <v>11024</v>
      </c>
      <c r="D8313" s="14" t="s">
        <v>11025</v>
      </c>
      <c r="E8313" s="14" t="s">
        <v>10944</v>
      </c>
      <c r="F8313" s="2">
        <f t="shared" si="1"/>
        <v>0.713980597</v>
      </c>
    </row>
    <row r="8314" ht="13.5" customHeight="1">
      <c r="A8314" s="15">
        <v>8376.0</v>
      </c>
      <c r="B8314" s="13">
        <v>506.0</v>
      </c>
      <c r="C8314" s="13" t="s">
        <v>11026</v>
      </c>
      <c r="D8314" s="14" t="s">
        <v>11027</v>
      </c>
      <c r="E8314" s="14" t="s">
        <v>10944</v>
      </c>
      <c r="F8314" s="2">
        <f t="shared" si="1"/>
        <v>0.600306383</v>
      </c>
    </row>
    <row r="8315" ht="13.5" customHeight="1">
      <c r="A8315" s="15">
        <v>8377.0</v>
      </c>
      <c r="B8315" s="13">
        <v>506.0</v>
      </c>
      <c r="C8315" s="13" t="s">
        <v>11028</v>
      </c>
      <c r="D8315" s="14" t="s">
        <v>11025</v>
      </c>
      <c r="E8315" s="14" t="s">
        <v>10944</v>
      </c>
      <c r="F8315" s="2">
        <f t="shared" si="1"/>
        <v>0.7915670657</v>
      </c>
    </row>
    <row r="8316" ht="13.5" customHeight="1">
      <c r="A8316" s="15">
        <v>8378.0</v>
      </c>
      <c r="B8316" s="13">
        <v>506.0</v>
      </c>
      <c r="C8316" s="13" t="s">
        <v>11029</v>
      </c>
      <c r="D8316" s="14" t="s">
        <v>11025</v>
      </c>
      <c r="E8316" s="14" t="s">
        <v>10944</v>
      </c>
      <c r="F8316" s="2">
        <f t="shared" si="1"/>
        <v>0.3315917187</v>
      </c>
    </row>
    <row r="8317" ht="13.5" customHeight="1">
      <c r="A8317" s="15">
        <v>8379.0</v>
      </c>
      <c r="B8317" s="13">
        <v>507.0</v>
      </c>
      <c r="C8317" s="13" t="s">
        <v>11030</v>
      </c>
      <c r="D8317" s="14" t="s">
        <v>11023</v>
      </c>
      <c r="E8317" s="14" t="s">
        <v>10944</v>
      </c>
      <c r="F8317" s="2">
        <f t="shared" si="1"/>
        <v>0.7723422448</v>
      </c>
    </row>
    <row r="8318" ht="13.5" customHeight="1">
      <c r="A8318" s="15">
        <v>8380.0</v>
      </c>
      <c r="B8318" s="13">
        <v>507.0</v>
      </c>
      <c r="C8318" s="13" t="s">
        <v>11031</v>
      </c>
      <c r="D8318" s="14" t="s">
        <v>11021</v>
      </c>
      <c r="E8318" s="14" t="s">
        <v>10944</v>
      </c>
      <c r="F8318" s="2">
        <f t="shared" si="1"/>
        <v>0.2419907855</v>
      </c>
    </row>
    <row r="8319" ht="13.5" customHeight="1">
      <c r="A8319" s="15">
        <v>8381.0</v>
      </c>
      <c r="B8319" s="13">
        <v>508.0</v>
      </c>
      <c r="C8319" s="13" t="s">
        <v>11032</v>
      </c>
      <c r="D8319" s="14" t="s">
        <v>10957</v>
      </c>
      <c r="E8319" s="14" t="s">
        <v>10944</v>
      </c>
      <c r="F8319" s="2">
        <f t="shared" si="1"/>
        <v>0.0439444996</v>
      </c>
    </row>
    <row r="8320" ht="13.5" customHeight="1">
      <c r="A8320" s="15">
        <v>8382.0</v>
      </c>
      <c r="B8320" s="13">
        <v>508.0</v>
      </c>
      <c r="C8320" s="13" t="s">
        <v>11033</v>
      </c>
      <c r="D8320" s="14" t="s">
        <v>10647</v>
      </c>
      <c r="E8320" s="14" t="s">
        <v>10944</v>
      </c>
      <c r="F8320" s="2">
        <f t="shared" si="1"/>
        <v>0.1956266613</v>
      </c>
    </row>
    <row r="8321" ht="13.5" customHeight="1">
      <c r="A8321" s="15">
        <v>8383.0</v>
      </c>
      <c r="B8321" s="13">
        <v>508.0</v>
      </c>
      <c r="C8321" s="13" t="s">
        <v>11034</v>
      </c>
      <c r="D8321" s="14" t="s">
        <v>10647</v>
      </c>
      <c r="E8321" s="14" t="s">
        <v>10944</v>
      </c>
      <c r="F8321" s="2">
        <f t="shared" si="1"/>
        <v>0.4245196423</v>
      </c>
    </row>
    <row r="8322" ht="13.5" customHeight="1">
      <c r="A8322" s="15">
        <v>8384.0</v>
      </c>
      <c r="B8322" s="13">
        <v>509.0</v>
      </c>
      <c r="C8322" s="13" t="s">
        <v>11035</v>
      </c>
      <c r="D8322" s="14" t="s">
        <v>1079</v>
      </c>
      <c r="E8322" s="14" t="s">
        <v>10944</v>
      </c>
      <c r="F8322" s="2">
        <f t="shared" si="1"/>
        <v>0.2865337063</v>
      </c>
    </row>
    <row r="8323" ht="13.5" customHeight="1">
      <c r="A8323" s="15">
        <v>8385.0</v>
      </c>
      <c r="B8323" s="13">
        <v>509.0</v>
      </c>
      <c r="C8323" s="13" t="s">
        <v>11036</v>
      </c>
      <c r="D8323" s="14" t="s">
        <v>1079</v>
      </c>
      <c r="E8323" s="14" t="s">
        <v>10944</v>
      </c>
      <c r="F8323" s="2">
        <f t="shared" si="1"/>
        <v>0.5323970391</v>
      </c>
    </row>
    <row r="8324" ht="13.5" customHeight="1">
      <c r="A8324" s="15">
        <v>8386.0</v>
      </c>
      <c r="B8324" s="13">
        <v>509.0</v>
      </c>
      <c r="C8324" s="13" t="s">
        <v>11037</v>
      </c>
      <c r="D8324" s="14" t="s">
        <v>1113</v>
      </c>
      <c r="E8324" s="14" t="s">
        <v>10944</v>
      </c>
      <c r="F8324" s="2">
        <f t="shared" si="1"/>
        <v>0.398677298</v>
      </c>
    </row>
    <row r="8325" ht="13.5" customHeight="1">
      <c r="A8325" s="15">
        <v>8387.0</v>
      </c>
      <c r="B8325" s="13">
        <v>509.0</v>
      </c>
      <c r="C8325" s="13" t="s">
        <v>11038</v>
      </c>
      <c r="D8325" s="14" t="s">
        <v>1079</v>
      </c>
      <c r="E8325" s="14" t="s">
        <v>10944</v>
      </c>
      <c r="F8325" s="2">
        <f t="shared" si="1"/>
        <v>0.4090651931</v>
      </c>
    </row>
    <row r="8326" ht="13.5" customHeight="1">
      <c r="A8326" s="15">
        <v>8388.0</v>
      </c>
      <c r="B8326" s="13">
        <v>510.0</v>
      </c>
      <c r="C8326" s="13" t="s">
        <v>11039</v>
      </c>
      <c r="D8326" s="14" t="s">
        <v>11040</v>
      </c>
      <c r="E8326" s="14" t="s">
        <v>10944</v>
      </c>
      <c r="F8326" s="2">
        <f t="shared" si="1"/>
        <v>0.277387229</v>
      </c>
    </row>
    <row r="8327" ht="13.5" customHeight="1">
      <c r="A8327" s="15">
        <v>8389.0</v>
      </c>
      <c r="B8327" s="13">
        <v>510.0</v>
      </c>
      <c r="C8327" s="13" t="s">
        <v>11041</v>
      </c>
      <c r="D8327" s="14" t="s">
        <v>11042</v>
      </c>
      <c r="E8327" s="14" t="s">
        <v>10944</v>
      </c>
      <c r="F8327" s="2">
        <f t="shared" si="1"/>
        <v>0.2773178521</v>
      </c>
    </row>
    <row r="8328" ht="13.5" customHeight="1">
      <c r="A8328" s="15">
        <v>8390.0</v>
      </c>
      <c r="B8328" s="13">
        <v>510.0</v>
      </c>
      <c r="C8328" s="13" t="s">
        <v>11043</v>
      </c>
      <c r="D8328" s="14" t="s">
        <v>11040</v>
      </c>
      <c r="E8328" s="14" t="s">
        <v>10944</v>
      </c>
      <c r="F8328" s="2">
        <f t="shared" si="1"/>
        <v>0.7996499099</v>
      </c>
    </row>
    <row r="8329" ht="13.5" customHeight="1">
      <c r="A8329" s="15">
        <v>8391.0</v>
      </c>
      <c r="B8329" s="13">
        <v>510.0</v>
      </c>
      <c r="C8329" s="13" t="s">
        <v>11044</v>
      </c>
      <c r="D8329" s="14" t="s">
        <v>11040</v>
      </c>
      <c r="E8329" s="14" t="s">
        <v>10944</v>
      </c>
      <c r="F8329" s="2">
        <f t="shared" si="1"/>
        <v>0.9778386237</v>
      </c>
    </row>
    <row r="8330" ht="13.5" customHeight="1">
      <c r="A8330" s="15">
        <v>8392.0</v>
      </c>
      <c r="B8330" s="13">
        <v>511.0</v>
      </c>
      <c r="C8330" s="13" t="s">
        <v>11045</v>
      </c>
      <c r="D8330" s="14" t="s">
        <v>11046</v>
      </c>
      <c r="E8330" s="14" t="s">
        <v>10944</v>
      </c>
      <c r="F8330" s="2">
        <f t="shared" si="1"/>
        <v>0.7511168491</v>
      </c>
    </row>
    <row r="8331" ht="13.5" customHeight="1">
      <c r="A8331" s="15">
        <v>8393.0</v>
      </c>
      <c r="B8331" s="13">
        <v>511.0</v>
      </c>
      <c r="C8331" s="13" t="s">
        <v>11047</v>
      </c>
      <c r="D8331" s="14" t="s">
        <v>11048</v>
      </c>
      <c r="E8331" s="14" t="s">
        <v>10944</v>
      </c>
      <c r="F8331" s="2">
        <f t="shared" si="1"/>
        <v>0.02259079067</v>
      </c>
    </row>
    <row r="8332" ht="13.5" customHeight="1">
      <c r="A8332" s="15">
        <v>8394.0</v>
      </c>
      <c r="B8332" s="13">
        <v>511.0</v>
      </c>
      <c r="C8332" s="13" t="s">
        <v>11049</v>
      </c>
      <c r="D8332" s="14" t="s">
        <v>11046</v>
      </c>
      <c r="E8332" s="14" t="s">
        <v>10944</v>
      </c>
      <c r="F8332" s="2">
        <f t="shared" si="1"/>
        <v>0.3582259335</v>
      </c>
    </row>
    <row r="8333" ht="13.5" customHeight="1">
      <c r="A8333" s="15">
        <v>8395.0</v>
      </c>
      <c r="B8333" s="13">
        <v>511.0</v>
      </c>
      <c r="C8333" s="13" t="s">
        <v>11050</v>
      </c>
      <c r="D8333" s="14" t="s">
        <v>11046</v>
      </c>
      <c r="E8333" s="14" t="s">
        <v>10944</v>
      </c>
      <c r="F8333" s="2">
        <f t="shared" si="1"/>
        <v>0.7433158656</v>
      </c>
    </row>
    <row r="8334" ht="13.5" customHeight="1">
      <c r="A8334" s="15">
        <v>8396.0</v>
      </c>
      <c r="B8334" s="13">
        <v>512.0</v>
      </c>
      <c r="C8334" s="13" t="s">
        <v>11051</v>
      </c>
      <c r="D8334" s="14" t="s">
        <v>11052</v>
      </c>
      <c r="E8334" s="14" t="s">
        <v>10944</v>
      </c>
      <c r="F8334" s="2">
        <f t="shared" si="1"/>
        <v>0.7534481756</v>
      </c>
    </row>
    <row r="8335" ht="13.5" customHeight="1">
      <c r="A8335" s="15">
        <v>8397.0</v>
      </c>
      <c r="B8335" s="13">
        <v>512.0</v>
      </c>
      <c r="C8335" s="13" t="s">
        <v>11053</v>
      </c>
      <c r="D8335" s="14" t="s">
        <v>11052</v>
      </c>
      <c r="E8335" s="14" t="s">
        <v>10944</v>
      </c>
      <c r="F8335" s="2">
        <f t="shared" si="1"/>
        <v>0.4374741155</v>
      </c>
    </row>
    <row r="8336" ht="13.5" customHeight="1">
      <c r="A8336" s="15">
        <v>8398.0</v>
      </c>
      <c r="B8336" s="13">
        <v>513.0</v>
      </c>
      <c r="C8336" s="13" t="s">
        <v>11054</v>
      </c>
      <c r="D8336" s="14" t="s">
        <v>10953</v>
      </c>
      <c r="E8336" s="14" t="s">
        <v>10944</v>
      </c>
      <c r="F8336" s="2">
        <f t="shared" si="1"/>
        <v>0.5924316685</v>
      </c>
    </row>
    <row r="8337" ht="13.5" customHeight="1">
      <c r="A8337" s="15">
        <v>8399.0</v>
      </c>
      <c r="B8337" s="13">
        <v>513.0</v>
      </c>
      <c r="C8337" s="13" t="s">
        <v>11055</v>
      </c>
      <c r="D8337" s="14" t="s">
        <v>10579</v>
      </c>
      <c r="E8337" s="14" t="s">
        <v>10944</v>
      </c>
      <c r="F8337" s="2">
        <f t="shared" si="1"/>
        <v>0.03946801845</v>
      </c>
    </row>
    <row r="8338" ht="13.5" customHeight="1">
      <c r="A8338" s="15">
        <v>8400.0</v>
      </c>
      <c r="B8338" s="13">
        <v>513.0</v>
      </c>
      <c r="C8338" s="13" t="s">
        <v>11056</v>
      </c>
      <c r="D8338" s="14" t="s">
        <v>10581</v>
      </c>
      <c r="E8338" s="14" t="s">
        <v>10944</v>
      </c>
      <c r="F8338" s="2">
        <f t="shared" si="1"/>
        <v>0.01891552173</v>
      </c>
    </row>
    <row r="8339" ht="13.5" customHeight="1">
      <c r="A8339" s="15">
        <v>8401.0</v>
      </c>
      <c r="B8339" s="13">
        <v>514.0</v>
      </c>
      <c r="C8339" s="13" t="s">
        <v>11057</v>
      </c>
      <c r="D8339" s="14" t="s">
        <v>11058</v>
      </c>
      <c r="E8339" s="14" t="s">
        <v>10944</v>
      </c>
      <c r="F8339" s="2">
        <f t="shared" si="1"/>
        <v>0.8174818657</v>
      </c>
    </row>
    <row r="8340" ht="13.5" customHeight="1">
      <c r="A8340" s="15">
        <v>8402.0</v>
      </c>
      <c r="B8340" s="13">
        <v>514.0</v>
      </c>
      <c r="C8340" s="13" t="s">
        <v>11059</v>
      </c>
      <c r="D8340" s="14" t="s">
        <v>11058</v>
      </c>
      <c r="E8340" s="14" t="s">
        <v>10944</v>
      </c>
      <c r="F8340" s="2">
        <f t="shared" si="1"/>
        <v>0.8650473485</v>
      </c>
    </row>
    <row r="8341" ht="13.5" customHeight="1">
      <c r="A8341" s="15">
        <v>8403.0</v>
      </c>
      <c r="B8341" s="13">
        <v>514.0</v>
      </c>
      <c r="C8341" s="13" t="s">
        <v>11060</v>
      </c>
      <c r="D8341" s="14" t="s">
        <v>11061</v>
      </c>
      <c r="E8341" s="14" t="s">
        <v>10944</v>
      </c>
      <c r="F8341" s="2">
        <f t="shared" si="1"/>
        <v>0.1393801316</v>
      </c>
    </row>
    <row r="8342" ht="13.5" customHeight="1">
      <c r="A8342" s="15">
        <v>8404.0</v>
      </c>
      <c r="B8342" s="13">
        <v>515.0</v>
      </c>
      <c r="C8342" s="13" t="s">
        <v>11062</v>
      </c>
      <c r="D8342" s="14" t="s">
        <v>11063</v>
      </c>
      <c r="E8342" s="14" t="s">
        <v>10944</v>
      </c>
      <c r="F8342" s="2">
        <f t="shared" si="1"/>
        <v>0.3626046677</v>
      </c>
    </row>
    <row r="8343" ht="13.5" customHeight="1">
      <c r="A8343" s="15">
        <v>8405.0</v>
      </c>
      <c r="B8343" s="13">
        <v>515.0</v>
      </c>
      <c r="C8343" s="13" t="s">
        <v>11064</v>
      </c>
      <c r="D8343" s="14" t="s">
        <v>11063</v>
      </c>
      <c r="E8343" s="14" t="s">
        <v>10944</v>
      </c>
      <c r="F8343" s="2">
        <f t="shared" si="1"/>
        <v>0.01659330768</v>
      </c>
    </row>
    <row r="8344" ht="13.5" customHeight="1">
      <c r="A8344" s="15">
        <v>8406.0</v>
      </c>
      <c r="B8344" s="13">
        <v>515.0</v>
      </c>
      <c r="C8344" s="13" t="s">
        <v>11065</v>
      </c>
      <c r="D8344" s="14" t="s">
        <v>11066</v>
      </c>
      <c r="E8344" s="14" t="s">
        <v>10944</v>
      </c>
      <c r="F8344" s="2">
        <f t="shared" si="1"/>
        <v>0.1591642648</v>
      </c>
    </row>
    <row r="8345" ht="13.5" customHeight="1">
      <c r="A8345" s="15">
        <v>8407.0</v>
      </c>
      <c r="B8345" s="13">
        <v>515.0</v>
      </c>
      <c r="C8345" s="13" t="s">
        <v>11067</v>
      </c>
      <c r="D8345" s="14" t="s">
        <v>11063</v>
      </c>
      <c r="E8345" s="14" t="s">
        <v>10944</v>
      </c>
      <c r="F8345" s="2">
        <f t="shared" si="1"/>
        <v>0.05266308414</v>
      </c>
    </row>
    <row r="8346" ht="13.5" customHeight="1">
      <c r="A8346" s="15">
        <v>8408.0</v>
      </c>
      <c r="B8346" s="13">
        <v>516.0</v>
      </c>
      <c r="C8346" s="13" t="s">
        <v>11068</v>
      </c>
      <c r="D8346" s="14" t="s">
        <v>10583</v>
      </c>
      <c r="E8346" s="14" t="s">
        <v>10944</v>
      </c>
      <c r="F8346" s="2">
        <f t="shared" si="1"/>
        <v>0.220177821</v>
      </c>
    </row>
    <row r="8347" ht="13.5" customHeight="1">
      <c r="A8347" s="15">
        <v>8409.0</v>
      </c>
      <c r="B8347" s="13">
        <v>516.0</v>
      </c>
      <c r="C8347" s="13" t="s">
        <v>11069</v>
      </c>
      <c r="D8347" s="14" t="s">
        <v>10579</v>
      </c>
      <c r="E8347" s="14" t="s">
        <v>10944</v>
      </c>
      <c r="F8347" s="2">
        <f t="shared" si="1"/>
        <v>0.551128486</v>
      </c>
    </row>
    <row r="8348" ht="13.5" customHeight="1">
      <c r="A8348" s="15">
        <v>8410.0</v>
      </c>
      <c r="B8348" s="13">
        <v>517.0</v>
      </c>
      <c r="C8348" s="13" t="s">
        <v>11070</v>
      </c>
      <c r="D8348" s="14" t="s">
        <v>10583</v>
      </c>
      <c r="E8348" s="14" t="s">
        <v>10944</v>
      </c>
      <c r="F8348" s="2">
        <f t="shared" si="1"/>
        <v>0.3440193546</v>
      </c>
    </row>
    <row r="8349" ht="13.5" customHeight="1">
      <c r="A8349" s="15">
        <v>8411.0</v>
      </c>
      <c r="B8349" s="13">
        <v>517.0</v>
      </c>
      <c r="C8349" s="13" t="s">
        <v>11071</v>
      </c>
      <c r="D8349" s="14" t="s">
        <v>10579</v>
      </c>
      <c r="E8349" s="14" t="s">
        <v>10944</v>
      </c>
      <c r="F8349" s="2">
        <f t="shared" si="1"/>
        <v>0.9118441279</v>
      </c>
    </row>
    <row r="8350" ht="13.5" customHeight="1">
      <c r="A8350" s="15">
        <v>8412.0</v>
      </c>
      <c r="B8350" s="13">
        <v>518.0</v>
      </c>
      <c r="C8350" s="13" t="s">
        <v>11072</v>
      </c>
      <c r="D8350" s="14" t="s">
        <v>10575</v>
      </c>
      <c r="E8350" s="14" t="s">
        <v>10944</v>
      </c>
      <c r="F8350" s="2">
        <f t="shared" si="1"/>
        <v>0.8163136589</v>
      </c>
    </row>
    <row r="8351" ht="13.5" customHeight="1">
      <c r="A8351" s="15">
        <v>8413.0</v>
      </c>
      <c r="B8351" s="13">
        <v>518.0</v>
      </c>
      <c r="C8351" s="13" t="s">
        <v>11073</v>
      </c>
      <c r="D8351" s="14" t="s">
        <v>10585</v>
      </c>
      <c r="E8351" s="14" t="s">
        <v>10944</v>
      </c>
      <c r="F8351" s="2">
        <f t="shared" si="1"/>
        <v>0.4298857669</v>
      </c>
    </row>
    <row r="8352" ht="13.5" customHeight="1">
      <c r="A8352" s="15">
        <v>8414.0</v>
      </c>
      <c r="B8352" s="13">
        <v>519.0</v>
      </c>
      <c r="C8352" s="13" t="s">
        <v>11074</v>
      </c>
      <c r="D8352" s="14" t="s">
        <v>11075</v>
      </c>
      <c r="E8352" s="14" t="s">
        <v>10944</v>
      </c>
      <c r="F8352" s="2">
        <f t="shared" si="1"/>
        <v>0.9293063717</v>
      </c>
    </row>
    <row r="8353" ht="13.5" customHeight="1">
      <c r="A8353" s="15">
        <v>8415.0</v>
      </c>
      <c r="B8353" s="13">
        <v>519.0</v>
      </c>
      <c r="C8353" s="13" t="s">
        <v>11076</v>
      </c>
      <c r="D8353" s="14" t="s">
        <v>11075</v>
      </c>
      <c r="E8353" s="14" t="s">
        <v>10944</v>
      </c>
      <c r="F8353" s="2">
        <f t="shared" si="1"/>
        <v>0.149304941</v>
      </c>
    </row>
    <row r="8354" ht="13.5" customHeight="1">
      <c r="A8354" s="15">
        <v>8416.0</v>
      </c>
      <c r="B8354" s="13">
        <v>519.0</v>
      </c>
      <c r="C8354" s="13" t="s">
        <v>11077</v>
      </c>
      <c r="D8354" s="14" t="s">
        <v>11075</v>
      </c>
      <c r="E8354" s="14" t="s">
        <v>10944</v>
      </c>
      <c r="F8354" s="2">
        <f t="shared" si="1"/>
        <v>0.1418907543</v>
      </c>
    </row>
    <row r="8355" ht="13.5" customHeight="1">
      <c r="A8355" s="15">
        <v>8417.0</v>
      </c>
      <c r="B8355" s="13">
        <v>519.0</v>
      </c>
      <c r="C8355" s="13" t="s">
        <v>11078</v>
      </c>
      <c r="D8355" s="14" t="s">
        <v>11079</v>
      </c>
      <c r="E8355" s="14" t="s">
        <v>10944</v>
      </c>
      <c r="F8355" s="2">
        <f t="shared" si="1"/>
        <v>0.2856454574</v>
      </c>
    </row>
    <row r="8356" ht="13.5" customHeight="1">
      <c r="A8356" s="15">
        <v>8418.0</v>
      </c>
      <c r="B8356" s="13">
        <v>520.0</v>
      </c>
      <c r="C8356" s="13" t="s">
        <v>11080</v>
      </c>
      <c r="D8356" s="14" t="s">
        <v>11066</v>
      </c>
      <c r="E8356" s="14" t="s">
        <v>10944</v>
      </c>
      <c r="F8356" s="2">
        <f t="shared" si="1"/>
        <v>0.9594835851</v>
      </c>
    </row>
    <row r="8357" ht="13.5" customHeight="1">
      <c r="A8357" s="15">
        <v>8419.0</v>
      </c>
      <c r="B8357" s="13">
        <v>520.0</v>
      </c>
      <c r="C8357" s="13" t="s">
        <v>11081</v>
      </c>
      <c r="D8357" s="14" t="s">
        <v>11066</v>
      </c>
      <c r="E8357" s="14" t="s">
        <v>10944</v>
      </c>
      <c r="F8357" s="2">
        <f t="shared" si="1"/>
        <v>0.7649682882</v>
      </c>
    </row>
    <row r="8358" ht="13.5" customHeight="1">
      <c r="A8358" s="15">
        <v>8420.0</v>
      </c>
      <c r="B8358" s="13">
        <v>520.0</v>
      </c>
      <c r="C8358" s="13" t="s">
        <v>11082</v>
      </c>
      <c r="D8358" s="14" t="s">
        <v>11063</v>
      </c>
      <c r="E8358" s="14" t="s">
        <v>10944</v>
      </c>
      <c r="F8358" s="2">
        <f t="shared" si="1"/>
        <v>0.7766882788</v>
      </c>
    </row>
    <row r="8359" ht="13.5" customHeight="1">
      <c r="A8359" s="15">
        <v>8421.0</v>
      </c>
      <c r="B8359" s="13">
        <v>521.0</v>
      </c>
      <c r="C8359" s="13" t="s">
        <v>11083</v>
      </c>
      <c r="D8359" s="14" t="s">
        <v>11063</v>
      </c>
      <c r="E8359" s="14" t="s">
        <v>10944</v>
      </c>
      <c r="F8359" s="2">
        <f t="shared" si="1"/>
        <v>0.8099006381</v>
      </c>
    </row>
    <row r="8360" ht="13.5" customHeight="1">
      <c r="A8360" s="15">
        <v>8422.0</v>
      </c>
      <c r="B8360" s="13">
        <v>521.0</v>
      </c>
      <c r="C8360" s="13" t="s">
        <v>11084</v>
      </c>
      <c r="D8360" s="14" t="s">
        <v>11066</v>
      </c>
      <c r="E8360" s="14" t="s">
        <v>10944</v>
      </c>
      <c r="F8360" s="2">
        <f t="shared" si="1"/>
        <v>0.009168329596</v>
      </c>
    </row>
    <row r="8361" ht="13.5" customHeight="1">
      <c r="A8361" s="15">
        <v>8423.0</v>
      </c>
      <c r="B8361" s="13">
        <v>522.0</v>
      </c>
      <c r="C8361" s="13" t="s">
        <v>11085</v>
      </c>
      <c r="D8361" s="14" t="s">
        <v>11086</v>
      </c>
      <c r="E8361" s="14" t="s">
        <v>10944</v>
      </c>
      <c r="F8361" s="2">
        <f t="shared" si="1"/>
        <v>0.9898178241</v>
      </c>
    </row>
    <row r="8362" ht="13.5" customHeight="1">
      <c r="A8362" s="15">
        <v>8424.0</v>
      </c>
      <c r="B8362" s="13">
        <v>522.0</v>
      </c>
      <c r="C8362" s="13" t="s">
        <v>11087</v>
      </c>
      <c r="D8362" s="14" t="s">
        <v>11086</v>
      </c>
      <c r="E8362" s="14" t="s">
        <v>10944</v>
      </c>
      <c r="F8362" s="2">
        <f t="shared" si="1"/>
        <v>0.6070727852</v>
      </c>
    </row>
    <row r="8363" ht="13.5" customHeight="1">
      <c r="A8363" s="15">
        <v>8425.0</v>
      </c>
      <c r="B8363" s="13">
        <v>522.0</v>
      </c>
      <c r="C8363" s="13" t="s">
        <v>11088</v>
      </c>
      <c r="D8363" s="14" t="s">
        <v>11089</v>
      </c>
      <c r="E8363" s="14" t="s">
        <v>10944</v>
      </c>
      <c r="F8363" s="2">
        <f t="shared" si="1"/>
        <v>0.3256849091</v>
      </c>
    </row>
    <row r="8364" ht="13.5" customHeight="1">
      <c r="A8364" s="15">
        <v>8426.0</v>
      </c>
      <c r="B8364" s="13">
        <v>523.0</v>
      </c>
      <c r="C8364" s="13" t="s">
        <v>11090</v>
      </c>
      <c r="D8364" s="14" t="s">
        <v>10553</v>
      </c>
      <c r="E8364" s="14" t="s">
        <v>10944</v>
      </c>
      <c r="F8364" s="2">
        <f t="shared" si="1"/>
        <v>0.206528234</v>
      </c>
    </row>
    <row r="8365" ht="13.5" customHeight="1">
      <c r="A8365" s="15">
        <v>8427.0</v>
      </c>
      <c r="B8365" s="13">
        <v>523.0</v>
      </c>
      <c r="C8365" s="13" t="s">
        <v>11091</v>
      </c>
      <c r="D8365" s="14" t="s">
        <v>11092</v>
      </c>
      <c r="E8365" s="14" t="s">
        <v>10944</v>
      </c>
      <c r="F8365" s="2">
        <f t="shared" si="1"/>
        <v>0.5614679674</v>
      </c>
    </row>
    <row r="8366" ht="13.5" customHeight="1">
      <c r="A8366" s="15">
        <v>8428.0</v>
      </c>
      <c r="B8366" s="13">
        <v>523.0</v>
      </c>
      <c r="C8366" s="13" t="s">
        <v>11093</v>
      </c>
      <c r="D8366" s="14" t="s">
        <v>10553</v>
      </c>
      <c r="E8366" s="14" t="s">
        <v>10944</v>
      </c>
      <c r="F8366" s="2">
        <f t="shared" si="1"/>
        <v>0.6570854361</v>
      </c>
    </row>
    <row r="8367" ht="13.5" customHeight="1">
      <c r="A8367" s="15">
        <v>8429.0</v>
      </c>
      <c r="B8367" s="13">
        <v>524.0</v>
      </c>
      <c r="C8367" s="13" t="s">
        <v>11094</v>
      </c>
      <c r="D8367" s="14" t="s">
        <v>11095</v>
      </c>
      <c r="E8367" s="14" t="s">
        <v>10944</v>
      </c>
      <c r="F8367" s="2">
        <f t="shared" si="1"/>
        <v>0.5726241661</v>
      </c>
    </row>
    <row r="8368" ht="13.5" customHeight="1">
      <c r="A8368" s="15">
        <v>8430.0</v>
      </c>
      <c r="B8368" s="13">
        <v>524.0</v>
      </c>
      <c r="C8368" s="13" t="s">
        <v>11096</v>
      </c>
      <c r="D8368" s="14" t="s">
        <v>11095</v>
      </c>
      <c r="E8368" s="14" t="s">
        <v>10944</v>
      </c>
      <c r="F8368" s="2">
        <f t="shared" si="1"/>
        <v>0.8336504489</v>
      </c>
    </row>
    <row r="8369" ht="13.5" customHeight="1">
      <c r="A8369" s="15">
        <v>8431.0</v>
      </c>
      <c r="B8369" s="13">
        <v>524.0</v>
      </c>
      <c r="C8369" s="13" t="s">
        <v>11097</v>
      </c>
      <c r="D8369" s="14" t="s">
        <v>11095</v>
      </c>
      <c r="E8369" s="14" t="s">
        <v>10944</v>
      </c>
      <c r="F8369" s="2">
        <f t="shared" si="1"/>
        <v>0.6453835654</v>
      </c>
    </row>
    <row r="8370" ht="13.5" customHeight="1">
      <c r="A8370" s="15">
        <v>8432.0</v>
      </c>
      <c r="B8370" s="13">
        <v>524.0</v>
      </c>
      <c r="C8370" s="13" t="s">
        <v>11098</v>
      </c>
      <c r="D8370" s="14" t="s">
        <v>11099</v>
      </c>
      <c r="E8370" s="14" t="s">
        <v>10944</v>
      </c>
      <c r="F8370" s="2">
        <f t="shared" si="1"/>
        <v>0.5765394328</v>
      </c>
    </row>
    <row r="8371" ht="13.5" customHeight="1">
      <c r="A8371" s="15">
        <v>8433.0</v>
      </c>
      <c r="B8371" s="13">
        <v>525.0</v>
      </c>
      <c r="C8371" s="13" t="s">
        <v>11100</v>
      </c>
      <c r="D8371" s="14" t="s">
        <v>11101</v>
      </c>
      <c r="E8371" s="14" t="s">
        <v>10944</v>
      </c>
      <c r="F8371" s="2">
        <f t="shared" si="1"/>
        <v>0.4238472623</v>
      </c>
    </row>
    <row r="8372" ht="13.5" customHeight="1">
      <c r="A8372" s="15">
        <v>8434.0</v>
      </c>
      <c r="B8372" s="13">
        <v>525.0</v>
      </c>
      <c r="C8372" s="13" t="s">
        <v>11102</v>
      </c>
      <c r="D8372" s="14" t="s">
        <v>11101</v>
      </c>
      <c r="E8372" s="14" t="s">
        <v>10944</v>
      </c>
      <c r="F8372" s="2">
        <f t="shared" si="1"/>
        <v>0.3311894323</v>
      </c>
    </row>
    <row r="8373" ht="13.5" customHeight="1">
      <c r="A8373" s="15">
        <v>8435.0</v>
      </c>
      <c r="B8373" s="13">
        <v>525.0</v>
      </c>
      <c r="C8373" s="13" t="s">
        <v>11103</v>
      </c>
      <c r="D8373" s="14" t="s">
        <v>11101</v>
      </c>
      <c r="E8373" s="14" t="s">
        <v>10944</v>
      </c>
      <c r="F8373" s="2">
        <f t="shared" si="1"/>
        <v>0.1589822453</v>
      </c>
    </row>
    <row r="8374" ht="13.5" customHeight="1">
      <c r="A8374" s="15">
        <v>8436.0</v>
      </c>
      <c r="B8374" s="13">
        <v>525.0</v>
      </c>
      <c r="C8374" s="13" t="s">
        <v>11104</v>
      </c>
      <c r="D8374" s="14" t="s">
        <v>11101</v>
      </c>
      <c r="E8374" s="14" t="s">
        <v>10944</v>
      </c>
      <c r="F8374" s="2">
        <f t="shared" si="1"/>
        <v>0.8111822751</v>
      </c>
    </row>
    <row r="8375" ht="13.5" customHeight="1">
      <c r="A8375" s="15">
        <v>8440.0</v>
      </c>
      <c r="B8375" s="13">
        <v>527.0</v>
      </c>
      <c r="C8375" s="13" t="s">
        <v>11105</v>
      </c>
      <c r="D8375" s="14" t="s">
        <v>11106</v>
      </c>
      <c r="E8375" s="14" t="s">
        <v>10944</v>
      </c>
      <c r="F8375" s="2">
        <f t="shared" si="1"/>
        <v>0.3061487005</v>
      </c>
    </row>
    <row r="8376" ht="13.5" customHeight="1">
      <c r="A8376" s="15">
        <v>8441.0</v>
      </c>
      <c r="B8376" s="13">
        <v>527.0</v>
      </c>
      <c r="C8376" s="13" t="s">
        <v>11107</v>
      </c>
      <c r="D8376" s="14" t="s">
        <v>11108</v>
      </c>
      <c r="E8376" s="14" t="s">
        <v>10944</v>
      </c>
      <c r="F8376" s="2">
        <f t="shared" si="1"/>
        <v>0.469165063</v>
      </c>
    </row>
    <row r="8377" ht="13.5" customHeight="1">
      <c r="A8377" s="15">
        <v>8442.0</v>
      </c>
      <c r="B8377" s="13">
        <v>527.0</v>
      </c>
      <c r="C8377" s="13" t="s">
        <v>11109</v>
      </c>
      <c r="D8377" s="14" t="s">
        <v>10883</v>
      </c>
      <c r="E8377" s="14" t="s">
        <v>10944</v>
      </c>
      <c r="F8377" s="2">
        <f t="shared" si="1"/>
        <v>0.8857347738</v>
      </c>
    </row>
    <row r="8378" ht="13.5" customHeight="1">
      <c r="A8378" s="15">
        <v>8443.0</v>
      </c>
      <c r="B8378" s="13">
        <v>527.0</v>
      </c>
      <c r="C8378" s="13" t="s">
        <v>11110</v>
      </c>
      <c r="D8378" s="14" t="s">
        <v>10883</v>
      </c>
      <c r="E8378" s="14" t="s">
        <v>10944</v>
      </c>
      <c r="F8378" s="2">
        <f t="shared" si="1"/>
        <v>0.117673367</v>
      </c>
    </row>
    <row r="8379" ht="13.5" customHeight="1">
      <c r="A8379" s="15">
        <v>8444.0</v>
      </c>
      <c r="B8379" s="13">
        <v>528.0</v>
      </c>
      <c r="C8379" s="13" t="s">
        <v>11111</v>
      </c>
      <c r="D8379" s="14" t="s">
        <v>11112</v>
      </c>
      <c r="E8379" s="14" t="s">
        <v>10944</v>
      </c>
      <c r="F8379" s="2">
        <f t="shared" si="1"/>
        <v>0.5528036197</v>
      </c>
    </row>
    <row r="8380" ht="13.5" customHeight="1">
      <c r="A8380" s="15">
        <v>8445.0</v>
      </c>
      <c r="B8380" s="13">
        <v>529.0</v>
      </c>
      <c r="C8380" s="13" t="s">
        <v>11113</v>
      </c>
      <c r="D8380" s="14" t="s">
        <v>11114</v>
      </c>
      <c r="E8380" s="14" t="s">
        <v>10944</v>
      </c>
      <c r="F8380" s="2">
        <f t="shared" si="1"/>
        <v>0.03660221044</v>
      </c>
    </row>
    <row r="8381" ht="13.5" customHeight="1">
      <c r="A8381" s="15">
        <v>8446.0</v>
      </c>
      <c r="B8381" s="13">
        <v>529.0</v>
      </c>
      <c r="C8381" s="13" t="s">
        <v>11115</v>
      </c>
      <c r="D8381" s="14" t="s">
        <v>11116</v>
      </c>
      <c r="E8381" s="14" t="s">
        <v>10944</v>
      </c>
      <c r="F8381" s="2">
        <f t="shared" si="1"/>
        <v>0.3025117691</v>
      </c>
    </row>
    <row r="8382" ht="13.5" customHeight="1">
      <c r="A8382" s="15">
        <v>8447.0</v>
      </c>
      <c r="B8382" s="13">
        <v>529.0</v>
      </c>
      <c r="C8382" s="13" t="s">
        <v>11117</v>
      </c>
      <c r="D8382" s="14" t="s">
        <v>11118</v>
      </c>
      <c r="E8382" s="14" t="s">
        <v>10944</v>
      </c>
      <c r="F8382" s="2">
        <f t="shared" si="1"/>
        <v>0.8800725084</v>
      </c>
    </row>
    <row r="8383" ht="13.5" customHeight="1">
      <c r="A8383" s="15">
        <v>8448.0</v>
      </c>
      <c r="B8383" s="13">
        <v>530.0</v>
      </c>
      <c r="C8383" s="13" t="s">
        <v>11119</v>
      </c>
      <c r="D8383" s="14" t="s">
        <v>10563</v>
      </c>
      <c r="E8383" s="14" t="s">
        <v>10944</v>
      </c>
      <c r="F8383" s="2">
        <f t="shared" si="1"/>
        <v>0.782693759</v>
      </c>
    </row>
    <row r="8384" ht="13.5" customHeight="1">
      <c r="A8384" s="15">
        <v>8449.0</v>
      </c>
      <c r="B8384" s="13">
        <v>530.0</v>
      </c>
      <c r="C8384" s="13" t="s">
        <v>11120</v>
      </c>
      <c r="D8384" s="14" t="s">
        <v>10611</v>
      </c>
      <c r="E8384" s="14" t="s">
        <v>10944</v>
      </c>
      <c r="F8384" s="2">
        <f t="shared" si="1"/>
        <v>0.6497742499</v>
      </c>
    </row>
    <row r="8385" ht="13.5" customHeight="1">
      <c r="A8385" s="15">
        <v>8450.0</v>
      </c>
      <c r="B8385" s="13">
        <v>530.0</v>
      </c>
      <c r="C8385" s="13" t="s">
        <v>11121</v>
      </c>
      <c r="D8385" s="14" t="s">
        <v>10563</v>
      </c>
      <c r="E8385" s="14" t="s">
        <v>10944</v>
      </c>
      <c r="F8385" s="2">
        <f t="shared" si="1"/>
        <v>0.4858078566</v>
      </c>
    </row>
    <row r="8386" ht="13.5" customHeight="1">
      <c r="A8386" s="15">
        <v>8451.0</v>
      </c>
      <c r="B8386" s="13">
        <v>531.0</v>
      </c>
      <c r="C8386" s="13" t="s">
        <v>11122</v>
      </c>
      <c r="D8386" s="14" t="s">
        <v>10563</v>
      </c>
      <c r="E8386" s="14" t="s">
        <v>10944</v>
      </c>
      <c r="F8386" s="2">
        <f t="shared" si="1"/>
        <v>0.6347299643</v>
      </c>
    </row>
    <row r="8387" ht="13.5" customHeight="1">
      <c r="A8387" s="15">
        <v>8452.0</v>
      </c>
      <c r="B8387" s="13">
        <v>531.0</v>
      </c>
      <c r="C8387" s="13" t="s">
        <v>11123</v>
      </c>
      <c r="D8387" s="14" t="s">
        <v>10563</v>
      </c>
      <c r="E8387" s="14" t="s">
        <v>10944</v>
      </c>
      <c r="F8387" s="2">
        <f t="shared" si="1"/>
        <v>0.6699107601</v>
      </c>
    </row>
    <row r="8388" ht="13.5" customHeight="1">
      <c r="A8388" s="15">
        <v>8453.0</v>
      </c>
      <c r="B8388" s="13">
        <v>531.0</v>
      </c>
      <c r="C8388" s="13" t="s">
        <v>11124</v>
      </c>
      <c r="D8388" s="14" t="s">
        <v>11125</v>
      </c>
      <c r="E8388" s="14" t="s">
        <v>10944</v>
      </c>
      <c r="F8388" s="2">
        <f t="shared" si="1"/>
        <v>0.1821324613</v>
      </c>
    </row>
    <row r="8389" ht="13.5" customHeight="1">
      <c r="A8389" s="15">
        <v>8454.0</v>
      </c>
      <c r="B8389" s="13">
        <v>531.0</v>
      </c>
      <c r="C8389" s="13" t="s">
        <v>11126</v>
      </c>
      <c r="D8389" s="14" t="s">
        <v>10563</v>
      </c>
      <c r="E8389" s="14" t="s">
        <v>10944</v>
      </c>
      <c r="F8389" s="2">
        <f t="shared" si="1"/>
        <v>0.8111072103</v>
      </c>
    </row>
    <row r="8390" ht="13.5" customHeight="1">
      <c r="A8390" s="15">
        <v>8455.0</v>
      </c>
      <c r="B8390" s="13">
        <v>532.0</v>
      </c>
      <c r="C8390" s="13" t="s">
        <v>11127</v>
      </c>
      <c r="D8390" s="14" t="s">
        <v>11128</v>
      </c>
      <c r="E8390" s="14" t="s">
        <v>10944</v>
      </c>
      <c r="F8390" s="2">
        <f t="shared" si="1"/>
        <v>0.316914327</v>
      </c>
    </row>
    <row r="8391" ht="13.5" customHeight="1">
      <c r="A8391" s="15">
        <v>8456.0</v>
      </c>
      <c r="B8391" s="13">
        <v>532.0</v>
      </c>
      <c r="C8391" s="13" t="s">
        <v>11129</v>
      </c>
      <c r="D8391" s="14" t="s">
        <v>10785</v>
      </c>
      <c r="E8391" s="14" t="s">
        <v>10944</v>
      </c>
      <c r="F8391" s="2">
        <f t="shared" si="1"/>
        <v>0.1447604197</v>
      </c>
    </row>
    <row r="8392" ht="13.5" customHeight="1">
      <c r="A8392" s="15">
        <v>8457.0</v>
      </c>
      <c r="B8392" s="13">
        <v>532.0</v>
      </c>
      <c r="C8392" s="13" t="s">
        <v>11130</v>
      </c>
      <c r="D8392" s="14" t="s">
        <v>11128</v>
      </c>
      <c r="E8392" s="14" t="s">
        <v>10944</v>
      </c>
      <c r="F8392" s="2">
        <f t="shared" si="1"/>
        <v>0.8785739552</v>
      </c>
    </row>
    <row r="8393" ht="13.5" customHeight="1">
      <c r="A8393" s="15">
        <v>8458.0</v>
      </c>
      <c r="B8393" s="13">
        <v>532.0</v>
      </c>
      <c r="C8393" s="13" t="s">
        <v>11131</v>
      </c>
      <c r="D8393" s="14" t="s">
        <v>11128</v>
      </c>
      <c r="E8393" s="14" t="s">
        <v>10944</v>
      </c>
      <c r="F8393" s="2">
        <f t="shared" si="1"/>
        <v>0.4145371483</v>
      </c>
    </row>
    <row r="8394" ht="13.5" customHeight="1">
      <c r="A8394" s="15">
        <v>8459.0</v>
      </c>
      <c r="B8394" s="13">
        <v>533.0</v>
      </c>
      <c r="C8394" s="13" t="s">
        <v>11132</v>
      </c>
      <c r="D8394" s="14" t="s">
        <v>11133</v>
      </c>
      <c r="E8394" s="14" t="s">
        <v>10944</v>
      </c>
      <c r="F8394" s="2">
        <f t="shared" si="1"/>
        <v>0.005209981839</v>
      </c>
    </row>
    <row r="8395" ht="13.5" customHeight="1">
      <c r="A8395" s="15">
        <v>8460.0</v>
      </c>
      <c r="B8395" s="13">
        <v>534.0</v>
      </c>
      <c r="C8395" s="13" t="s">
        <v>11134</v>
      </c>
      <c r="D8395" s="14" t="s">
        <v>11125</v>
      </c>
      <c r="E8395" s="14" t="s">
        <v>10944</v>
      </c>
      <c r="F8395" s="2">
        <f t="shared" si="1"/>
        <v>0.1501002927</v>
      </c>
    </row>
    <row r="8396" ht="13.5" customHeight="1">
      <c r="A8396" s="15">
        <v>8461.0</v>
      </c>
      <c r="B8396" s="13">
        <v>534.0</v>
      </c>
      <c r="C8396" s="13" t="s">
        <v>11135</v>
      </c>
      <c r="D8396" s="14" t="s">
        <v>10563</v>
      </c>
      <c r="E8396" s="14" t="s">
        <v>10944</v>
      </c>
      <c r="F8396" s="2">
        <f t="shared" si="1"/>
        <v>0.4325211745</v>
      </c>
    </row>
    <row r="8397" ht="13.5" customHeight="1">
      <c r="A8397" s="15">
        <v>8462.0</v>
      </c>
      <c r="B8397" s="13">
        <v>534.0</v>
      </c>
      <c r="C8397" s="13" t="s">
        <v>11136</v>
      </c>
      <c r="D8397" s="14" t="s">
        <v>10611</v>
      </c>
      <c r="E8397" s="14" t="s">
        <v>10944</v>
      </c>
      <c r="F8397" s="2">
        <f t="shared" si="1"/>
        <v>0.5470894282</v>
      </c>
    </row>
    <row r="8398" ht="13.5" customHeight="1">
      <c r="A8398" s="15">
        <v>8463.0</v>
      </c>
      <c r="B8398" s="13">
        <v>535.0</v>
      </c>
      <c r="C8398" s="13" t="s">
        <v>11137</v>
      </c>
      <c r="D8398" s="14" t="s">
        <v>10620</v>
      </c>
      <c r="E8398" s="14" t="s">
        <v>10944</v>
      </c>
      <c r="F8398" s="2">
        <f t="shared" si="1"/>
        <v>0.3586604402</v>
      </c>
    </row>
    <row r="8399" ht="13.5" customHeight="1">
      <c r="A8399" s="15">
        <v>8464.0</v>
      </c>
      <c r="B8399" s="13">
        <v>535.0</v>
      </c>
      <c r="C8399" s="13" t="s">
        <v>11138</v>
      </c>
      <c r="D8399" s="14" t="s">
        <v>10618</v>
      </c>
      <c r="E8399" s="14" t="s">
        <v>10944</v>
      </c>
      <c r="F8399" s="2">
        <f t="shared" si="1"/>
        <v>0.5662001559</v>
      </c>
    </row>
    <row r="8400" ht="13.5" customHeight="1">
      <c r="A8400" s="15">
        <v>8465.0</v>
      </c>
      <c r="B8400" s="13">
        <v>536.0</v>
      </c>
      <c r="C8400" s="13" t="s">
        <v>11139</v>
      </c>
      <c r="D8400" s="14" t="s">
        <v>11140</v>
      </c>
      <c r="E8400" s="14" t="s">
        <v>10944</v>
      </c>
      <c r="F8400" s="2">
        <f t="shared" si="1"/>
        <v>0.1763559804</v>
      </c>
    </row>
    <row r="8401" ht="13.5" customHeight="1">
      <c r="A8401" s="15">
        <v>8466.0</v>
      </c>
      <c r="B8401" s="13">
        <v>537.0</v>
      </c>
      <c r="C8401" s="13" t="s">
        <v>11141</v>
      </c>
      <c r="D8401" s="14" t="s">
        <v>10598</v>
      </c>
      <c r="E8401" s="14" t="s">
        <v>10944</v>
      </c>
      <c r="F8401" s="2">
        <f t="shared" si="1"/>
        <v>0.01907143245</v>
      </c>
    </row>
    <row r="8402" ht="13.5" customHeight="1">
      <c r="A8402" s="15">
        <v>8467.0</v>
      </c>
      <c r="B8402" s="13">
        <v>537.0</v>
      </c>
      <c r="C8402" s="13" t="s">
        <v>11142</v>
      </c>
      <c r="D8402" s="14" t="s">
        <v>10600</v>
      </c>
      <c r="E8402" s="14" t="s">
        <v>10944</v>
      </c>
      <c r="F8402" s="2">
        <f t="shared" si="1"/>
        <v>0.5168302043</v>
      </c>
    </row>
    <row r="8403" ht="13.5" customHeight="1">
      <c r="A8403" s="15">
        <v>8468.0</v>
      </c>
      <c r="B8403" s="13">
        <v>537.0</v>
      </c>
      <c r="C8403" s="13" t="s">
        <v>11143</v>
      </c>
      <c r="D8403" s="14" t="s">
        <v>10598</v>
      </c>
      <c r="E8403" s="14" t="s">
        <v>10944</v>
      </c>
      <c r="F8403" s="2">
        <f t="shared" si="1"/>
        <v>0.812822612</v>
      </c>
    </row>
    <row r="8404" ht="13.5" customHeight="1">
      <c r="A8404" s="15">
        <v>8469.0</v>
      </c>
      <c r="B8404" s="13">
        <v>537.0</v>
      </c>
      <c r="C8404" s="13" t="s">
        <v>11144</v>
      </c>
      <c r="D8404" s="14" t="s">
        <v>10598</v>
      </c>
      <c r="E8404" s="14" t="s">
        <v>10944</v>
      </c>
      <c r="F8404" s="2">
        <f t="shared" si="1"/>
        <v>0.06407200556</v>
      </c>
    </row>
    <row r="8405" ht="13.5" customHeight="1">
      <c r="A8405" s="15">
        <v>8470.0</v>
      </c>
      <c r="B8405" s="13">
        <v>538.0</v>
      </c>
      <c r="C8405" s="13" t="s">
        <v>11145</v>
      </c>
      <c r="D8405" s="14" t="s">
        <v>10702</v>
      </c>
      <c r="E8405" s="14" t="s">
        <v>10944</v>
      </c>
      <c r="F8405" s="2">
        <f t="shared" si="1"/>
        <v>0.9060826236</v>
      </c>
    </row>
    <row r="8406" ht="13.5" customHeight="1">
      <c r="A8406" s="15">
        <v>8471.0</v>
      </c>
      <c r="B8406" s="13">
        <v>538.0</v>
      </c>
      <c r="C8406" s="13" t="s">
        <v>11146</v>
      </c>
      <c r="D8406" s="14" t="s">
        <v>10702</v>
      </c>
      <c r="E8406" s="14" t="s">
        <v>10944</v>
      </c>
      <c r="F8406" s="2">
        <f t="shared" si="1"/>
        <v>0.9644021632</v>
      </c>
    </row>
    <row r="8407" ht="13.5" customHeight="1">
      <c r="A8407" s="15">
        <v>8472.0</v>
      </c>
      <c r="B8407" s="13">
        <v>538.0</v>
      </c>
      <c r="C8407" s="13" t="s">
        <v>11147</v>
      </c>
      <c r="D8407" s="14" t="s">
        <v>10781</v>
      </c>
      <c r="E8407" s="14" t="s">
        <v>10944</v>
      </c>
      <c r="F8407" s="2">
        <f t="shared" si="1"/>
        <v>0.9389796477</v>
      </c>
    </row>
    <row r="8408" ht="13.5" customHeight="1">
      <c r="A8408" s="15">
        <v>8473.0</v>
      </c>
      <c r="B8408" s="13">
        <v>538.0</v>
      </c>
      <c r="C8408" s="13" t="s">
        <v>11148</v>
      </c>
      <c r="D8408" s="14" t="s">
        <v>10654</v>
      </c>
      <c r="E8408" s="14" t="s">
        <v>10944</v>
      </c>
      <c r="F8408" s="2">
        <f t="shared" si="1"/>
        <v>0.3095790531</v>
      </c>
    </row>
    <row r="8409" ht="13.5" customHeight="1">
      <c r="A8409" s="15">
        <v>8474.0</v>
      </c>
      <c r="B8409" s="13">
        <v>539.0</v>
      </c>
      <c r="C8409" s="13" t="s">
        <v>11149</v>
      </c>
      <c r="D8409" s="14" t="s">
        <v>10751</v>
      </c>
      <c r="E8409" s="14" t="s">
        <v>10944</v>
      </c>
      <c r="F8409" s="2">
        <f t="shared" si="1"/>
        <v>0.5676940254</v>
      </c>
    </row>
    <row r="8410" ht="13.5" customHeight="1">
      <c r="A8410" s="15">
        <v>8475.0</v>
      </c>
      <c r="B8410" s="13">
        <v>539.0</v>
      </c>
      <c r="C8410" s="13" t="s">
        <v>11150</v>
      </c>
      <c r="D8410" s="14" t="s">
        <v>11151</v>
      </c>
      <c r="E8410" s="14" t="s">
        <v>10944</v>
      </c>
      <c r="F8410" s="2">
        <f t="shared" si="1"/>
        <v>0.7496235785</v>
      </c>
    </row>
    <row r="8411" ht="13.5" customHeight="1">
      <c r="A8411" s="15">
        <v>8476.0</v>
      </c>
      <c r="B8411" s="13">
        <v>539.0</v>
      </c>
      <c r="C8411" s="13" t="s">
        <v>11152</v>
      </c>
      <c r="D8411" s="14" t="s">
        <v>10751</v>
      </c>
      <c r="E8411" s="14" t="s">
        <v>10944</v>
      </c>
      <c r="F8411" s="2">
        <f t="shared" si="1"/>
        <v>0.7188276333</v>
      </c>
    </row>
    <row r="8412" ht="13.5" customHeight="1">
      <c r="A8412" s="15">
        <v>8477.0</v>
      </c>
      <c r="B8412" s="13">
        <v>539.0</v>
      </c>
      <c r="C8412" s="13" t="s">
        <v>11153</v>
      </c>
      <c r="D8412" s="14" t="s">
        <v>10753</v>
      </c>
      <c r="E8412" s="14" t="s">
        <v>10944</v>
      </c>
      <c r="F8412" s="2">
        <f t="shared" si="1"/>
        <v>0.3849136218</v>
      </c>
    </row>
    <row r="8413" ht="13.5" customHeight="1">
      <c r="A8413" s="15">
        <v>8478.0</v>
      </c>
      <c r="B8413" s="13">
        <v>540.0</v>
      </c>
      <c r="C8413" s="13" t="s">
        <v>11154</v>
      </c>
      <c r="D8413" s="14" t="s">
        <v>11155</v>
      </c>
      <c r="E8413" s="14" t="s">
        <v>10944</v>
      </c>
      <c r="F8413" s="2">
        <f t="shared" si="1"/>
        <v>0.8161417311</v>
      </c>
    </row>
    <row r="8414" ht="13.5" customHeight="1">
      <c r="A8414" s="15">
        <v>8479.0</v>
      </c>
      <c r="B8414" s="13">
        <v>541.0</v>
      </c>
      <c r="C8414" s="13" t="s">
        <v>11156</v>
      </c>
      <c r="D8414" s="14" t="s">
        <v>10595</v>
      </c>
      <c r="E8414" s="14" t="s">
        <v>10944</v>
      </c>
      <c r="F8414" s="2">
        <f t="shared" si="1"/>
        <v>0.4898584559</v>
      </c>
    </row>
    <row r="8415" ht="13.5" customHeight="1">
      <c r="A8415" s="15">
        <v>8480.0</v>
      </c>
      <c r="B8415" s="13">
        <v>541.0</v>
      </c>
      <c r="C8415" s="13" t="s">
        <v>11157</v>
      </c>
      <c r="D8415" s="14" t="s">
        <v>10647</v>
      </c>
      <c r="E8415" s="14" t="s">
        <v>10944</v>
      </c>
      <c r="F8415" s="2">
        <f t="shared" si="1"/>
        <v>0.3864224806</v>
      </c>
    </row>
    <row r="8416" ht="13.5" customHeight="1">
      <c r="A8416" s="15">
        <v>8481.0</v>
      </c>
      <c r="B8416" s="13">
        <v>542.0</v>
      </c>
      <c r="C8416" s="13" t="s">
        <v>11158</v>
      </c>
      <c r="D8416" s="14" t="s">
        <v>11159</v>
      </c>
      <c r="E8416" s="14" t="s">
        <v>10944</v>
      </c>
      <c r="F8416" s="2">
        <f t="shared" si="1"/>
        <v>0.5796802276</v>
      </c>
    </row>
    <row r="8417" ht="13.5" customHeight="1">
      <c r="A8417" s="15">
        <v>8482.0</v>
      </c>
      <c r="B8417" s="13">
        <v>543.0</v>
      </c>
      <c r="C8417" s="13" t="s">
        <v>11160</v>
      </c>
      <c r="D8417" s="14" t="s">
        <v>10563</v>
      </c>
      <c r="E8417" s="14" t="s">
        <v>10944</v>
      </c>
      <c r="F8417" s="2">
        <f t="shared" si="1"/>
        <v>0.764727789</v>
      </c>
    </row>
    <row r="8418" ht="13.5" customHeight="1">
      <c r="A8418" s="15">
        <v>8483.0</v>
      </c>
      <c r="B8418" s="13">
        <v>543.0</v>
      </c>
      <c r="C8418" s="13" t="s">
        <v>11161</v>
      </c>
      <c r="D8418" s="14" t="s">
        <v>10563</v>
      </c>
      <c r="E8418" s="14" t="s">
        <v>10944</v>
      </c>
      <c r="F8418" s="2">
        <f t="shared" si="1"/>
        <v>0.7976999509</v>
      </c>
    </row>
    <row r="8419" ht="13.5" customHeight="1">
      <c r="A8419" s="15">
        <v>8484.0</v>
      </c>
      <c r="B8419" s="13">
        <v>543.0</v>
      </c>
      <c r="C8419" s="13" t="s">
        <v>11162</v>
      </c>
      <c r="D8419" s="14" t="s">
        <v>10613</v>
      </c>
      <c r="E8419" s="14" t="s">
        <v>10944</v>
      </c>
      <c r="F8419" s="2">
        <f t="shared" si="1"/>
        <v>0.1625629404</v>
      </c>
    </row>
    <row r="8420" ht="13.5" customHeight="1">
      <c r="A8420" s="15">
        <v>8485.0</v>
      </c>
      <c r="B8420" s="13">
        <v>543.0</v>
      </c>
      <c r="C8420" s="13" t="s">
        <v>11163</v>
      </c>
      <c r="D8420" s="14" t="s">
        <v>11125</v>
      </c>
      <c r="E8420" s="14" t="s">
        <v>10944</v>
      </c>
      <c r="F8420" s="2">
        <f t="shared" si="1"/>
        <v>0.4763680158</v>
      </c>
    </row>
    <row r="8421" ht="13.5" customHeight="1">
      <c r="A8421" s="15">
        <v>8486.0</v>
      </c>
      <c r="B8421" s="13">
        <v>544.0</v>
      </c>
      <c r="C8421" s="13" t="s">
        <v>11164</v>
      </c>
      <c r="D8421" s="14" t="s">
        <v>10602</v>
      </c>
      <c r="E8421" s="14" t="s">
        <v>10944</v>
      </c>
      <c r="F8421" s="2">
        <f t="shared" si="1"/>
        <v>0.484255254</v>
      </c>
    </row>
    <row r="8422" ht="13.5" customHeight="1">
      <c r="A8422" s="15">
        <v>8487.0</v>
      </c>
      <c r="B8422" s="13">
        <v>545.0</v>
      </c>
      <c r="C8422" s="13" t="s">
        <v>11165</v>
      </c>
      <c r="D8422" s="14" t="s">
        <v>11133</v>
      </c>
      <c r="E8422" s="14" t="s">
        <v>10944</v>
      </c>
      <c r="F8422" s="2">
        <f t="shared" si="1"/>
        <v>0.1175411801</v>
      </c>
    </row>
    <row r="8423" ht="13.5" customHeight="1">
      <c r="A8423" s="15">
        <v>8488.0</v>
      </c>
      <c r="B8423" s="13">
        <v>546.0</v>
      </c>
      <c r="C8423" s="13" t="s">
        <v>11166</v>
      </c>
      <c r="D8423" s="14" t="s">
        <v>11167</v>
      </c>
      <c r="E8423" s="14" t="s">
        <v>10944</v>
      </c>
      <c r="F8423" s="2">
        <f t="shared" si="1"/>
        <v>0.6537092731</v>
      </c>
    </row>
    <row r="8424" ht="13.5" customHeight="1">
      <c r="A8424" s="15">
        <v>8489.0</v>
      </c>
      <c r="B8424" s="13">
        <v>547.0</v>
      </c>
      <c r="C8424" s="13" t="s">
        <v>11168</v>
      </c>
      <c r="D8424" s="14" t="s">
        <v>10592</v>
      </c>
      <c r="E8424" s="14" t="s">
        <v>10944</v>
      </c>
      <c r="F8424" s="2">
        <f t="shared" si="1"/>
        <v>0.5057579437</v>
      </c>
    </row>
    <row r="8425" ht="13.5" customHeight="1">
      <c r="A8425" s="15">
        <v>8490.0</v>
      </c>
      <c r="B8425" s="13">
        <v>547.0</v>
      </c>
      <c r="C8425" s="13" t="s">
        <v>11169</v>
      </c>
      <c r="D8425" s="14" t="s">
        <v>10590</v>
      </c>
      <c r="E8425" s="14" t="s">
        <v>10944</v>
      </c>
      <c r="F8425" s="2">
        <f t="shared" si="1"/>
        <v>0.1007061452</v>
      </c>
    </row>
    <row r="8426" ht="13.5" customHeight="1">
      <c r="A8426" s="15">
        <v>8491.0</v>
      </c>
      <c r="B8426" s="13">
        <v>548.0</v>
      </c>
      <c r="C8426" s="13" t="s">
        <v>11170</v>
      </c>
      <c r="D8426" s="14" t="s">
        <v>11171</v>
      </c>
      <c r="E8426" s="14" t="s">
        <v>10944</v>
      </c>
      <c r="F8426" s="2">
        <f t="shared" si="1"/>
        <v>0.4751987223</v>
      </c>
    </row>
    <row r="8427" ht="13.5" customHeight="1">
      <c r="A8427" s="15">
        <v>8492.0</v>
      </c>
      <c r="B8427" s="13">
        <v>549.0</v>
      </c>
      <c r="C8427" s="13" t="s">
        <v>11172</v>
      </c>
      <c r="D8427" s="14" t="s">
        <v>10785</v>
      </c>
      <c r="E8427" s="14" t="s">
        <v>10944</v>
      </c>
      <c r="F8427" s="2">
        <f t="shared" si="1"/>
        <v>0.535971097</v>
      </c>
    </row>
    <row r="8428" ht="13.5" customHeight="1">
      <c r="A8428" s="15">
        <v>8493.0</v>
      </c>
      <c r="B8428" s="13">
        <v>549.0</v>
      </c>
      <c r="C8428" s="13" t="s">
        <v>11173</v>
      </c>
      <c r="D8428" s="14" t="s">
        <v>11128</v>
      </c>
      <c r="E8428" s="14" t="s">
        <v>10944</v>
      </c>
      <c r="F8428" s="2">
        <f t="shared" si="1"/>
        <v>0.2124559817</v>
      </c>
    </row>
    <row r="8429" ht="13.5" customHeight="1">
      <c r="A8429" s="15">
        <v>8494.0</v>
      </c>
      <c r="B8429" s="13">
        <v>549.0</v>
      </c>
      <c r="C8429" s="13" t="s">
        <v>11174</v>
      </c>
      <c r="D8429" s="14" t="s">
        <v>11128</v>
      </c>
      <c r="E8429" s="14" t="s">
        <v>10944</v>
      </c>
      <c r="F8429" s="2">
        <f t="shared" si="1"/>
        <v>0.3785049289</v>
      </c>
    </row>
    <row r="8430" ht="13.5" customHeight="1">
      <c r="A8430" s="15">
        <v>8495.0</v>
      </c>
      <c r="B8430" s="13">
        <v>550.0</v>
      </c>
      <c r="C8430" s="13" t="s">
        <v>11175</v>
      </c>
      <c r="D8430" s="14" t="s">
        <v>10592</v>
      </c>
      <c r="E8430" s="14" t="s">
        <v>10944</v>
      </c>
      <c r="F8430" s="2">
        <f t="shared" si="1"/>
        <v>0.3121279216</v>
      </c>
    </row>
    <row r="8431" ht="13.5" customHeight="1">
      <c r="A8431" s="15">
        <v>8496.0</v>
      </c>
      <c r="B8431" s="13">
        <v>550.0</v>
      </c>
      <c r="C8431" s="13" t="s">
        <v>11176</v>
      </c>
      <c r="D8431" s="14" t="s">
        <v>11177</v>
      </c>
      <c r="E8431" s="14" t="s">
        <v>10944</v>
      </c>
      <c r="F8431" s="2">
        <f t="shared" si="1"/>
        <v>0.6764172269</v>
      </c>
    </row>
    <row r="8432" ht="13.5" customHeight="1">
      <c r="A8432" s="15">
        <v>8497.0</v>
      </c>
      <c r="B8432" s="13">
        <v>551.0</v>
      </c>
      <c r="C8432" s="13" t="s">
        <v>11178</v>
      </c>
      <c r="D8432" s="14" t="s">
        <v>11179</v>
      </c>
      <c r="E8432" s="14" t="s">
        <v>10944</v>
      </c>
      <c r="F8432" s="2">
        <f t="shared" si="1"/>
        <v>0.982657776</v>
      </c>
    </row>
    <row r="8433" ht="13.5" customHeight="1">
      <c r="A8433" s="15">
        <v>8498.0</v>
      </c>
      <c r="B8433" s="13">
        <v>552.0</v>
      </c>
      <c r="C8433" s="13" t="s">
        <v>11180</v>
      </c>
      <c r="D8433" s="14" t="s">
        <v>11181</v>
      </c>
      <c r="E8433" s="14" t="s">
        <v>10944</v>
      </c>
      <c r="F8433" s="2">
        <f t="shared" si="1"/>
        <v>0.1510916606</v>
      </c>
    </row>
    <row r="8434" ht="13.5" customHeight="1">
      <c r="A8434" s="15">
        <v>8499.0</v>
      </c>
      <c r="B8434" s="13">
        <v>553.0</v>
      </c>
      <c r="C8434" s="13" t="s">
        <v>11182</v>
      </c>
      <c r="D8434" s="14" t="s">
        <v>10687</v>
      </c>
      <c r="E8434" s="14" t="s">
        <v>10944</v>
      </c>
      <c r="F8434" s="2">
        <f t="shared" si="1"/>
        <v>0.4009646474</v>
      </c>
    </row>
    <row r="8435" ht="13.5" customHeight="1">
      <c r="A8435" s="15">
        <v>8500.0</v>
      </c>
      <c r="B8435" s="13">
        <v>554.0</v>
      </c>
      <c r="C8435" s="13" t="s">
        <v>11183</v>
      </c>
      <c r="D8435" s="14" t="s">
        <v>10811</v>
      </c>
      <c r="E8435" s="14" t="s">
        <v>10944</v>
      </c>
      <c r="F8435" s="2">
        <f t="shared" si="1"/>
        <v>0.9894668933</v>
      </c>
    </row>
    <row r="8436" ht="13.5" customHeight="1">
      <c r="A8436" s="15">
        <v>8501.0</v>
      </c>
      <c r="B8436" s="13">
        <v>554.0</v>
      </c>
      <c r="C8436" s="13" t="s">
        <v>11184</v>
      </c>
      <c r="D8436" s="14" t="s">
        <v>10783</v>
      </c>
      <c r="E8436" s="14" t="s">
        <v>10944</v>
      </c>
      <c r="F8436" s="2">
        <f t="shared" si="1"/>
        <v>0.7645711171</v>
      </c>
    </row>
    <row r="8437" ht="13.5" customHeight="1">
      <c r="A8437" s="15">
        <v>8502.0</v>
      </c>
      <c r="B8437" s="13">
        <v>554.0</v>
      </c>
      <c r="C8437" s="13" t="s">
        <v>11185</v>
      </c>
      <c r="D8437" s="14" t="s">
        <v>10811</v>
      </c>
      <c r="E8437" s="14" t="s">
        <v>10944</v>
      </c>
      <c r="F8437" s="2">
        <f t="shared" si="1"/>
        <v>0.1841632982</v>
      </c>
    </row>
    <row r="8438" ht="13.5" customHeight="1">
      <c r="A8438" s="15">
        <v>8503.0</v>
      </c>
      <c r="B8438" s="13">
        <v>554.0</v>
      </c>
      <c r="C8438" s="13" t="s">
        <v>11186</v>
      </c>
      <c r="D8438" s="14" t="s">
        <v>11128</v>
      </c>
      <c r="E8438" s="14" t="s">
        <v>10944</v>
      </c>
      <c r="F8438" s="2">
        <f t="shared" si="1"/>
        <v>0.8205735595</v>
      </c>
    </row>
    <row r="8439" ht="13.5" customHeight="1">
      <c r="A8439" s="15">
        <v>8504.0</v>
      </c>
      <c r="B8439" s="13">
        <v>555.0</v>
      </c>
      <c r="C8439" s="13" t="s">
        <v>11187</v>
      </c>
      <c r="D8439" s="14" t="s">
        <v>11188</v>
      </c>
      <c r="E8439" s="14" t="s">
        <v>10944</v>
      </c>
      <c r="F8439" s="2">
        <f t="shared" si="1"/>
        <v>0.8778806473</v>
      </c>
    </row>
    <row r="8440" ht="13.5" customHeight="1">
      <c r="A8440" s="15">
        <v>8505.0</v>
      </c>
      <c r="B8440" s="13">
        <v>556.0</v>
      </c>
      <c r="C8440" s="13" t="s">
        <v>11189</v>
      </c>
      <c r="D8440" s="14" t="s">
        <v>10556</v>
      </c>
      <c r="E8440" s="14" t="s">
        <v>10944</v>
      </c>
      <c r="F8440" s="2">
        <f t="shared" si="1"/>
        <v>0.746492344</v>
      </c>
    </row>
    <row r="8441" ht="13.5" customHeight="1">
      <c r="A8441" s="15">
        <v>8506.0</v>
      </c>
      <c r="B8441" s="13">
        <v>556.0</v>
      </c>
      <c r="C8441" s="13" t="s">
        <v>11190</v>
      </c>
      <c r="D8441" s="14" t="s">
        <v>10556</v>
      </c>
      <c r="E8441" s="14" t="s">
        <v>10944</v>
      </c>
      <c r="F8441" s="2">
        <f t="shared" si="1"/>
        <v>0.1868229227</v>
      </c>
    </row>
    <row r="8442" ht="13.5" customHeight="1">
      <c r="A8442" s="15">
        <v>8507.0</v>
      </c>
      <c r="B8442" s="13">
        <v>557.0</v>
      </c>
      <c r="C8442" s="13" t="s">
        <v>11191</v>
      </c>
      <c r="D8442" s="14" t="s">
        <v>10579</v>
      </c>
      <c r="E8442" s="14" t="s">
        <v>10944</v>
      </c>
      <c r="F8442" s="2">
        <f t="shared" si="1"/>
        <v>0.1064779497</v>
      </c>
    </row>
    <row r="8443" ht="13.5" customHeight="1">
      <c r="A8443" s="15">
        <v>8508.0</v>
      </c>
      <c r="B8443" s="13">
        <v>557.0</v>
      </c>
      <c r="C8443" s="13" t="s">
        <v>11192</v>
      </c>
      <c r="D8443" s="14" t="s">
        <v>10579</v>
      </c>
      <c r="E8443" s="14" t="s">
        <v>10944</v>
      </c>
      <c r="F8443" s="2">
        <f t="shared" si="1"/>
        <v>0.06587624182</v>
      </c>
    </row>
    <row r="8444" ht="13.5" customHeight="1">
      <c r="A8444" s="15">
        <v>8509.0</v>
      </c>
      <c r="B8444" s="13">
        <v>557.0</v>
      </c>
      <c r="C8444" s="13" t="s">
        <v>11193</v>
      </c>
      <c r="D8444" s="14" t="s">
        <v>10579</v>
      </c>
      <c r="E8444" s="14" t="s">
        <v>10944</v>
      </c>
      <c r="F8444" s="2">
        <f t="shared" si="1"/>
        <v>0.04835341938</v>
      </c>
    </row>
    <row r="8445" ht="13.5" customHeight="1">
      <c r="A8445" s="15">
        <v>8510.0</v>
      </c>
      <c r="B8445" s="13">
        <v>558.0</v>
      </c>
      <c r="C8445" s="13" t="s">
        <v>11194</v>
      </c>
      <c r="D8445" s="14" t="s">
        <v>11195</v>
      </c>
      <c r="E8445" s="14" t="s">
        <v>10944</v>
      </c>
      <c r="F8445" s="2">
        <f t="shared" si="1"/>
        <v>0.7220105869</v>
      </c>
    </row>
    <row r="8446" ht="13.5" customHeight="1">
      <c r="A8446" s="15">
        <v>8511.0</v>
      </c>
      <c r="B8446" s="13">
        <v>558.0</v>
      </c>
      <c r="C8446" s="13" t="s">
        <v>11196</v>
      </c>
      <c r="D8446" s="14" t="s">
        <v>10751</v>
      </c>
      <c r="E8446" s="14" t="s">
        <v>10944</v>
      </c>
      <c r="F8446" s="2">
        <f t="shared" si="1"/>
        <v>0.986491863</v>
      </c>
    </row>
    <row r="8447" ht="13.5" customHeight="1">
      <c r="A8447" s="15">
        <v>8512.0</v>
      </c>
      <c r="B8447" s="13">
        <v>558.0</v>
      </c>
      <c r="C8447" s="13" t="s">
        <v>11197</v>
      </c>
      <c r="D8447" s="14" t="s">
        <v>10751</v>
      </c>
      <c r="E8447" s="14" t="s">
        <v>10944</v>
      </c>
      <c r="F8447" s="2">
        <f t="shared" si="1"/>
        <v>0.996153272</v>
      </c>
    </row>
    <row r="8448" ht="13.5" customHeight="1">
      <c r="A8448" s="15">
        <v>8513.0</v>
      </c>
      <c r="B8448" s="13">
        <v>559.0</v>
      </c>
      <c r="C8448" s="13" t="s">
        <v>11198</v>
      </c>
      <c r="D8448" s="14" t="s">
        <v>10560</v>
      </c>
      <c r="E8448" s="14" t="s">
        <v>10944</v>
      </c>
      <c r="F8448" s="2">
        <f t="shared" si="1"/>
        <v>0.2296266004</v>
      </c>
    </row>
    <row r="8449" ht="13.5" customHeight="1">
      <c r="A8449" s="15">
        <v>8514.0</v>
      </c>
      <c r="B8449" s="13">
        <v>559.0</v>
      </c>
      <c r="C8449" s="13" t="s">
        <v>11199</v>
      </c>
      <c r="D8449" s="14" t="s">
        <v>10560</v>
      </c>
      <c r="E8449" s="14" t="s">
        <v>10944</v>
      </c>
      <c r="F8449" s="2">
        <f t="shared" si="1"/>
        <v>0.7099716872</v>
      </c>
    </row>
    <row r="8450" ht="13.5" customHeight="1">
      <c r="A8450" s="15">
        <v>8515.0</v>
      </c>
      <c r="B8450" s="13">
        <v>559.0</v>
      </c>
      <c r="C8450" s="13" t="s">
        <v>11200</v>
      </c>
      <c r="D8450" s="14" t="s">
        <v>10560</v>
      </c>
      <c r="E8450" s="14" t="s">
        <v>10944</v>
      </c>
      <c r="F8450" s="2">
        <f t="shared" si="1"/>
        <v>0.5615702423</v>
      </c>
    </row>
    <row r="8451" ht="13.5" customHeight="1">
      <c r="A8451" s="15">
        <v>8516.0</v>
      </c>
      <c r="B8451" s="13">
        <v>559.0</v>
      </c>
      <c r="C8451" s="13" t="s">
        <v>11201</v>
      </c>
      <c r="D8451" s="14" t="s">
        <v>10556</v>
      </c>
      <c r="E8451" s="14" t="s">
        <v>10944</v>
      </c>
      <c r="F8451" s="2">
        <f t="shared" si="1"/>
        <v>0.7331175175</v>
      </c>
    </row>
    <row r="8452" ht="13.5" customHeight="1">
      <c r="A8452" s="15">
        <v>8517.0</v>
      </c>
      <c r="B8452" s="13">
        <v>560.0</v>
      </c>
      <c r="C8452" s="13" t="s">
        <v>11202</v>
      </c>
      <c r="D8452" s="14" t="s">
        <v>10751</v>
      </c>
      <c r="E8452" s="14" t="s">
        <v>10944</v>
      </c>
      <c r="F8452" s="2">
        <f t="shared" si="1"/>
        <v>0.8197939946</v>
      </c>
    </row>
    <row r="8453" ht="13.5" customHeight="1">
      <c r="A8453" s="15">
        <v>8518.0</v>
      </c>
      <c r="B8453" s="13">
        <v>560.0</v>
      </c>
      <c r="C8453" s="13" t="s">
        <v>11203</v>
      </c>
      <c r="D8453" s="14" t="s">
        <v>11195</v>
      </c>
      <c r="E8453" s="14" t="s">
        <v>10944</v>
      </c>
      <c r="F8453" s="2">
        <f t="shared" si="1"/>
        <v>0.06715198159</v>
      </c>
    </row>
    <row r="8454" ht="13.5" customHeight="1">
      <c r="A8454" s="15">
        <v>8519.0</v>
      </c>
      <c r="B8454" s="13">
        <v>560.0</v>
      </c>
      <c r="C8454" s="13" t="s">
        <v>11204</v>
      </c>
      <c r="D8454" s="14" t="s">
        <v>10749</v>
      </c>
      <c r="E8454" s="14" t="s">
        <v>10944</v>
      </c>
      <c r="F8454" s="2">
        <f t="shared" si="1"/>
        <v>0.3983383963</v>
      </c>
    </row>
    <row r="8455" ht="13.5" customHeight="1">
      <c r="A8455" s="15">
        <v>8520.0</v>
      </c>
      <c r="B8455" s="13">
        <v>561.0</v>
      </c>
      <c r="C8455" s="13" t="s">
        <v>11205</v>
      </c>
      <c r="D8455" s="14" t="s">
        <v>11206</v>
      </c>
      <c r="E8455" s="14" t="s">
        <v>10944</v>
      </c>
      <c r="F8455" s="2">
        <f t="shared" si="1"/>
        <v>0.4913541868</v>
      </c>
    </row>
    <row r="8456" ht="13.5" customHeight="1">
      <c r="A8456" s="15">
        <v>8521.0</v>
      </c>
      <c r="B8456" s="13">
        <v>561.0</v>
      </c>
      <c r="C8456" s="13" t="s">
        <v>11207</v>
      </c>
      <c r="D8456" s="14" t="s">
        <v>11208</v>
      </c>
      <c r="E8456" s="14" t="s">
        <v>10944</v>
      </c>
      <c r="F8456" s="2">
        <f t="shared" si="1"/>
        <v>0.1371595888</v>
      </c>
    </row>
    <row r="8457" ht="13.5" customHeight="1">
      <c r="A8457" s="15">
        <v>8522.0</v>
      </c>
      <c r="B8457" s="13">
        <v>561.0</v>
      </c>
      <c r="C8457" s="13" t="s">
        <v>11209</v>
      </c>
      <c r="D8457" s="14" t="s">
        <v>10918</v>
      </c>
      <c r="E8457" s="14" t="s">
        <v>10944</v>
      </c>
      <c r="F8457" s="2">
        <f t="shared" si="1"/>
        <v>0.7777907415</v>
      </c>
    </row>
    <row r="8458" ht="13.5" customHeight="1">
      <c r="A8458" s="15">
        <v>8523.0</v>
      </c>
      <c r="B8458" s="13">
        <v>562.0</v>
      </c>
      <c r="C8458" s="13" t="s">
        <v>11210</v>
      </c>
      <c r="D8458" s="14" t="s">
        <v>11128</v>
      </c>
      <c r="E8458" s="14" t="s">
        <v>10944</v>
      </c>
      <c r="F8458" s="2">
        <f t="shared" si="1"/>
        <v>0.7624571938</v>
      </c>
    </row>
    <row r="8459" ht="13.5" customHeight="1">
      <c r="A8459" s="15">
        <v>8524.0</v>
      </c>
      <c r="B8459" s="13">
        <v>562.0</v>
      </c>
      <c r="C8459" s="13" t="s">
        <v>11211</v>
      </c>
      <c r="D8459" s="14" t="s">
        <v>10785</v>
      </c>
      <c r="E8459" s="14" t="s">
        <v>10944</v>
      </c>
      <c r="F8459" s="2">
        <f t="shared" si="1"/>
        <v>0.4914070781</v>
      </c>
    </row>
    <row r="8460" ht="13.5" customHeight="1">
      <c r="A8460" s="15">
        <v>8525.0</v>
      </c>
      <c r="B8460" s="13">
        <v>563.0</v>
      </c>
      <c r="C8460" s="13" t="s">
        <v>11212</v>
      </c>
      <c r="D8460" s="14" t="s">
        <v>10906</v>
      </c>
      <c r="E8460" s="14" t="s">
        <v>10944</v>
      </c>
      <c r="F8460" s="2">
        <f t="shared" si="1"/>
        <v>0.3776017626</v>
      </c>
    </row>
    <row r="8461" ht="13.5" customHeight="1">
      <c r="A8461" s="15">
        <v>8526.0</v>
      </c>
      <c r="B8461" s="13">
        <v>563.0</v>
      </c>
      <c r="C8461" s="13" t="s">
        <v>11213</v>
      </c>
      <c r="D8461" s="14" t="s">
        <v>2685</v>
      </c>
      <c r="E8461" s="14" t="s">
        <v>10944</v>
      </c>
      <c r="F8461" s="2">
        <f t="shared" si="1"/>
        <v>0.3566167613</v>
      </c>
    </row>
    <row r="8462" ht="13.5" customHeight="1">
      <c r="A8462" s="15">
        <v>8527.0</v>
      </c>
      <c r="B8462" s="13">
        <v>564.0</v>
      </c>
      <c r="C8462" s="13" t="s">
        <v>11214</v>
      </c>
      <c r="D8462" s="14" t="s">
        <v>10872</v>
      </c>
      <c r="E8462" s="14" t="s">
        <v>10944</v>
      </c>
      <c r="F8462" s="2">
        <f t="shared" si="1"/>
        <v>0.140925883</v>
      </c>
    </row>
    <row r="8463" ht="13.5" customHeight="1">
      <c r="A8463" s="15">
        <v>8528.0</v>
      </c>
      <c r="B8463" s="13">
        <v>564.0</v>
      </c>
      <c r="C8463" s="13" t="s">
        <v>11215</v>
      </c>
      <c r="D8463" s="14" t="s">
        <v>10872</v>
      </c>
      <c r="E8463" s="14" t="s">
        <v>10944</v>
      </c>
      <c r="F8463" s="2">
        <f t="shared" si="1"/>
        <v>0.8341780541</v>
      </c>
    </row>
    <row r="8464" ht="13.5" customHeight="1">
      <c r="A8464" s="15">
        <v>8529.0</v>
      </c>
      <c r="B8464" s="13">
        <v>565.0</v>
      </c>
      <c r="C8464" s="13" t="s">
        <v>11216</v>
      </c>
      <c r="D8464" s="14" t="s">
        <v>11217</v>
      </c>
      <c r="E8464" s="14" t="s">
        <v>10944</v>
      </c>
      <c r="F8464" s="2">
        <f t="shared" si="1"/>
        <v>0.3269341638</v>
      </c>
    </row>
    <row r="8465" ht="13.5" customHeight="1">
      <c r="A8465" s="15">
        <v>8530.0</v>
      </c>
      <c r="B8465" s="13">
        <v>566.0</v>
      </c>
      <c r="C8465" s="13" t="s">
        <v>11218</v>
      </c>
      <c r="D8465" s="14" t="s">
        <v>10749</v>
      </c>
      <c r="E8465" s="14" t="s">
        <v>10944</v>
      </c>
      <c r="F8465" s="2">
        <f t="shared" si="1"/>
        <v>0.228434426</v>
      </c>
    </row>
    <row r="8466" ht="13.5" customHeight="1">
      <c r="A8466" s="15">
        <v>8531.0</v>
      </c>
      <c r="B8466" s="13">
        <v>566.0</v>
      </c>
      <c r="C8466" s="13" t="s">
        <v>11219</v>
      </c>
      <c r="D8466" s="14" t="s">
        <v>11195</v>
      </c>
      <c r="E8466" s="14" t="s">
        <v>10944</v>
      </c>
      <c r="F8466" s="2">
        <f t="shared" si="1"/>
        <v>0.2766194209</v>
      </c>
    </row>
    <row r="8467" ht="13.5" customHeight="1">
      <c r="A8467" s="15">
        <v>8532.0</v>
      </c>
      <c r="B8467" s="13">
        <v>566.0</v>
      </c>
      <c r="C8467" s="13" t="s">
        <v>11220</v>
      </c>
      <c r="D8467" s="14" t="s">
        <v>10751</v>
      </c>
      <c r="E8467" s="14" t="s">
        <v>10944</v>
      </c>
      <c r="F8467" s="2">
        <f t="shared" si="1"/>
        <v>0.480769752</v>
      </c>
    </row>
    <row r="8468" ht="13.5" customHeight="1">
      <c r="A8468" s="15">
        <v>8533.0</v>
      </c>
      <c r="B8468" s="13">
        <v>566.0</v>
      </c>
      <c r="C8468" s="13" t="s">
        <v>11221</v>
      </c>
      <c r="D8468" s="14" t="s">
        <v>10749</v>
      </c>
      <c r="E8468" s="14" t="s">
        <v>10944</v>
      </c>
      <c r="F8468" s="2">
        <f t="shared" si="1"/>
        <v>0.07886390696</v>
      </c>
    </row>
    <row r="8469" ht="13.5" customHeight="1">
      <c r="A8469" s="15">
        <v>8534.0</v>
      </c>
      <c r="B8469" s="13">
        <v>567.0</v>
      </c>
      <c r="C8469" s="13" t="s">
        <v>11222</v>
      </c>
      <c r="D8469" s="14" t="s">
        <v>11223</v>
      </c>
      <c r="E8469" s="14" t="s">
        <v>10944</v>
      </c>
      <c r="F8469" s="2">
        <f t="shared" si="1"/>
        <v>0.02402025235</v>
      </c>
    </row>
    <row r="8470" ht="13.5" customHeight="1">
      <c r="A8470" s="15">
        <v>8535.0</v>
      </c>
      <c r="B8470" s="13">
        <v>568.0</v>
      </c>
      <c r="C8470" s="13" t="s">
        <v>11224</v>
      </c>
      <c r="D8470" s="14" t="s">
        <v>11225</v>
      </c>
      <c r="E8470" s="14" t="s">
        <v>10944</v>
      </c>
      <c r="F8470" s="2">
        <f t="shared" si="1"/>
        <v>0.1698033045</v>
      </c>
    </row>
    <row r="8471" ht="13.5" customHeight="1">
      <c r="A8471" s="15">
        <v>8536.0</v>
      </c>
      <c r="B8471" s="13">
        <v>569.0</v>
      </c>
      <c r="C8471" s="13" t="s">
        <v>11226</v>
      </c>
      <c r="D8471" s="14" t="s">
        <v>11227</v>
      </c>
      <c r="E8471" s="14" t="s">
        <v>10944</v>
      </c>
      <c r="F8471" s="2">
        <f t="shared" si="1"/>
        <v>0.226351292</v>
      </c>
    </row>
    <row r="8472" ht="13.5" customHeight="1">
      <c r="A8472" s="15">
        <v>8537.0</v>
      </c>
      <c r="B8472" s="13">
        <v>570.0</v>
      </c>
      <c r="C8472" s="13" t="s">
        <v>11228</v>
      </c>
      <c r="D8472" s="14" t="s">
        <v>11229</v>
      </c>
      <c r="E8472" s="14" t="s">
        <v>10944</v>
      </c>
      <c r="F8472" s="2">
        <f t="shared" si="1"/>
        <v>0.8251056364</v>
      </c>
    </row>
    <row r="8473" ht="13.5" customHeight="1">
      <c r="A8473" s="15">
        <v>8538.0</v>
      </c>
      <c r="B8473" s="13">
        <v>570.0</v>
      </c>
      <c r="C8473" s="13" t="s">
        <v>11230</v>
      </c>
      <c r="D8473" s="14" t="s">
        <v>11231</v>
      </c>
      <c r="E8473" s="14" t="s">
        <v>10944</v>
      </c>
      <c r="F8473" s="2">
        <f t="shared" si="1"/>
        <v>0.1716325507</v>
      </c>
    </row>
    <row r="8474" ht="13.5" customHeight="1">
      <c r="A8474" s="15">
        <v>8539.0</v>
      </c>
      <c r="B8474" s="13">
        <v>570.0</v>
      </c>
      <c r="C8474" s="13" t="s">
        <v>11232</v>
      </c>
      <c r="D8474" s="14" t="s">
        <v>11114</v>
      </c>
      <c r="E8474" s="14" t="s">
        <v>10944</v>
      </c>
      <c r="F8474" s="2">
        <f t="shared" si="1"/>
        <v>0.8890627352</v>
      </c>
    </row>
    <row r="8475" ht="13.5" customHeight="1">
      <c r="A8475" s="15">
        <v>8540.0</v>
      </c>
      <c r="B8475" s="13">
        <v>570.0</v>
      </c>
      <c r="C8475" s="13" t="s">
        <v>11233</v>
      </c>
      <c r="D8475" s="14" t="s">
        <v>11114</v>
      </c>
      <c r="E8475" s="14" t="s">
        <v>10944</v>
      </c>
      <c r="F8475" s="2">
        <f t="shared" si="1"/>
        <v>0.764635843</v>
      </c>
    </row>
    <row r="8476" ht="13.5" customHeight="1">
      <c r="A8476" s="15">
        <v>8541.0</v>
      </c>
      <c r="B8476" s="13">
        <v>571.0</v>
      </c>
      <c r="C8476" s="13" t="s">
        <v>11234</v>
      </c>
      <c r="D8476" s="14" t="s">
        <v>11052</v>
      </c>
      <c r="E8476" s="14" t="s">
        <v>10944</v>
      </c>
      <c r="F8476" s="2">
        <f t="shared" si="1"/>
        <v>0.1250307079</v>
      </c>
    </row>
    <row r="8477" ht="13.5" customHeight="1">
      <c r="A8477" s="15">
        <v>8542.0</v>
      </c>
      <c r="B8477" s="13">
        <v>571.0</v>
      </c>
      <c r="C8477" s="13" t="s">
        <v>11235</v>
      </c>
      <c r="D8477" s="14" t="s">
        <v>11052</v>
      </c>
      <c r="E8477" s="14" t="s">
        <v>10944</v>
      </c>
      <c r="F8477" s="2">
        <f t="shared" si="1"/>
        <v>0.4495702268</v>
      </c>
    </row>
    <row r="8478" ht="13.5" customHeight="1">
      <c r="A8478" s="15">
        <v>8543.0</v>
      </c>
      <c r="B8478" s="13">
        <v>571.0</v>
      </c>
      <c r="C8478" s="13" t="s">
        <v>11236</v>
      </c>
      <c r="D8478" s="14" t="s">
        <v>11237</v>
      </c>
      <c r="E8478" s="14" t="s">
        <v>10944</v>
      </c>
      <c r="F8478" s="2">
        <f t="shared" si="1"/>
        <v>0.5780302193</v>
      </c>
    </row>
    <row r="8479" ht="13.5" customHeight="1">
      <c r="A8479" s="15">
        <v>8544.0</v>
      </c>
      <c r="B8479" s="13">
        <v>571.0</v>
      </c>
      <c r="C8479" s="13" t="s">
        <v>11238</v>
      </c>
      <c r="D8479" s="14" t="s">
        <v>11052</v>
      </c>
      <c r="E8479" s="14" t="s">
        <v>10944</v>
      </c>
      <c r="F8479" s="2">
        <f t="shared" si="1"/>
        <v>0.5538151899</v>
      </c>
    </row>
    <row r="8480" ht="13.5" customHeight="1">
      <c r="A8480" s="15">
        <v>8545.0</v>
      </c>
      <c r="B8480" s="13">
        <v>572.0</v>
      </c>
      <c r="C8480" s="13" t="s">
        <v>11239</v>
      </c>
      <c r="D8480" s="14" t="s">
        <v>11177</v>
      </c>
      <c r="E8480" s="14" t="s">
        <v>10944</v>
      </c>
      <c r="F8480" s="2">
        <f t="shared" si="1"/>
        <v>0.05930092301</v>
      </c>
    </row>
    <row r="8481" ht="13.5" customHeight="1">
      <c r="A8481" s="15">
        <v>8546.0</v>
      </c>
      <c r="B8481" s="13">
        <v>572.0</v>
      </c>
      <c r="C8481" s="13" t="s">
        <v>11240</v>
      </c>
      <c r="D8481" s="14" t="s">
        <v>11177</v>
      </c>
      <c r="E8481" s="14" t="s">
        <v>10944</v>
      </c>
      <c r="F8481" s="2">
        <f t="shared" si="1"/>
        <v>0.3575993713</v>
      </c>
    </row>
    <row r="8482" ht="13.5" customHeight="1">
      <c r="A8482" s="15">
        <v>8547.0</v>
      </c>
      <c r="B8482" s="13">
        <v>572.0</v>
      </c>
      <c r="C8482" s="13" t="s">
        <v>11241</v>
      </c>
      <c r="D8482" s="14" t="s">
        <v>10892</v>
      </c>
      <c r="E8482" s="14" t="s">
        <v>10944</v>
      </c>
      <c r="F8482" s="2">
        <f t="shared" si="1"/>
        <v>0.7444890533</v>
      </c>
    </row>
    <row r="8483" ht="13.5" customHeight="1">
      <c r="A8483" s="15">
        <v>8548.0</v>
      </c>
      <c r="B8483" s="13">
        <v>573.0</v>
      </c>
      <c r="C8483" s="13" t="s">
        <v>11242</v>
      </c>
      <c r="D8483" s="14" t="s">
        <v>11243</v>
      </c>
      <c r="E8483" s="14" t="s">
        <v>11244</v>
      </c>
      <c r="F8483" s="2">
        <f t="shared" si="1"/>
        <v>0.215305835</v>
      </c>
    </row>
    <row r="8484" ht="13.5" customHeight="1">
      <c r="A8484" s="15">
        <v>8549.0</v>
      </c>
      <c r="B8484" s="13">
        <v>573.0</v>
      </c>
      <c r="C8484" s="13" t="s">
        <v>11245</v>
      </c>
      <c r="D8484" s="14" t="s">
        <v>11243</v>
      </c>
      <c r="E8484" s="14" t="s">
        <v>11244</v>
      </c>
      <c r="F8484" s="2">
        <f t="shared" si="1"/>
        <v>0.325256603</v>
      </c>
    </row>
    <row r="8485" ht="13.5" customHeight="1">
      <c r="A8485" s="15">
        <v>8550.0</v>
      </c>
      <c r="B8485" s="13">
        <v>573.0</v>
      </c>
      <c r="C8485" s="13" t="s">
        <v>11246</v>
      </c>
      <c r="D8485" s="14" t="s">
        <v>11243</v>
      </c>
      <c r="E8485" s="14" t="s">
        <v>11244</v>
      </c>
      <c r="F8485" s="2">
        <f t="shared" si="1"/>
        <v>0.2636986801</v>
      </c>
    </row>
    <row r="8486" ht="13.5" customHeight="1">
      <c r="A8486" s="15">
        <v>8551.0</v>
      </c>
      <c r="B8486" s="13">
        <v>574.0</v>
      </c>
      <c r="C8486" s="13" t="s">
        <v>11247</v>
      </c>
      <c r="D8486" s="14" t="s">
        <v>11128</v>
      </c>
      <c r="E8486" s="14" t="s">
        <v>11244</v>
      </c>
      <c r="F8486" s="2">
        <f t="shared" si="1"/>
        <v>0.7748770771</v>
      </c>
    </row>
    <row r="8487" ht="13.5" customHeight="1">
      <c r="A8487" s="15">
        <v>8552.0</v>
      </c>
      <c r="B8487" s="13">
        <v>574.0</v>
      </c>
      <c r="C8487" s="13" t="s">
        <v>11248</v>
      </c>
      <c r="D8487" s="14" t="s">
        <v>10811</v>
      </c>
      <c r="E8487" s="14" t="s">
        <v>11244</v>
      </c>
      <c r="F8487" s="2">
        <f t="shared" si="1"/>
        <v>0.623417457</v>
      </c>
    </row>
    <row r="8488" ht="13.5" customHeight="1">
      <c r="A8488" s="15">
        <v>8553.0</v>
      </c>
      <c r="B8488" s="13">
        <v>574.0</v>
      </c>
      <c r="C8488" s="13" t="s">
        <v>11249</v>
      </c>
      <c r="D8488" s="14" t="s">
        <v>10785</v>
      </c>
      <c r="E8488" s="14" t="s">
        <v>11244</v>
      </c>
      <c r="F8488" s="2">
        <f t="shared" si="1"/>
        <v>0.6413991354</v>
      </c>
    </row>
    <row r="8489" ht="13.5" customHeight="1">
      <c r="A8489" s="15">
        <v>8554.0</v>
      </c>
      <c r="B8489" s="13">
        <v>575.0</v>
      </c>
      <c r="C8489" s="13" t="s">
        <v>11250</v>
      </c>
      <c r="D8489" s="14" t="s">
        <v>11251</v>
      </c>
      <c r="E8489" s="14" t="s">
        <v>11244</v>
      </c>
      <c r="F8489" s="2">
        <f t="shared" si="1"/>
        <v>0.287458549</v>
      </c>
    </row>
    <row r="8490" ht="13.5" customHeight="1">
      <c r="A8490" s="15">
        <v>8555.0</v>
      </c>
      <c r="B8490" s="13">
        <v>575.0</v>
      </c>
      <c r="C8490" s="13" t="s">
        <v>11252</v>
      </c>
      <c r="D8490" s="14" t="s">
        <v>11253</v>
      </c>
      <c r="E8490" s="14" t="s">
        <v>11244</v>
      </c>
      <c r="F8490" s="2">
        <f t="shared" si="1"/>
        <v>0.6299091791</v>
      </c>
    </row>
    <row r="8491" ht="13.5" customHeight="1">
      <c r="A8491" s="15">
        <v>8556.0</v>
      </c>
      <c r="B8491" s="13">
        <v>575.0</v>
      </c>
      <c r="C8491" s="13" t="s">
        <v>11254</v>
      </c>
      <c r="D8491" s="14" t="s">
        <v>11251</v>
      </c>
      <c r="E8491" s="14" t="s">
        <v>11244</v>
      </c>
      <c r="F8491" s="2">
        <f t="shared" si="1"/>
        <v>0.6770639064</v>
      </c>
    </row>
    <row r="8492" ht="13.5" customHeight="1">
      <c r="A8492" s="15">
        <v>8557.0</v>
      </c>
      <c r="B8492" s="13">
        <v>576.0</v>
      </c>
      <c r="C8492" s="13" t="s">
        <v>11255</v>
      </c>
      <c r="D8492" s="14" t="s">
        <v>10758</v>
      </c>
      <c r="E8492" s="14" t="s">
        <v>11244</v>
      </c>
      <c r="F8492" s="2">
        <f t="shared" si="1"/>
        <v>0.7941282857</v>
      </c>
    </row>
    <row r="8493" ht="13.5" customHeight="1">
      <c r="A8493" s="15">
        <v>8558.0</v>
      </c>
      <c r="B8493" s="13">
        <v>576.0</v>
      </c>
      <c r="C8493" s="13" t="s">
        <v>11256</v>
      </c>
      <c r="D8493" s="14" t="s">
        <v>10758</v>
      </c>
      <c r="E8493" s="14" t="s">
        <v>11244</v>
      </c>
      <c r="F8493" s="2">
        <f t="shared" si="1"/>
        <v>0.7926002417</v>
      </c>
    </row>
    <row r="8494" ht="13.5" customHeight="1">
      <c r="A8494" s="15">
        <v>8559.0</v>
      </c>
      <c r="B8494" s="13">
        <v>576.0</v>
      </c>
      <c r="C8494" s="13" t="s">
        <v>11257</v>
      </c>
      <c r="D8494" s="14" t="s">
        <v>10758</v>
      </c>
      <c r="E8494" s="14" t="s">
        <v>11244</v>
      </c>
      <c r="F8494" s="2">
        <f t="shared" si="1"/>
        <v>0.8459832323</v>
      </c>
    </row>
    <row r="8495" ht="13.5" customHeight="1">
      <c r="A8495" s="15">
        <v>8560.0</v>
      </c>
      <c r="B8495" s="13">
        <v>576.0</v>
      </c>
      <c r="C8495" s="13" t="s">
        <v>11258</v>
      </c>
      <c r="D8495" s="14" t="s">
        <v>11259</v>
      </c>
      <c r="E8495" s="14" t="s">
        <v>11244</v>
      </c>
      <c r="F8495" s="2">
        <f t="shared" si="1"/>
        <v>0.9838931677</v>
      </c>
    </row>
    <row r="8496" ht="13.5" customHeight="1">
      <c r="A8496" s="15">
        <v>8561.0</v>
      </c>
      <c r="B8496" s="13">
        <v>577.0</v>
      </c>
      <c r="C8496" s="13" t="s">
        <v>11260</v>
      </c>
      <c r="D8496" s="14" t="s">
        <v>10611</v>
      </c>
      <c r="E8496" s="14" t="s">
        <v>11244</v>
      </c>
      <c r="F8496" s="2">
        <f t="shared" si="1"/>
        <v>0.2819651091</v>
      </c>
    </row>
    <row r="8497" ht="13.5" customHeight="1">
      <c r="A8497" s="15">
        <v>8562.0</v>
      </c>
      <c r="B8497" s="13">
        <v>577.0</v>
      </c>
      <c r="C8497" s="13" t="s">
        <v>11261</v>
      </c>
      <c r="D8497" s="14" t="s">
        <v>10563</v>
      </c>
      <c r="E8497" s="14" t="s">
        <v>11244</v>
      </c>
      <c r="F8497" s="2">
        <f t="shared" si="1"/>
        <v>0.1784654833</v>
      </c>
    </row>
    <row r="8498" ht="13.5" customHeight="1">
      <c r="A8498" s="15">
        <v>8563.0</v>
      </c>
      <c r="B8498" s="13">
        <v>577.0</v>
      </c>
      <c r="C8498" s="13" t="s">
        <v>11262</v>
      </c>
      <c r="D8498" s="14" t="s">
        <v>10611</v>
      </c>
      <c r="E8498" s="14" t="s">
        <v>11244</v>
      </c>
      <c r="F8498" s="2">
        <f t="shared" si="1"/>
        <v>0.2922287916</v>
      </c>
    </row>
    <row r="8499" ht="13.5" customHeight="1">
      <c r="A8499" s="15">
        <v>8564.0</v>
      </c>
      <c r="B8499" s="13">
        <v>578.0</v>
      </c>
      <c r="C8499" s="13" t="s">
        <v>11263</v>
      </c>
      <c r="D8499" s="14" t="s">
        <v>11264</v>
      </c>
      <c r="E8499" s="14" t="s">
        <v>11244</v>
      </c>
      <c r="F8499" s="2">
        <f t="shared" si="1"/>
        <v>0.3327218162</v>
      </c>
    </row>
    <row r="8500" ht="13.5" customHeight="1">
      <c r="A8500" s="15">
        <v>8565.0</v>
      </c>
      <c r="B8500" s="13">
        <v>578.0</v>
      </c>
      <c r="C8500" s="13" t="s">
        <v>11265</v>
      </c>
      <c r="D8500" s="14" t="s">
        <v>11266</v>
      </c>
      <c r="E8500" s="14" t="s">
        <v>11244</v>
      </c>
      <c r="F8500" s="2">
        <f t="shared" si="1"/>
        <v>0.7908113661</v>
      </c>
    </row>
    <row r="8501" ht="13.5" customHeight="1">
      <c r="A8501" s="15">
        <v>8566.0</v>
      </c>
      <c r="B8501" s="13">
        <v>579.0</v>
      </c>
      <c r="C8501" s="13" t="s">
        <v>11267</v>
      </c>
      <c r="D8501" s="14" t="s">
        <v>10892</v>
      </c>
      <c r="E8501" s="14" t="s">
        <v>11244</v>
      </c>
      <c r="F8501" s="2">
        <f t="shared" si="1"/>
        <v>0.3839588043</v>
      </c>
    </row>
    <row r="8502" ht="13.5" customHeight="1">
      <c r="A8502" s="15">
        <v>8567.0</v>
      </c>
      <c r="B8502" s="13">
        <v>579.0</v>
      </c>
      <c r="C8502" s="13" t="s">
        <v>11268</v>
      </c>
      <c r="D8502" s="14" t="s">
        <v>10892</v>
      </c>
      <c r="E8502" s="14" t="s">
        <v>11244</v>
      </c>
      <c r="F8502" s="2">
        <f t="shared" si="1"/>
        <v>0.6145037056</v>
      </c>
    </row>
    <row r="8503" ht="13.5" customHeight="1">
      <c r="A8503" s="15">
        <v>8568.0</v>
      </c>
      <c r="B8503" s="13">
        <v>579.0</v>
      </c>
      <c r="C8503" s="13" t="s">
        <v>11269</v>
      </c>
      <c r="D8503" s="14" t="s">
        <v>10592</v>
      </c>
      <c r="E8503" s="14" t="s">
        <v>11244</v>
      </c>
      <c r="F8503" s="2">
        <f t="shared" si="1"/>
        <v>0.8819166516</v>
      </c>
    </row>
    <row r="8504" ht="13.5" customHeight="1">
      <c r="A8504" s="15">
        <v>8569.0</v>
      </c>
      <c r="B8504" s="13">
        <v>580.0</v>
      </c>
      <c r="C8504" s="13" t="s">
        <v>11270</v>
      </c>
      <c r="D8504" s="14" t="s">
        <v>10573</v>
      </c>
      <c r="E8504" s="14" t="s">
        <v>11244</v>
      </c>
      <c r="F8504" s="2">
        <f t="shared" si="1"/>
        <v>0.6683669201</v>
      </c>
    </row>
    <row r="8505" ht="13.5" customHeight="1">
      <c r="A8505" s="15">
        <v>8570.0</v>
      </c>
      <c r="B8505" s="13">
        <v>580.0</v>
      </c>
      <c r="C8505" s="13" t="s">
        <v>11271</v>
      </c>
      <c r="D8505" s="14" t="s">
        <v>10573</v>
      </c>
      <c r="E8505" s="14" t="s">
        <v>11244</v>
      </c>
      <c r="F8505" s="2">
        <f t="shared" si="1"/>
        <v>0.1473083207</v>
      </c>
    </row>
    <row r="8506" ht="13.5" customHeight="1">
      <c r="A8506" s="15">
        <v>8571.0</v>
      </c>
      <c r="B8506" s="13">
        <v>581.0</v>
      </c>
      <c r="C8506" s="13" t="s">
        <v>11272</v>
      </c>
      <c r="D8506" s="14" t="s">
        <v>11177</v>
      </c>
      <c r="E8506" s="14" t="s">
        <v>11244</v>
      </c>
      <c r="F8506" s="2">
        <f t="shared" si="1"/>
        <v>0.9353387633</v>
      </c>
    </row>
    <row r="8507" ht="13.5" customHeight="1">
      <c r="A8507" s="15">
        <v>8572.0</v>
      </c>
      <c r="B8507" s="13">
        <v>581.0</v>
      </c>
      <c r="C8507" s="13" t="s">
        <v>11273</v>
      </c>
      <c r="D8507" s="14" t="s">
        <v>10892</v>
      </c>
      <c r="E8507" s="14" t="s">
        <v>11244</v>
      </c>
      <c r="F8507" s="2">
        <f t="shared" si="1"/>
        <v>0.4493739819</v>
      </c>
    </row>
    <row r="8508" ht="13.5" customHeight="1">
      <c r="A8508" s="15">
        <v>8573.0</v>
      </c>
      <c r="B8508" s="13">
        <v>582.0</v>
      </c>
      <c r="C8508" s="13" t="s">
        <v>11274</v>
      </c>
      <c r="D8508" s="14" t="s">
        <v>10986</v>
      </c>
      <c r="E8508" s="14" t="s">
        <v>11244</v>
      </c>
      <c r="F8508" s="2">
        <f t="shared" si="1"/>
        <v>0.1566466198</v>
      </c>
    </row>
    <row r="8509" ht="13.5" customHeight="1">
      <c r="A8509" s="15">
        <v>8574.0</v>
      </c>
      <c r="B8509" s="13">
        <v>582.0</v>
      </c>
      <c r="C8509" s="13" t="s">
        <v>11275</v>
      </c>
      <c r="D8509" s="14" t="s">
        <v>10986</v>
      </c>
      <c r="E8509" s="14" t="s">
        <v>11244</v>
      </c>
      <c r="F8509" s="2">
        <f t="shared" si="1"/>
        <v>0.6011432138</v>
      </c>
    </row>
    <row r="8510" ht="13.5" customHeight="1">
      <c r="A8510" s="15">
        <v>8575.0</v>
      </c>
      <c r="B8510" s="13">
        <v>582.0</v>
      </c>
      <c r="C8510" s="13" t="s">
        <v>11276</v>
      </c>
      <c r="D8510" s="14" t="s">
        <v>10986</v>
      </c>
      <c r="E8510" s="14" t="s">
        <v>11244</v>
      </c>
      <c r="F8510" s="2">
        <f t="shared" si="1"/>
        <v>0.1727758988</v>
      </c>
    </row>
    <row r="8511" ht="13.5" customHeight="1">
      <c r="A8511" s="15">
        <v>8576.0</v>
      </c>
      <c r="B8511" s="13">
        <v>583.0</v>
      </c>
      <c r="C8511" s="13" t="s">
        <v>11277</v>
      </c>
      <c r="D8511" s="14" t="s">
        <v>10953</v>
      </c>
      <c r="E8511" s="14" t="s">
        <v>11244</v>
      </c>
      <c r="F8511" s="2">
        <f t="shared" si="1"/>
        <v>0.1540053307</v>
      </c>
    </row>
    <row r="8512" ht="13.5" customHeight="1">
      <c r="A8512" s="15">
        <v>8577.0</v>
      </c>
      <c r="B8512" s="13">
        <v>583.0</v>
      </c>
      <c r="C8512" s="13" t="s">
        <v>11278</v>
      </c>
      <c r="D8512" s="14" t="s">
        <v>10579</v>
      </c>
      <c r="E8512" s="14" t="s">
        <v>11244</v>
      </c>
      <c r="F8512" s="2">
        <f t="shared" si="1"/>
        <v>0.3886087746</v>
      </c>
    </row>
    <row r="8513" ht="13.5" customHeight="1">
      <c r="A8513" s="15">
        <v>8578.0</v>
      </c>
      <c r="B8513" s="13">
        <v>584.0</v>
      </c>
      <c r="C8513" s="13" t="s">
        <v>11279</v>
      </c>
      <c r="D8513" s="14" t="s">
        <v>10668</v>
      </c>
      <c r="E8513" s="14" t="s">
        <v>11244</v>
      </c>
      <c r="F8513" s="2">
        <f t="shared" si="1"/>
        <v>0.2247688141</v>
      </c>
    </row>
    <row r="8514" ht="13.5" customHeight="1">
      <c r="A8514" s="15">
        <v>8579.0</v>
      </c>
      <c r="B8514" s="13">
        <v>584.0</v>
      </c>
      <c r="C8514" s="13" t="s">
        <v>11280</v>
      </c>
      <c r="D8514" s="14" t="s">
        <v>10666</v>
      </c>
      <c r="E8514" s="14" t="s">
        <v>11244</v>
      </c>
      <c r="F8514" s="2">
        <f t="shared" si="1"/>
        <v>0.2912411061</v>
      </c>
    </row>
    <row r="8515" ht="13.5" customHeight="1">
      <c r="A8515" s="15">
        <v>8580.0</v>
      </c>
      <c r="B8515" s="13">
        <v>584.0</v>
      </c>
      <c r="C8515" s="13" t="s">
        <v>11281</v>
      </c>
      <c r="D8515" s="14" t="s">
        <v>10663</v>
      </c>
      <c r="E8515" s="14" t="s">
        <v>11244</v>
      </c>
      <c r="F8515" s="2">
        <f t="shared" si="1"/>
        <v>0.9291454375</v>
      </c>
    </row>
    <row r="8516" ht="13.5" customHeight="1">
      <c r="A8516" s="15">
        <v>8581.0</v>
      </c>
      <c r="B8516" s="13">
        <v>585.0</v>
      </c>
      <c r="C8516" s="13" t="s">
        <v>11282</v>
      </c>
      <c r="D8516" s="14" t="s">
        <v>10638</v>
      </c>
      <c r="E8516" s="14" t="s">
        <v>11244</v>
      </c>
      <c r="F8516" s="2">
        <f t="shared" si="1"/>
        <v>0.05822734222</v>
      </c>
    </row>
    <row r="8517" ht="13.5" customHeight="1">
      <c r="A8517" s="15">
        <v>8582.0</v>
      </c>
      <c r="B8517" s="13">
        <v>585.0</v>
      </c>
      <c r="C8517" s="13" t="s">
        <v>11283</v>
      </c>
      <c r="D8517" s="14" t="s">
        <v>11284</v>
      </c>
      <c r="E8517" s="14" t="s">
        <v>11244</v>
      </c>
      <c r="F8517" s="2">
        <f t="shared" si="1"/>
        <v>0.5241535238</v>
      </c>
    </row>
    <row r="8518" ht="13.5" customHeight="1">
      <c r="A8518" s="15">
        <v>8583.0</v>
      </c>
      <c r="B8518" s="13">
        <v>586.0</v>
      </c>
      <c r="C8518" s="13" t="s">
        <v>11285</v>
      </c>
      <c r="D8518" s="14" t="s">
        <v>10953</v>
      </c>
      <c r="E8518" s="14" t="s">
        <v>11244</v>
      </c>
      <c r="F8518" s="2">
        <f t="shared" si="1"/>
        <v>0.9040376625</v>
      </c>
    </row>
    <row r="8519" ht="13.5" customHeight="1">
      <c r="A8519" s="15">
        <v>8584.0</v>
      </c>
      <c r="B8519" s="13">
        <v>586.0</v>
      </c>
      <c r="C8519" s="13" t="s">
        <v>11286</v>
      </c>
      <c r="D8519" s="14" t="s">
        <v>10579</v>
      </c>
      <c r="E8519" s="14" t="s">
        <v>11244</v>
      </c>
      <c r="F8519" s="2">
        <f t="shared" si="1"/>
        <v>0.1050569531</v>
      </c>
    </row>
    <row r="8520" ht="13.5" customHeight="1">
      <c r="A8520" s="15">
        <v>8585.0</v>
      </c>
      <c r="B8520" s="13">
        <v>586.0</v>
      </c>
      <c r="C8520" s="13" t="s">
        <v>11287</v>
      </c>
      <c r="D8520" s="14" t="s">
        <v>10583</v>
      </c>
      <c r="E8520" s="14" t="s">
        <v>11244</v>
      </c>
      <c r="F8520" s="2">
        <f t="shared" si="1"/>
        <v>0.2329105528</v>
      </c>
    </row>
    <row r="8521" ht="13.5" customHeight="1">
      <c r="A8521" s="15">
        <v>8586.0</v>
      </c>
      <c r="B8521" s="13">
        <v>587.0</v>
      </c>
      <c r="C8521" s="13" t="s">
        <v>11288</v>
      </c>
      <c r="D8521" s="14" t="s">
        <v>10592</v>
      </c>
      <c r="E8521" s="14" t="s">
        <v>11244</v>
      </c>
      <c r="F8521" s="2">
        <f t="shared" si="1"/>
        <v>0.06502414812</v>
      </c>
    </row>
    <row r="8522" ht="13.5" customHeight="1">
      <c r="A8522" s="15">
        <v>8587.0</v>
      </c>
      <c r="B8522" s="13">
        <v>587.0</v>
      </c>
      <c r="C8522" s="13" t="s">
        <v>11289</v>
      </c>
      <c r="D8522" s="14" t="s">
        <v>10592</v>
      </c>
      <c r="E8522" s="14" t="s">
        <v>11244</v>
      </c>
      <c r="F8522" s="2">
        <f t="shared" si="1"/>
        <v>0.9097419163</v>
      </c>
    </row>
    <row r="8523" ht="13.5" customHeight="1">
      <c r="A8523" s="15">
        <v>8588.0</v>
      </c>
      <c r="B8523" s="13">
        <v>587.0</v>
      </c>
      <c r="C8523" s="13" t="s">
        <v>11290</v>
      </c>
      <c r="D8523" s="14" t="s">
        <v>10892</v>
      </c>
      <c r="E8523" s="14" t="s">
        <v>11244</v>
      </c>
      <c r="F8523" s="2">
        <f t="shared" si="1"/>
        <v>0.3407135593</v>
      </c>
    </row>
    <row r="8524" ht="13.5" customHeight="1">
      <c r="A8524" s="15">
        <v>8589.0</v>
      </c>
      <c r="B8524" s="13">
        <v>588.0</v>
      </c>
      <c r="C8524" s="13" t="s">
        <v>11291</v>
      </c>
      <c r="D8524" s="14" t="s">
        <v>10963</v>
      </c>
      <c r="E8524" s="14" t="s">
        <v>11244</v>
      </c>
      <c r="F8524" s="2">
        <f t="shared" si="1"/>
        <v>0.9929887963</v>
      </c>
    </row>
    <row r="8525" ht="13.5" customHeight="1">
      <c r="A8525" s="15">
        <v>8590.0</v>
      </c>
      <c r="B8525" s="13">
        <v>588.0</v>
      </c>
      <c r="C8525" s="13" t="s">
        <v>11292</v>
      </c>
      <c r="D8525" s="14" t="s">
        <v>10611</v>
      </c>
      <c r="E8525" s="14" t="s">
        <v>11244</v>
      </c>
      <c r="F8525" s="2">
        <f t="shared" si="1"/>
        <v>0.6455989637</v>
      </c>
    </row>
    <row r="8526" ht="13.5" customHeight="1">
      <c r="A8526" s="15">
        <v>8591.0</v>
      </c>
      <c r="B8526" s="13">
        <v>589.0</v>
      </c>
      <c r="C8526" s="13" t="s">
        <v>11293</v>
      </c>
      <c r="D8526" s="14" t="s">
        <v>10560</v>
      </c>
      <c r="E8526" s="14" t="s">
        <v>11244</v>
      </c>
      <c r="F8526" s="2">
        <f t="shared" si="1"/>
        <v>0.2637277801</v>
      </c>
    </row>
    <row r="8527" ht="13.5" customHeight="1">
      <c r="A8527" s="15">
        <v>8592.0</v>
      </c>
      <c r="B8527" s="13">
        <v>589.0</v>
      </c>
      <c r="C8527" s="13" t="s">
        <v>11294</v>
      </c>
      <c r="D8527" s="14" t="s">
        <v>10797</v>
      </c>
      <c r="E8527" s="14" t="s">
        <v>11244</v>
      </c>
      <c r="F8527" s="2">
        <f t="shared" si="1"/>
        <v>0.6743012192</v>
      </c>
    </row>
    <row r="8528" ht="13.5" customHeight="1">
      <c r="A8528" s="15">
        <v>8593.0</v>
      </c>
      <c r="B8528" s="13">
        <v>589.0</v>
      </c>
      <c r="C8528" s="13" t="s">
        <v>11295</v>
      </c>
      <c r="D8528" s="14" t="s">
        <v>10630</v>
      </c>
      <c r="E8528" s="14" t="s">
        <v>11244</v>
      </c>
      <c r="F8528" s="2">
        <f t="shared" si="1"/>
        <v>0.4550650416</v>
      </c>
    </row>
    <row r="8529" ht="13.5" customHeight="1">
      <c r="A8529" s="15">
        <v>8594.0</v>
      </c>
      <c r="B8529" s="13">
        <v>590.0</v>
      </c>
      <c r="C8529" s="13" t="s">
        <v>11296</v>
      </c>
      <c r="D8529" s="14" t="s">
        <v>11106</v>
      </c>
      <c r="E8529" s="14" t="s">
        <v>11244</v>
      </c>
      <c r="F8529" s="2">
        <f t="shared" si="1"/>
        <v>0.4628713895</v>
      </c>
    </row>
    <row r="8530" ht="13.5" customHeight="1">
      <c r="A8530" s="15">
        <v>8595.0</v>
      </c>
      <c r="B8530" s="13">
        <v>590.0</v>
      </c>
      <c r="C8530" s="13" t="s">
        <v>11297</v>
      </c>
      <c r="D8530" s="14" t="s">
        <v>10900</v>
      </c>
      <c r="E8530" s="14" t="s">
        <v>11244</v>
      </c>
      <c r="F8530" s="2">
        <f t="shared" si="1"/>
        <v>0.5612423822</v>
      </c>
    </row>
    <row r="8531" ht="13.5" customHeight="1">
      <c r="A8531" s="15">
        <v>8596.0</v>
      </c>
      <c r="B8531" s="13">
        <v>590.0</v>
      </c>
      <c r="C8531" s="13" t="s">
        <v>11298</v>
      </c>
      <c r="D8531" s="14" t="s">
        <v>10900</v>
      </c>
      <c r="E8531" s="14" t="s">
        <v>11244</v>
      </c>
      <c r="F8531" s="2">
        <f t="shared" si="1"/>
        <v>0.357385105</v>
      </c>
    </row>
    <row r="8532" ht="13.5" customHeight="1">
      <c r="A8532" s="15">
        <v>8597.0</v>
      </c>
      <c r="B8532" s="13">
        <v>591.0</v>
      </c>
      <c r="C8532" s="13" t="s">
        <v>11299</v>
      </c>
      <c r="D8532" s="14" t="s">
        <v>1099</v>
      </c>
      <c r="E8532" s="14" t="s">
        <v>11244</v>
      </c>
      <c r="F8532" s="2">
        <f t="shared" si="1"/>
        <v>0.2643411748</v>
      </c>
    </row>
    <row r="8533" ht="13.5" customHeight="1">
      <c r="A8533" s="15">
        <v>8598.0</v>
      </c>
      <c r="B8533" s="13">
        <v>591.0</v>
      </c>
      <c r="C8533" s="13" t="s">
        <v>11300</v>
      </c>
      <c r="D8533" s="14" t="s">
        <v>11301</v>
      </c>
      <c r="E8533" s="14" t="s">
        <v>11244</v>
      </c>
      <c r="F8533" s="2">
        <f t="shared" si="1"/>
        <v>0.09998889153</v>
      </c>
    </row>
    <row r="8534" ht="13.5" customHeight="1">
      <c r="A8534" s="15">
        <v>8599.0</v>
      </c>
      <c r="B8534" s="13">
        <v>591.0</v>
      </c>
      <c r="C8534" s="13" t="s">
        <v>11302</v>
      </c>
      <c r="D8534" s="14" t="s">
        <v>1095</v>
      </c>
      <c r="E8534" s="14" t="s">
        <v>11244</v>
      </c>
      <c r="F8534" s="2">
        <f t="shared" si="1"/>
        <v>0.8399003191</v>
      </c>
    </row>
    <row r="8535" ht="13.5" customHeight="1">
      <c r="A8535" s="15">
        <v>8600.0</v>
      </c>
      <c r="B8535" s="13">
        <v>591.0</v>
      </c>
      <c r="C8535" s="13" t="s">
        <v>11303</v>
      </c>
      <c r="D8535" s="14" t="s">
        <v>1095</v>
      </c>
      <c r="E8535" s="14" t="s">
        <v>11244</v>
      </c>
      <c r="F8535" s="2">
        <f t="shared" si="1"/>
        <v>0.4394474362</v>
      </c>
    </row>
    <row r="8536" ht="13.5" customHeight="1">
      <c r="A8536" s="15">
        <v>8601.0</v>
      </c>
      <c r="B8536" s="13">
        <v>592.0</v>
      </c>
      <c r="C8536" s="13" t="s">
        <v>11304</v>
      </c>
      <c r="D8536" s="14" t="s">
        <v>10595</v>
      </c>
      <c r="E8536" s="14" t="s">
        <v>11244</v>
      </c>
      <c r="F8536" s="2">
        <f t="shared" si="1"/>
        <v>0.8256043384</v>
      </c>
    </row>
    <row r="8537" ht="13.5" customHeight="1">
      <c r="A8537" s="15">
        <v>8602.0</v>
      </c>
      <c r="B8537" s="13">
        <v>592.0</v>
      </c>
      <c r="C8537" s="13" t="s">
        <v>11305</v>
      </c>
      <c r="D8537" s="14" t="s">
        <v>10647</v>
      </c>
      <c r="E8537" s="14" t="s">
        <v>11244</v>
      </c>
      <c r="F8537" s="2">
        <f t="shared" si="1"/>
        <v>0.04215538899</v>
      </c>
    </row>
    <row r="8538" ht="13.5" customHeight="1">
      <c r="A8538" s="15">
        <v>8603.0</v>
      </c>
      <c r="B8538" s="13">
        <v>593.0</v>
      </c>
      <c r="C8538" s="13" t="s">
        <v>11306</v>
      </c>
      <c r="D8538" s="14" t="s">
        <v>10556</v>
      </c>
      <c r="E8538" s="14" t="s">
        <v>11244</v>
      </c>
      <c r="F8538" s="2">
        <f t="shared" si="1"/>
        <v>0.8971591323</v>
      </c>
    </row>
    <row r="8539" ht="13.5" customHeight="1">
      <c r="A8539" s="15">
        <v>8604.0</v>
      </c>
      <c r="B8539" s="13">
        <v>593.0</v>
      </c>
      <c r="C8539" s="13" t="s">
        <v>11307</v>
      </c>
      <c r="D8539" s="14" t="s">
        <v>10630</v>
      </c>
      <c r="E8539" s="14" t="s">
        <v>11244</v>
      </c>
      <c r="F8539" s="2">
        <f t="shared" si="1"/>
        <v>0.7775095817</v>
      </c>
    </row>
    <row r="8540" ht="13.5" customHeight="1">
      <c r="A8540" s="15">
        <v>8605.0</v>
      </c>
      <c r="B8540" s="13">
        <v>594.0</v>
      </c>
      <c r="C8540" s="13" t="s">
        <v>11308</v>
      </c>
      <c r="D8540" s="14" t="s">
        <v>10556</v>
      </c>
      <c r="E8540" s="14" t="s">
        <v>11244</v>
      </c>
      <c r="F8540" s="2">
        <f t="shared" si="1"/>
        <v>0.3833771914</v>
      </c>
    </row>
    <row r="8541" ht="13.5" customHeight="1">
      <c r="A8541" s="15">
        <v>8606.0</v>
      </c>
      <c r="B8541" s="13">
        <v>594.0</v>
      </c>
      <c r="C8541" s="13" t="s">
        <v>11309</v>
      </c>
      <c r="D8541" s="14" t="s">
        <v>10797</v>
      </c>
      <c r="E8541" s="14" t="s">
        <v>11244</v>
      </c>
      <c r="F8541" s="2">
        <f t="shared" si="1"/>
        <v>0.2146180086</v>
      </c>
    </row>
    <row r="8542" ht="13.5" customHeight="1">
      <c r="A8542" s="15">
        <v>8607.0</v>
      </c>
      <c r="B8542" s="13">
        <v>594.0</v>
      </c>
      <c r="C8542" s="13" t="s">
        <v>11310</v>
      </c>
      <c r="D8542" s="14" t="s">
        <v>10560</v>
      </c>
      <c r="E8542" s="14" t="s">
        <v>11244</v>
      </c>
      <c r="F8542" s="2">
        <f t="shared" si="1"/>
        <v>0.462284026</v>
      </c>
    </row>
    <row r="8543" ht="13.5" customHeight="1">
      <c r="A8543" s="15">
        <v>8608.0</v>
      </c>
      <c r="B8543" s="13">
        <v>595.0</v>
      </c>
      <c r="C8543" s="13" t="s">
        <v>11311</v>
      </c>
      <c r="D8543" s="14" t="s">
        <v>11312</v>
      </c>
      <c r="E8543" s="14" t="s">
        <v>11244</v>
      </c>
      <c r="F8543" s="2">
        <f t="shared" si="1"/>
        <v>0.2598090244</v>
      </c>
    </row>
    <row r="8544" ht="13.5" customHeight="1">
      <c r="A8544" s="15">
        <v>8609.0</v>
      </c>
      <c r="B8544" s="13">
        <v>595.0</v>
      </c>
      <c r="C8544" s="13" t="s">
        <v>11313</v>
      </c>
      <c r="D8544" s="14" t="s">
        <v>11108</v>
      </c>
      <c r="E8544" s="14" t="s">
        <v>11244</v>
      </c>
      <c r="F8544" s="2">
        <f t="shared" si="1"/>
        <v>0.5588066166</v>
      </c>
    </row>
    <row r="8545" ht="13.5" customHeight="1">
      <c r="A8545" s="15">
        <v>8610.0</v>
      </c>
      <c r="B8545" s="13">
        <v>595.0</v>
      </c>
      <c r="C8545" s="13" t="s">
        <v>11314</v>
      </c>
      <c r="D8545" s="14" t="s">
        <v>10883</v>
      </c>
      <c r="E8545" s="14" t="s">
        <v>11244</v>
      </c>
      <c r="F8545" s="2">
        <f t="shared" si="1"/>
        <v>0.728681486</v>
      </c>
    </row>
    <row r="8546" ht="13.5" customHeight="1">
      <c r="A8546" s="15">
        <v>8611.0</v>
      </c>
      <c r="B8546" s="13">
        <v>596.0</v>
      </c>
      <c r="C8546" s="13" t="s">
        <v>11315</v>
      </c>
      <c r="D8546" s="14" t="s">
        <v>11316</v>
      </c>
      <c r="E8546" s="14" t="s">
        <v>11244</v>
      </c>
      <c r="F8546" s="2">
        <f t="shared" si="1"/>
        <v>0.7625054107</v>
      </c>
    </row>
    <row r="8547" ht="13.5" customHeight="1">
      <c r="A8547" s="15">
        <v>8612.0</v>
      </c>
      <c r="B8547" s="13">
        <v>597.0</v>
      </c>
      <c r="C8547" s="13" t="s">
        <v>11317</v>
      </c>
      <c r="D8547" s="14" t="s">
        <v>11318</v>
      </c>
      <c r="E8547" s="14" t="s">
        <v>11244</v>
      </c>
      <c r="F8547" s="2">
        <f t="shared" si="1"/>
        <v>0.5530103173</v>
      </c>
    </row>
    <row r="8548" ht="13.5" customHeight="1">
      <c r="A8548" s="15">
        <v>8613.0</v>
      </c>
      <c r="B8548" s="13">
        <v>597.0</v>
      </c>
      <c r="C8548" s="13" t="s">
        <v>11319</v>
      </c>
      <c r="D8548" s="14" t="s">
        <v>11243</v>
      </c>
      <c r="E8548" s="14" t="s">
        <v>11244</v>
      </c>
      <c r="F8548" s="2">
        <f t="shared" si="1"/>
        <v>0.1041857744</v>
      </c>
    </row>
    <row r="8549" ht="13.5" customHeight="1">
      <c r="A8549" s="15">
        <v>8614.0</v>
      </c>
      <c r="B8549" s="13">
        <v>597.0</v>
      </c>
      <c r="C8549" s="13" t="s">
        <v>11320</v>
      </c>
      <c r="D8549" s="14" t="s">
        <v>11321</v>
      </c>
      <c r="E8549" s="14" t="s">
        <v>11244</v>
      </c>
      <c r="F8549" s="2">
        <f t="shared" si="1"/>
        <v>0.6203270242</v>
      </c>
    </row>
    <row r="8550" ht="13.5" customHeight="1">
      <c r="A8550" s="15">
        <v>8615.0</v>
      </c>
      <c r="B8550" s="13">
        <v>597.0</v>
      </c>
      <c r="C8550" s="13" t="s">
        <v>11322</v>
      </c>
      <c r="D8550" s="14" t="s">
        <v>11243</v>
      </c>
      <c r="E8550" s="14" t="s">
        <v>11244</v>
      </c>
      <c r="F8550" s="2">
        <f t="shared" si="1"/>
        <v>0.3795177904</v>
      </c>
    </row>
    <row r="8551" ht="13.5" customHeight="1">
      <c r="A8551" s="15">
        <v>8616.0</v>
      </c>
      <c r="B8551" s="13">
        <v>598.0</v>
      </c>
      <c r="C8551" s="13" t="s">
        <v>11323</v>
      </c>
      <c r="D8551" s="14" t="s">
        <v>11324</v>
      </c>
      <c r="E8551" s="14" t="s">
        <v>11244</v>
      </c>
      <c r="F8551" s="2">
        <f t="shared" si="1"/>
        <v>0.6091863717</v>
      </c>
    </row>
    <row r="8552" ht="13.5" customHeight="1">
      <c r="A8552" s="15">
        <v>8617.0</v>
      </c>
      <c r="B8552" s="13">
        <v>599.0</v>
      </c>
      <c r="C8552" s="13" t="s">
        <v>11325</v>
      </c>
      <c r="D8552" s="14" t="s">
        <v>11326</v>
      </c>
      <c r="E8552" s="14" t="s">
        <v>11244</v>
      </c>
      <c r="F8552" s="2">
        <f t="shared" si="1"/>
        <v>0.4455743865</v>
      </c>
    </row>
    <row r="8553" ht="13.5" customHeight="1">
      <c r="A8553" s="15">
        <v>8618.0</v>
      </c>
      <c r="B8553" s="13">
        <v>600.0</v>
      </c>
      <c r="C8553" s="13" t="s">
        <v>11327</v>
      </c>
      <c r="D8553" s="14" t="s">
        <v>11328</v>
      </c>
      <c r="E8553" s="14" t="s">
        <v>11244</v>
      </c>
      <c r="F8553" s="2">
        <f t="shared" si="1"/>
        <v>0.8708944624</v>
      </c>
    </row>
    <row r="8554" ht="13.5" customHeight="1">
      <c r="A8554" s="15">
        <v>8619.0</v>
      </c>
      <c r="B8554" s="13">
        <v>601.0</v>
      </c>
      <c r="C8554" s="13" t="s">
        <v>11329</v>
      </c>
      <c r="D8554" s="14" t="s">
        <v>11330</v>
      </c>
      <c r="E8554" s="14" t="s">
        <v>11244</v>
      </c>
      <c r="F8554" s="2">
        <f t="shared" si="1"/>
        <v>0.8051639314</v>
      </c>
    </row>
    <row r="8555" ht="13.5" customHeight="1">
      <c r="A8555" s="15">
        <v>8620.0</v>
      </c>
      <c r="B8555" s="13">
        <v>602.0</v>
      </c>
      <c r="C8555" s="13" t="s">
        <v>11331</v>
      </c>
      <c r="D8555" s="14" t="s">
        <v>11332</v>
      </c>
      <c r="E8555" s="14" t="s">
        <v>11244</v>
      </c>
      <c r="F8555" s="2">
        <f t="shared" si="1"/>
        <v>0.5018144792</v>
      </c>
    </row>
    <row r="8556" ht="13.5" customHeight="1">
      <c r="A8556" s="15">
        <v>8624.0</v>
      </c>
      <c r="B8556" s="13">
        <v>605.0</v>
      </c>
      <c r="C8556" s="13" t="s">
        <v>11333</v>
      </c>
      <c r="D8556" s="14" t="s">
        <v>11334</v>
      </c>
      <c r="E8556" s="14" t="s">
        <v>11244</v>
      </c>
      <c r="F8556" s="2">
        <f t="shared" si="1"/>
        <v>0.04980281944</v>
      </c>
    </row>
    <row r="8557" ht="13.5" customHeight="1">
      <c r="A8557" s="15">
        <v>8625.0</v>
      </c>
      <c r="B8557" s="13">
        <v>605.0</v>
      </c>
      <c r="C8557" s="13" t="s">
        <v>11335</v>
      </c>
      <c r="D8557" s="14" t="s">
        <v>11336</v>
      </c>
      <c r="E8557" s="14" t="s">
        <v>11244</v>
      </c>
      <c r="F8557" s="2">
        <f t="shared" si="1"/>
        <v>0.4104201444</v>
      </c>
    </row>
    <row r="8558" ht="13.5" customHeight="1">
      <c r="A8558" s="15">
        <v>8626.0</v>
      </c>
      <c r="B8558" s="13">
        <v>605.0</v>
      </c>
      <c r="C8558" s="13" t="s">
        <v>11337</v>
      </c>
      <c r="D8558" s="14" t="s">
        <v>11336</v>
      </c>
      <c r="E8558" s="14" t="s">
        <v>11244</v>
      </c>
      <c r="F8558" s="2">
        <f t="shared" si="1"/>
        <v>0.7740938686</v>
      </c>
    </row>
    <row r="8559" ht="13.5" customHeight="1">
      <c r="A8559" s="15">
        <v>8627.0</v>
      </c>
      <c r="B8559" s="13">
        <v>606.0</v>
      </c>
      <c r="C8559" s="13" t="s">
        <v>11338</v>
      </c>
      <c r="D8559" s="14" t="s">
        <v>11339</v>
      </c>
      <c r="E8559" s="14" t="s">
        <v>11244</v>
      </c>
      <c r="F8559" s="2">
        <f t="shared" si="1"/>
        <v>0.8992893561</v>
      </c>
    </row>
    <row r="8560" ht="13.5" customHeight="1">
      <c r="A8560" s="15">
        <v>8628.0</v>
      </c>
      <c r="B8560" s="13">
        <v>606.0</v>
      </c>
      <c r="C8560" s="13" t="s">
        <v>11340</v>
      </c>
      <c r="D8560" s="14" t="s">
        <v>11253</v>
      </c>
      <c r="E8560" s="14" t="s">
        <v>11244</v>
      </c>
      <c r="F8560" s="2">
        <f t="shared" si="1"/>
        <v>0.7742156255</v>
      </c>
    </row>
    <row r="8561" ht="13.5" customHeight="1">
      <c r="A8561" s="15">
        <v>8629.0</v>
      </c>
      <c r="B8561" s="13">
        <v>607.0</v>
      </c>
      <c r="C8561" s="13" t="s">
        <v>11341</v>
      </c>
      <c r="D8561" s="14" t="s">
        <v>11342</v>
      </c>
      <c r="E8561" s="14" t="s">
        <v>11244</v>
      </c>
      <c r="F8561" s="2">
        <f t="shared" si="1"/>
        <v>0.1216048803</v>
      </c>
    </row>
    <row r="8562" ht="13.5" customHeight="1">
      <c r="A8562" s="15">
        <v>8630.0</v>
      </c>
      <c r="B8562" s="13">
        <v>607.0</v>
      </c>
      <c r="C8562" s="13" t="s">
        <v>11343</v>
      </c>
      <c r="D8562" s="14" t="s">
        <v>11342</v>
      </c>
      <c r="E8562" s="14" t="s">
        <v>11244</v>
      </c>
      <c r="F8562" s="2">
        <f t="shared" si="1"/>
        <v>0.2763830432</v>
      </c>
    </row>
    <row r="8563" ht="13.5" customHeight="1">
      <c r="A8563" s="15">
        <v>8631.0</v>
      </c>
      <c r="B8563" s="13">
        <v>607.0</v>
      </c>
      <c r="C8563" s="13" t="s">
        <v>11344</v>
      </c>
      <c r="D8563" s="14" t="s">
        <v>11339</v>
      </c>
      <c r="E8563" s="14" t="s">
        <v>11244</v>
      </c>
      <c r="F8563" s="2">
        <f t="shared" si="1"/>
        <v>0.6299632167</v>
      </c>
    </row>
    <row r="8564" ht="13.5" customHeight="1">
      <c r="A8564" s="15">
        <v>8632.0</v>
      </c>
      <c r="B8564" s="13">
        <v>608.0</v>
      </c>
      <c r="C8564" s="13" t="s">
        <v>11345</v>
      </c>
      <c r="D8564" s="14" t="s">
        <v>11251</v>
      </c>
      <c r="E8564" s="14" t="s">
        <v>11244</v>
      </c>
      <c r="F8564" s="2">
        <f t="shared" si="1"/>
        <v>0.1358304845</v>
      </c>
    </row>
    <row r="8565" ht="13.5" customHeight="1">
      <c r="A8565" s="15">
        <v>8633.0</v>
      </c>
      <c r="B8565" s="13">
        <v>608.0</v>
      </c>
      <c r="C8565" s="13" t="s">
        <v>11346</v>
      </c>
      <c r="D8565" s="14" t="s">
        <v>11339</v>
      </c>
      <c r="E8565" s="14" t="s">
        <v>11244</v>
      </c>
      <c r="F8565" s="2">
        <f t="shared" si="1"/>
        <v>0.08602038803</v>
      </c>
    </row>
    <row r="8566" ht="13.5" customHeight="1">
      <c r="A8566" s="15">
        <v>8634.0</v>
      </c>
      <c r="B8566" s="13">
        <v>608.0</v>
      </c>
      <c r="C8566" s="13" t="s">
        <v>11347</v>
      </c>
      <c r="D8566" s="14" t="s">
        <v>11253</v>
      </c>
      <c r="E8566" s="14" t="s">
        <v>11244</v>
      </c>
      <c r="F8566" s="2">
        <f t="shared" si="1"/>
        <v>0.1345397963</v>
      </c>
    </row>
    <row r="8567" ht="13.5" customHeight="1">
      <c r="A8567" s="15">
        <v>8635.0</v>
      </c>
      <c r="B8567" s="13">
        <v>609.0</v>
      </c>
      <c r="C8567" s="13" t="s">
        <v>11348</v>
      </c>
      <c r="D8567" s="14" t="s">
        <v>10618</v>
      </c>
      <c r="E8567" s="14" t="s">
        <v>11244</v>
      </c>
      <c r="F8567" s="2">
        <f t="shared" si="1"/>
        <v>0.3444805052</v>
      </c>
    </row>
    <row r="8568" ht="13.5" customHeight="1">
      <c r="A8568" s="15">
        <v>8636.0</v>
      </c>
      <c r="B8568" s="13">
        <v>609.0</v>
      </c>
      <c r="C8568" s="13" t="s">
        <v>11349</v>
      </c>
      <c r="D8568" s="14" t="s">
        <v>10620</v>
      </c>
      <c r="E8568" s="14" t="s">
        <v>11244</v>
      </c>
      <c r="F8568" s="2">
        <f t="shared" si="1"/>
        <v>0.8711590415</v>
      </c>
    </row>
    <row r="8569" ht="13.5" customHeight="1">
      <c r="A8569" s="15">
        <v>8637.0</v>
      </c>
      <c r="B8569" s="13">
        <v>610.0</v>
      </c>
      <c r="C8569" s="13" t="s">
        <v>11350</v>
      </c>
      <c r="D8569" s="14" t="s">
        <v>10814</v>
      </c>
      <c r="E8569" s="14" t="s">
        <v>11244</v>
      </c>
      <c r="F8569" s="2">
        <f t="shared" si="1"/>
        <v>0.4440438102</v>
      </c>
    </row>
    <row r="8570" ht="13.5" customHeight="1">
      <c r="A8570" s="15">
        <v>8638.0</v>
      </c>
      <c r="B8570" s="13">
        <v>610.0</v>
      </c>
      <c r="C8570" s="13" t="s">
        <v>11351</v>
      </c>
      <c r="D8570" s="14" t="s">
        <v>10816</v>
      </c>
      <c r="E8570" s="14" t="s">
        <v>11244</v>
      </c>
      <c r="F8570" s="2">
        <f t="shared" si="1"/>
        <v>0.1670272107</v>
      </c>
    </row>
    <row r="8571" ht="13.5" customHeight="1">
      <c r="A8571" s="15">
        <v>8639.0</v>
      </c>
      <c r="B8571" s="13">
        <v>610.0</v>
      </c>
      <c r="C8571" s="13" t="s">
        <v>11352</v>
      </c>
      <c r="D8571" s="14" t="s">
        <v>10814</v>
      </c>
      <c r="E8571" s="14" t="s">
        <v>11244</v>
      </c>
      <c r="F8571" s="2">
        <f t="shared" si="1"/>
        <v>0.2391832673</v>
      </c>
    </row>
    <row r="8572" ht="13.5" customHeight="1">
      <c r="A8572" s="15">
        <v>8640.0</v>
      </c>
      <c r="B8572" s="13">
        <v>610.0</v>
      </c>
      <c r="C8572" s="13" t="s">
        <v>11353</v>
      </c>
      <c r="D8572" s="14" t="s">
        <v>11354</v>
      </c>
      <c r="E8572" s="14" t="s">
        <v>11244</v>
      </c>
      <c r="F8572" s="2">
        <f t="shared" si="1"/>
        <v>0.2487561686</v>
      </c>
    </row>
    <row r="8573" ht="13.5" customHeight="1">
      <c r="A8573" s="15">
        <v>8641.0</v>
      </c>
      <c r="B8573" s="13">
        <v>611.0</v>
      </c>
      <c r="C8573" s="13" t="s">
        <v>11355</v>
      </c>
      <c r="D8573" s="14" t="s">
        <v>10592</v>
      </c>
      <c r="E8573" s="14" t="s">
        <v>11244</v>
      </c>
      <c r="F8573" s="2">
        <f t="shared" si="1"/>
        <v>0.2761443476</v>
      </c>
    </row>
    <row r="8574" ht="13.5" customHeight="1">
      <c r="A8574" s="15">
        <v>8642.0</v>
      </c>
      <c r="B8574" s="13">
        <v>611.0</v>
      </c>
      <c r="C8574" s="13" t="s">
        <v>11356</v>
      </c>
      <c r="D8574" s="14" t="s">
        <v>10590</v>
      </c>
      <c r="E8574" s="14" t="s">
        <v>11244</v>
      </c>
      <c r="F8574" s="2">
        <f t="shared" si="1"/>
        <v>0.2543701957</v>
      </c>
    </row>
    <row r="8575" ht="13.5" customHeight="1">
      <c r="A8575" s="15">
        <v>8643.0</v>
      </c>
      <c r="B8575" s="13">
        <v>611.0</v>
      </c>
      <c r="C8575" s="13" t="s">
        <v>11357</v>
      </c>
      <c r="D8575" s="14" t="s">
        <v>11177</v>
      </c>
      <c r="E8575" s="14" t="s">
        <v>11244</v>
      </c>
      <c r="F8575" s="2">
        <f t="shared" si="1"/>
        <v>0.1686202857</v>
      </c>
    </row>
    <row r="8576" ht="13.5" customHeight="1">
      <c r="A8576" s="15">
        <v>8644.0</v>
      </c>
      <c r="B8576" s="13">
        <v>611.0</v>
      </c>
      <c r="C8576" s="13" t="s">
        <v>11358</v>
      </c>
      <c r="D8576" s="14" t="s">
        <v>10590</v>
      </c>
      <c r="E8576" s="14" t="s">
        <v>11244</v>
      </c>
      <c r="F8576" s="2">
        <f t="shared" si="1"/>
        <v>0.3436345806</v>
      </c>
    </row>
    <row r="8577" ht="13.5" customHeight="1">
      <c r="A8577" s="15">
        <v>8645.0</v>
      </c>
      <c r="B8577" s="13">
        <v>612.0</v>
      </c>
      <c r="C8577" s="13" t="s">
        <v>11359</v>
      </c>
      <c r="D8577" s="14" t="s">
        <v>1079</v>
      </c>
      <c r="E8577" s="14" t="s">
        <v>11244</v>
      </c>
      <c r="F8577" s="2">
        <f t="shared" si="1"/>
        <v>0.8555276734</v>
      </c>
    </row>
    <row r="8578" ht="13.5" customHeight="1">
      <c r="A8578" s="15">
        <v>8646.0</v>
      </c>
      <c r="B8578" s="13">
        <v>612.0</v>
      </c>
      <c r="C8578" s="13" t="s">
        <v>11360</v>
      </c>
      <c r="D8578" s="14" t="s">
        <v>1113</v>
      </c>
      <c r="E8578" s="14" t="s">
        <v>11244</v>
      </c>
      <c r="F8578" s="2">
        <f t="shared" si="1"/>
        <v>0.07411315265</v>
      </c>
    </row>
    <row r="8579" ht="13.5" customHeight="1">
      <c r="A8579" s="15">
        <v>8647.0</v>
      </c>
      <c r="B8579" s="13">
        <v>612.0</v>
      </c>
      <c r="C8579" s="13" t="s">
        <v>11361</v>
      </c>
      <c r="D8579" s="14" t="s">
        <v>11362</v>
      </c>
      <c r="E8579" s="14" t="s">
        <v>11244</v>
      </c>
      <c r="F8579" s="2">
        <f t="shared" si="1"/>
        <v>0.2457013127</v>
      </c>
    </row>
    <row r="8580" ht="13.5" customHeight="1">
      <c r="A8580" s="15">
        <v>8650.0</v>
      </c>
      <c r="B8580" s="13">
        <v>614.0</v>
      </c>
      <c r="C8580" s="13" t="s">
        <v>11363</v>
      </c>
      <c r="D8580" s="14" t="s">
        <v>2688</v>
      </c>
      <c r="E8580" s="14" t="s">
        <v>11244</v>
      </c>
      <c r="F8580" s="2">
        <f t="shared" si="1"/>
        <v>0.8860023668</v>
      </c>
    </row>
    <row r="8581" ht="13.5" customHeight="1">
      <c r="A8581" s="15">
        <v>8651.0</v>
      </c>
      <c r="B8581" s="13">
        <v>614.0</v>
      </c>
      <c r="C8581" s="13" t="s">
        <v>11364</v>
      </c>
      <c r="D8581" s="14" t="s">
        <v>2685</v>
      </c>
      <c r="E8581" s="14" t="s">
        <v>11244</v>
      </c>
      <c r="F8581" s="2">
        <f t="shared" si="1"/>
        <v>0.4707772293</v>
      </c>
    </row>
    <row r="8582" ht="13.5" customHeight="1">
      <c r="A8582" s="15">
        <v>8652.0</v>
      </c>
      <c r="B8582" s="13">
        <v>615.0</v>
      </c>
      <c r="C8582" s="13" t="s">
        <v>11365</v>
      </c>
      <c r="D8582" s="14" t="s">
        <v>10883</v>
      </c>
      <c r="E8582" s="14" t="s">
        <v>11244</v>
      </c>
      <c r="F8582" s="2">
        <f t="shared" si="1"/>
        <v>0.8773400395</v>
      </c>
    </row>
    <row r="8583" ht="13.5" customHeight="1">
      <c r="A8583" s="15">
        <v>8653.0</v>
      </c>
      <c r="B8583" s="13">
        <v>615.0</v>
      </c>
      <c r="C8583" s="13" t="s">
        <v>11366</v>
      </c>
      <c r="D8583" s="14" t="s">
        <v>11106</v>
      </c>
      <c r="E8583" s="14" t="s">
        <v>11244</v>
      </c>
      <c r="F8583" s="2">
        <f t="shared" si="1"/>
        <v>0.2047957035</v>
      </c>
    </row>
    <row r="8584" ht="13.5" customHeight="1">
      <c r="A8584" s="15">
        <v>8654.0</v>
      </c>
      <c r="B8584" s="13">
        <v>615.0</v>
      </c>
      <c r="C8584" s="13" t="s">
        <v>11367</v>
      </c>
      <c r="D8584" s="14" t="s">
        <v>10900</v>
      </c>
      <c r="E8584" s="14" t="s">
        <v>11244</v>
      </c>
      <c r="F8584" s="2">
        <f t="shared" si="1"/>
        <v>0.3563505687</v>
      </c>
    </row>
    <row r="8585" ht="13.5" customHeight="1">
      <c r="A8585" s="15">
        <v>8655.0</v>
      </c>
      <c r="B8585" s="13">
        <v>616.0</v>
      </c>
      <c r="C8585" s="13" t="s">
        <v>11368</v>
      </c>
      <c r="D8585" s="14" t="s">
        <v>10583</v>
      </c>
      <c r="E8585" s="14" t="s">
        <v>11244</v>
      </c>
      <c r="F8585" s="2">
        <f t="shared" si="1"/>
        <v>0.7720141087</v>
      </c>
    </row>
    <row r="8586" ht="13.5" customHeight="1">
      <c r="A8586" s="15">
        <v>8656.0</v>
      </c>
      <c r="B8586" s="13">
        <v>616.0</v>
      </c>
      <c r="C8586" s="13" t="s">
        <v>11369</v>
      </c>
      <c r="D8586" s="14" t="s">
        <v>10579</v>
      </c>
      <c r="E8586" s="14" t="s">
        <v>11244</v>
      </c>
      <c r="F8586" s="2">
        <f t="shared" si="1"/>
        <v>0.4421628311</v>
      </c>
    </row>
    <row r="8587" ht="13.5" customHeight="1">
      <c r="A8587" s="15">
        <v>8657.0</v>
      </c>
      <c r="B8587" s="13">
        <v>616.0</v>
      </c>
      <c r="C8587" s="13" t="s">
        <v>11370</v>
      </c>
      <c r="D8587" s="14" t="s">
        <v>10579</v>
      </c>
      <c r="E8587" s="14" t="s">
        <v>11244</v>
      </c>
      <c r="F8587" s="2">
        <f t="shared" si="1"/>
        <v>0.3860820625</v>
      </c>
    </row>
    <row r="8588" ht="13.5" customHeight="1">
      <c r="A8588" s="15">
        <v>8658.0</v>
      </c>
      <c r="B8588" s="13">
        <v>617.0</v>
      </c>
      <c r="C8588" s="13" t="s">
        <v>11371</v>
      </c>
      <c r="D8588" s="14" t="s">
        <v>10579</v>
      </c>
      <c r="E8588" s="14" t="s">
        <v>11244</v>
      </c>
      <c r="F8588" s="2">
        <f t="shared" si="1"/>
        <v>0.7147389979</v>
      </c>
    </row>
    <row r="8589" ht="13.5" customHeight="1">
      <c r="A8589" s="15">
        <v>8659.0</v>
      </c>
      <c r="B8589" s="13">
        <v>617.0</v>
      </c>
      <c r="C8589" s="13" t="s">
        <v>11372</v>
      </c>
      <c r="D8589" s="14" t="s">
        <v>10583</v>
      </c>
      <c r="E8589" s="14" t="s">
        <v>11244</v>
      </c>
      <c r="F8589" s="2">
        <f t="shared" si="1"/>
        <v>0.2552298701</v>
      </c>
    </row>
    <row r="8590" ht="13.5" customHeight="1">
      <c r="A8590" s="15">
        <v>8660.0</v>
      </c>
      <c r="B8590" s="13">
        <v>617.0</v>
      </c>
      <c r="C8590" s="13" t="s">
        <v>11373</v>
      </c>
      <c r="D8590" s="14" t="s">
        <v>10579</v>
      </c>
      <c r="E8590" s="14" t="s">
        <v>11244</v>
      </c>
      <c r="F8590" s="2">
        <f t="shared" si="1"/>
        <v>0.2585303618</v>
      </c>
    </row>
    <row r="8591" ht="13.5" customHeight="1">
      <c r="A8591" s="15">
        <v>8661.0</v>
      </c>
      <c r="B8591" s="13">
        <v>617.0</v>
      </c>
      <c r="C8591" s="13" t="s">
        <v>11374</v>
      </c>
      <c r="D8591" s="14" t="s">
        <v>10579</v>
      </c>
      <c r="E8591" s="14" t="s">
        <v>11244</v>
      </c>
      <c r="F8591" s="2">
        <f t="shared" si="1"/>
        <v>0.1887135101</v>
      </c>
    </row>
    <row r="8592" ht="13.5" customHeight="1">
      <c r="A8592" s="15">
        <v>8662.0</v>
      </c>
      <c r="B8592" s="13">
        <v>618.0</v>
      </c>
      <c r="C8592" s="13" t="s">
        <v>11375</v>
      </c>
      <c r="D8592" s="14" t="s">
        <v>10577</v>
      </c>
      <c r="E8592" s="14" t="s">
        <v>11244</v>
      </c>
      <c r="F8592" s="2">
        <f t="shared" si="1"/>
        <v>0.5241986534</v>
      </c>
    </row>
    <row r="8593" ht="13.5" customHeight="1">
      <c r="A8593" s="15">
        <v>8663.0</v>
      </c>
      <c r="B8593" s="13">
        <v>618.0</v>
      </c>
      <c r="C8593" s="13" t="s">
        <v>11376</v>
      </c>
      <c r="D8593" s="14" t="s">
        <v>10575</v>
      </c>
      <c r="E8593" s="14" t="s">
        <v>11244</v>
      </c>
      <c r="F8593" s="2">
        <f t="shared" si="1"/>
        <v>0.06683010123</v>
      </c>
    </row>
    <row r="8594" ht="13.5" customHeight="1">
      <c r="A8594" s="15">
        <v>8664.0</v>
      </c>
      <c r="B8594" s="13">
        <v>619.0</v>
      </c>
      <c r="C8594" s="13" t="s">
        <v>11377</v>
      </c>
      <c r="D8594" s="14" t="s">
        <v>10573</v>
      </c>
      <c r="E8594" s="14" t="s">
        <v>11244</v>
      </c>
      <c r="F8594" s="2">
        <f t="shared" si="1"/>
        <v>0.07390472766</v>
      </c>
    </row>
    <row r="8595" ht="13.5" customHeight="1">
      <c r="A8595" s="15">
        <v>8665.0</v>
      </c>
      <c r="B8595" s="13">
        <v>619.0</v>
      </c>
      <c r="C8595" s="13" t="s">
        <v>11378</v>
      </c>
      <c r="D8595" s="14" t="s">
        <v>10575</v>
      </c>
      <c r="E8595" s="14" t="s">
        <v>11244</v>
      </c>
      <c r="F8595" s="2">
        <f t="shared" si="1"/>
        <v>0.2358717002</v>
      </c>
    </row>
    <row r="8596" ht="13.5" customHeight="1">
      <c r="A8596" s="15">
        <v>8666.0</v>
      </c>
      <c r="B8596" s="13">
        <v>619.0</v>
      </c>
      <c r="C8596" s="13" t="s">
        <v>11379</v>
      </c>
      <c r="D8596" s="14" t="s">
        <v>10575</v>
      </c>
      <c r="E8596" s="14" t="s">
        <v>11244</v>
      </c>
      <c r="F8596" s="2">
        <f t="shared" si="1"/>
        <v>0.2564888085</v>
      </c>
    </row>
    <row r="8597" ht="13.5" customHeight="1">
      <c r="A8597" s="15">
        <v>8667.0</v>
      </c>
      <c r="B8597" s="13">
        <v>619.0</v>
      </c>
      <c r="C8597" s="13" t="s">
        <v>11380</v>
      </c>
      <c r="D8597" s="14" t="s">
        <v>10575</v>
      </c>
      <c r="E8597" s="14" t="s">
        <v>11244</v>
      </c>
      <c r="F8597" s="2">
        <f t="shared" si="1"/>
        <v>0.7840583953</v>
      </c>
    </row>
    <row r="8598" ht="13.5" customHeight="1">
      <c r="A8598" s="15">
        <v>8668.0</v>
      </c>
      <c r="B8598" s="13">
        <v>620.0</v>
      </c>
      <c r="C8598" s="13" t="s">
        <v>11381</v>
      </c>
      <c r="D8598" s="14" t="s">
        <v>11243</v>
      </c>
      <c r="E8598" s="14" t="s">
        <v>11244</v>
      </c>
      <c r="F8598" s="2">
        <f t="shared" si="1"/>
        <v>0.1607976288</v>
      </c>
    </row>
    <row r="8599" ht="13.5" customHeight="1">
      <c r="A8599" s="15">
        <v>8669.0</v>
      </c>
      <c r="B8599" s="13">
        <v>620.0</v>
      </c>
      <c r="C8599" s="13" t="s">
        <v>11382</v>
      </c>
      <c r="D8599" s="14" t="s">
        <v>11243</v>
      </c>
      <c r="E8599" s="14" t="s">
        <v>11244</v>
      </c>
      <c r="F8599" s="2">
        <f t="shared" si="1"/>
        <v>0.2965389937</v>
      </c>
    </row>
    <row r="8600" ht="13.5" customHeight="1">
      <c r="A8600" s="15">
        <v>8670.0</v>
      </c>
      <c r="B8600" s="13">
        <v>621.0</v>
      </c>
      <c r="C8600" s="13" t="s">
        <v>11383</v>
      </c>
      <c r="D8600" s="14" t="s">
        <v>10811</v>
      </c>
      <c r="E8600" s="14" t="s">
        <v>11244</v>
      </c>
      <c r="F8600" s="2">
        <f t="shared" si="1"/>
        <v>0.2530179548</v>
      </c>
    </row>
    <row r="8601" ht="13.5" customHeight="1">
      <c r="A8601" s="15">
        <v>8671.0</v>
      </c>
      <c r="B8601" s="13">
        <v>621.0</v>
      </c>
      <c r="C8601" s="13" t="s">
        <v>11384</v>
      </c>
      <c r="D8601" s="14" t="s">
        <v>10785</v>
      </c>
      <c r="E8601" s="14" t="s">
        <v>11244</v>
      </c>
      <c r="F8601" s="2">
        <f t="shared" si="1"/>
        <v>0.2068539336</v>
      </c>
    </row>
    <row r="8602" ht="13.5" customHeight="1">
      <c r="A8602" s="15">
        <v>8672.0</v>
      </c>
      <c r="B8602" s="13">
        <v>621.0</v>
      </c>
      <c r="C8602" s="13" t="s">
        <v>11385</v>
      </c>
      <c r="D8602" s="14" t="s">
        <v>11128</v>
      </c>
      <c r="E8602" s="14" t="s">
        <v>11244</v>
      </c>
      <c r="F8602" s="2">
        <f t="shared" si="1"/>
        <v>0.05485434083</v>
      </c>
    </row>
    <row r="8603" ht="13.5" customHeight="1">
      <c r="A8603" s="15">
        <v>8673.0</v>
      </c>
      <c r="B8603" s="13">
        <v>622.0</v>
      </c>
      <c r="C8603" s="13" t="s">
        <v>11386</v>
      </c>
      <c r="D8603" s="14" t="s">
        <v>10590</v>
      </c>
      <c r="E8603" s="14" t="s">
        <v>11244</v>
      </c>
      <c r="F8603" s="2">
        <f t="shared" si="1"/>
        <v>0.2168276921</v>
      </c>
    </row>
    <row r="8604" ht="13.5" customHeight="1">
      <c r="A8604" s="15">
        <v>8674.0</v>
      </c>
      <c r="B8604" s="13">
        <v>622.0</v>
      </c>
      <c r="C8604" s="13" t="s">
        <v>11387</v>
      </c>
      <c r="D8604" s="14" t="s">
        <v>10592</v>
      </c>
      <c r="E8604" s="14" t="s">
        <v>11244</v>
      </c>
      <c r="F8604" s="2">
        <f t="shared" si="1"/>
        <v>0.1545577562</v>
      </c>
    </row>
    <row r="8605" ht="13.5" customHeight="1">
      <c r="A8605" s="15">
        <v>8675.0</v>
      </c>
      <c r="B8605" s="13">
        <v>622.0</v>
      </c>
      <c r="C8605" s="13" t="s">
        <v>11388</v>
      </c>
      <c r="D8605" s="14" t="s">
        <v>11177</v>
      </c>
      <c r="E8605" s="14" t="s">
        <v>11244</v>
      </c>
      <c r="F8605" s="2">
        <f t="shared" si="1"/>
        <v>0.4828285501</v>
      </c>
    </row>
    <row r="8606" ht="13.5" customHeight="1">
      <c r="A8606" s="15">
        <v>8676.0</v>
      </c>
      <c r="B8606" s="13">
        <v>622.0</v>
      </c>
      <c r="C8606" s="13" t="s">
        <v>11389</v>
      </c>
      <c r="D8606" s="14" t="s">
        <v>10592</v>
      </c>
      <c r="E8606" s="14" t="s">
        <v>11244</v>
      </c>
      <c r="F8606" s="2">
        <f t="shared" si="1"/>
        <v>0.05611837573</v>
      </c>
    </row>
    <row r="8607" ht="13.5" customHeight="1">
      <c r="A8607" s="15">
        <v>8677.0</v>
      </c>
      <c r="B8607" s="13">
        <v>623.0</v>
      </c>
      <c r="C8607" s="13" t="s">
        <v>11390</v>
      </c>
      <c r="D8607" s="14" t="s">
        <v>10702</v>
      </c>
      <c r="E8607" s="14" t="s">
        <v>11244</v>
      </c>
      <c r="F8607" s="2">
        <f t="shared" si="1"/>
        <v>0.7279620291</v>
      </c>
    </row>
    <row r="8608" ht="13.5" customHeight="1">
      <c r="A8608" s="15">
        <v>8678.0</v>
      </c>
      <c r="B8608" s="13">
        <v>623.0</v>
      </c>
      <c r="C8608" s="13" t="s">
        <v>11391</v>
      </c>
      <c r="D8608" s="14" t="s">
        <v>10654</v>
      </c>
      <c r="E8608" s="14" t="s">
        <v>11244</v>
      </c>
      <c r="F8608" s="2">
        <f t="shared" si="1"/>
        <v>0.6104492735</v>
      </c>
    </row>
    <row r="8609" ht="13.5" customHeight="1">
      <c r="A8609" s="15">
        <v>8679.0</v>
      </c>
      <c r="B8609" s="13">
        <v>623.0</v>
      </c>
      <c r="C8609" s="13" t="s">
        <v>11392</v>
      </c>
      <c r="D8609" s="14" t="s">
        <v>10654</v>
      </c>
      <c r="E8609" s="14" t="s">
        <v>11244</v>
      </c>
      <c r="F8609" s="2">
        <f t="shared" si="1"/>
        <v>0.07943177152</v>
      </c>
    </row>
    <row r="8610" ht="13.5" customHeight="1">
      <c r="A8610" s="15">
        <v>8680.0</v>
      </c>
      <c r="B8610" s="13">
        <v>623.0</v>
      </c>
      <c r="C8610" s="13" t="s">
        <v>11393</v>
      </c>
      <c r="D8610" s="14" t="s">
        <v>10781</v>
      </c>
      <c r="E8610" s="14" t="s">
        <v>11244</v>
      </c>
      <c r="F8610" s="2">
        <f t="shared" si="1"/>
        <v>0.4863054217</v>
      </c>
    </row>
    <row r="8611" ht="13.5" customHeight="1">
      <c r="A8611" s="15">
        <v>8681.0</v>
      </c>
      <c r="B8611" s="13">
        <v>624.0</v>
      </c>
      <c r="C8611" s="13" t="s">
        <v>11394</v>
      </c>
      <c r="D8611" s="14" t="s">
        <v>1113</v>
      </c>
      <c r="E8611" s="14" t="s">
        <v>11244</v>
      </c>
      <c r="F8611" s="2">
        <f t="shared" si="1"/>
        <v>0.01851627284</v>
      </c>
    </row>
    <row r="8612" ht="13.5" customHeight="1">
      <c r="A8612" s="15">
        <v>8682.0</v>
      </c>
      <c r="B8612" s="13">
        <v>624.0</v>
      </c>
      <c r="C8612" s="13" t="s">
        <v>11395</v>
      </c>
      <c r="D8612" s="14" t="s">
        <v>1079</v>
      </c>
      <c r="E8612" s="14" t="s">
        <v>11244</v>
      </c>
      <c r="F8612" s="2">
        <f t="shared" si="1"/>
        <v>0.731321324</v>
      </c>
    </row>
    <row r="8613" ht="13.5" customHeight="1">
      <c r="A8613" s="15">
        <v>8683.0</v>
      </c>
      <c r="B8613" s="13">
        <v>625.0</v>
      </c>
      <c r="C8613" s="13" t="s">
        <v>11396</v>
      </c>
      <c r="D8613" s="14" t="s">
        <v>10575</v>
      </c>
      <c r="E8613" s="14" t="s">
        <v>11244</v>
      </c>
      <c r="F8613" s="2">
        <f t="shared" si="1"/>
        <v>0.2160051514</v>
      </c>
    </row>
    <row r="8614" ht="13.5" customHeight="1">
      <c r="A8614" s="15">
        <v>8684.0</v>
      </c>
      <c r="B8614" s="13">
        <v>625.0</v>
      </c>
      <c r="C8614" s="13" t="s">
        <v>11397</v>
      </c>
      <c r="D8614" s="14" t="s">
        <v>10575</v>
      </c>
      <c r="E8614" s="14" t="s">
        <v>11244</v>
      </c>
      <c r="F8614" s="2">
        <f t="shared" si="1"/>
        <v>0.5513598406</v>
      </c>
    </row>
    <row r="8615" ht="13.5" customHeight="1">
      <c r="A8615" s="15">
        <v>8685.0</v>
      </c>
      <c r="B8615" s="13">
        <v>625.0</v>
      </c>
      <c r="C8615" s="13" t="s">
        <v>11398</v>
      </c>
      <c r="D8615" s="14" t="s">
        <v>10585</v>
      </c>
      <c r="E8615" s="14" t="s">
        <v>11244</v>
      </c>
      <c r="F8615" s="2">
        <f t="shared" si="1"/>
        <v>0.3852714199</v>
      </c>
    </row>
    <row r="8616" ht="13.5" customHeight="1">
      <c r="A8616" s="15">
        <v>8686.0</v>
      </c>
      <c r="B8616" s="13">
        <v>626.0</v>
      </c>
      <c r="C8616" s="13" t="s">
        <v>11399</v>
      </c>
      <c r="D8616" s="14" t="s">
        <v>11400</v>
      </c>
      <c r="E8616" s="14" t="s">
        <v>11244</v>
      </c>
      <c r="F8616" s="2">
        <f t="shared" si="1"/>
        <v>0.05891120316</v>
      </c>
    </row>
    <row r="8617" ht="13.5" customHeight="1">
      <c r="A8617" s="15">
        <v>8687.0</v>
      </c>
      <c r="B8617" s="13">
        <v>627.0</v>
      </c>
      <c r="C8617" s="13" t="s">
        <v>11401</v>
      </c>
      <c r="D8617" s="14" t="s">
        <v>11402</v>
      </c>
      <c r="E8617" s="14" t="s">
        <v>11244</v>
      </c>
      <c r="F8617" s="2">
        <f t="shared" si="1"/>
        <v>0.3733105111</v>
      </c>
    </row>
    <row r="8618" ht="13.5" customHeight="1">
      <c r="A8618" s="15">
        <v>8688.0</v>
      </c>
      <c r="B8618" s="13">
        <v>628.0</v>
      </c>
      <c r="C8618" s="13" t="s">
        <v>11403</v>
      </c>
      <c r="D8618" s="14" t="s">
        <v>11404</v>
      </c>
      <c r="E8618" s="14" t="s">
        <v>11244</v>
      </c>
      <c r="F8618" s="2">
        <f t="shared" si="1"/>
        <v>0.6712631134</v>
      </c>
    </row>
    <row r="8619" ht="13.5" customHeight="1">
      <c r="A8619" s="15">
        <v>8689.0</v>
      </c>
      <c r="B8619" s="13">
        <v>629.0</v>
      </c>
      <c r="C8619" s="13" t="s">
        <v>11405</v>
      </c>
      <c r="D8619" s="14" t="s">
        <v>10783</v>
      </c>
      <c r="E8619" s="14" t="s">
        <v>11244</v>
      </c>
      <c r="F8619" s="2">
        <f t="shared" si="1"/>
        <v>0.1100588101</v>
      </c>
    </row>
    <row r="8620" ht="13.5" customHeight="1">
      <c r="A8620" s="15">
        <v>8690.0</v>
      </c>
      <c r="B8620" s="13">
        <v>629.0</v>
      </c>
      <c r="C8620" s="13" t="s">
        <v>11406</v>
      </c>
      <c r="D8620" s="14" t="s">
        <v>10785</v>
      </c>
      <c r="E8620" s="14" t="s">
        <v>11244</v>
      </c>
      <c r="F8620" s="2">
        <f t="shared" si="1"/>
        <v>0.7923978876</v>
      </c>
    </row>
    <row r="8621" ht="13.5" customHeight="1">
      <c r="A8621" s="15">
        <v>8691.0</v>
      </c>
      <c r="B8621" s="13">
        <v>629.0</v>
      </c>
      <c r="C8621" s="13" t="s">
        <v>11407</v>
      </c>
      <c r="D8621" s="14" t="s">
        <v>11128</v>
      </c>
      <c r="E8621" s="14" t="s">
        <v>11244</v>
      </c>
      <c r="F8621" s="2">
        <f t="shared" si="1"/>
        <v>0.4092484945</v>
      </c>
    </row>
    <row r="8622" ht="13.5" customHeight="1">
      <c r="A8622" s="15">
        <v>8692.0</v>
      </c>
      <c r="B8622" s="13">
        <v>630.0</v>
      </c>
      <c r="C8622" s="13" t="s">
        <v>11408</v>
      </c>
      <c r="D8622" s="14" t="s">
        <v>11159</v>
      </c>
      <c r="E8622" s="14" t="s">
        <v>11244</v>
      </c>
      <c r="F8622" s="2">
        <f t="shared" si="1"/>
        <v>0.3080082817</v>
      </c>
    </row>
    <row r="8623" ht="13.5" customHeight="1">
      <c r="A8623" s="15">
        <v>8693.0</v>
      </c>
      <c r="B8623" s="13">
        <v>631.0</v>
      </c>
      <c r="C8623" s="13" t="s">
        <v>11409</v>
      </c>
      <c r="D8623" s="14" t="s">
        <v>10638</v>
      </c>
      <c r="E8623" s="14" t="s">
        <v>11244</v>
      </c>
      <c r="F8623" s="2">
        <f t="shared" si="1"/>
        <v>0.9492187047</v>
      </c>
    </row>
    <row r="8624" ht="13.5" customHeight="1">
      <c r="A8624" s="15">
        <v>8694.0</v>
      </c>
      <c r="B8624" s="13">
        <v>631.0</v>
      </c>
      <c r="C8624" s="13" t="s">
        <v>11410</v>
      </c>
      <c r="D8624" s="14" t="s">
        <v>10638</v>
      </c>
      <c r="E8624" s="14" t="s">
        <v>11244</v>
      </c>
      <c r="F8624" s="2">
        <f t="shared" si="1"/>
        <v>0.6327287941</v>
      </c>
    </row>
    <row r="8625" ht="13.5" customHeight="1">
      <c r="A8625" s="15">
        <v>8695.0</v>
      </c>
      <c r="B8625" s="13">
        <v>631.0</v>
      </c>
      <c r="C8625" s="13" t="s">
        <v>11411</v>
      </c>
      <c r="D8625" s="14" t="s">
        <v>10636</v>
      </c>
      <c r="E8625" s="14" t="s">
        <v>11244</v>
      </c>
      <c r="F8625" s="2">
        <f t="shared" si="1"/>
        <v>0.6268679914</v>
      </c>
    </row>
    <row r="8626" ht="13.5" customHeight="1">
      <c r="A8626" s="15">
        <v>8696.0</v>
      </c>
      <c r="B8626" s="13">
        <v>631.0</v>
      </c>
      <c r="C8626" s="13" t="s">
        <v>11412</v>
      </c>
      <c r="D8626" s="14" t="s">
        <v>10801</v>
      </c>
      <c r="E8626" s="14" t="s">
        <v>11244</v>
      </c>
      <c r="F8626" s="2">
        <f t="shared" si="1"/>
        <v>0.6478501468</v>
      </c>
    </row>
    <row r="8627" ht="13.5" customHeight="1">
      <c r="A8627" s="15">
        <v>8697.0</v>
      </c>
      <c r="B8627" s="13">
        <v>632.0</v>
      </c>
      <c r="C8627" s="13" t="s">
        <v>11413</v>
      </c>
      <c r="D8627" s="14" t="s">
        <v>11414</v>
      </c>
      <c r="E8627" s="14" t="s">
        <v>11244</v>
      </c>
      <c r="F8627" s="2">
        <f t="shared" si="1"/>
        <v>0.2678083849</v>
      </c>
    </row>
    <row r="8628" ht="13.5" customHeight="1">
      <c r="A8628" s="15">
        <v>8698.0</v>
      </c>
      <c r="B8628" s="13">
        <v>633.0</v>
      </c>
      <c r="C8628" s="13" t="s">
        <v>11415</v>
      </c>
      <c r="D8628" s="14" t="s">
        <v>10638</v>
      </c>
      <c r="E8628" s="14" t="s">
        <v>11244</v>
      </c>
      <c r="F8628" s="2">
        <f t="shared" si="1"/>
        <v>0.8847407221</v>
      </c>
    </row>
    <row r="8629" ht="13.5" customHeight="1">
      <c r="A8629" s="15">
        <v>8699.0</v>
      </c>
      <c r="B8629" s="13">
        <v>633.0</v>
      </c>
      <c r="C8629" s="13" t="s">
        <v>11416</v>
      </c>
      <c r="D8629" s="14" t="s">
        <v>10636</v>
      </c>
      <c r="E8629" s="14" t="s">
        <v>11244</v>
      </c>
      <c r="F8629" s="2">
        <f t="shared" si="1"/>
        <v>0.8643985972</v>
      </c>
    </row>
    <row r="8630" ht="13.5" customHeight="1">
      <c r="A8630" s="15">
        <v>8700.0</v>
      </c>
      <c r="B8630" s="13">
        <v>633.0</v>
      </c>
      <c r="C8630" s="13" t="s">
        <v>11417</v>
      </c>
      <c r="D8630" s="14" t="s">
        <v>10837</v>
      </c>
      <c r="E8630" s="14" t="s">
        <v>11244</v>
      </c>
      <c r="F8630" s="2">
        <f t="shared" si="1"/>
        <v>0.9753860757</v>
      </c>
    </row>
    <row r="8631" ht="13.5" customHeight="1">
      <c r="A8631" s="15">
        <v>8701.0</v>
      </c>
      <c r="B8631" s="13">
        <v>633.0</v>
      </c>
      <c r="C8631" s="13" t="s">
        <v>11418</v>
      </c>
      <c r="D8631" s="14" t="s">
        <v>10638</v>
      </c>
      <c r="E8631" s="14" t="s">
        <v>11244</v>
      </c>
      <c r="F8631" s="2">
        <f t="shared" si="1"/>
        <v>0.9024527239</v>
      </c>
    </row>
    <row r="8632" ht="13.5" customHeight="1">
      <c r="A8632" s="15">
        <v>8702.0</v>
      </c>
      <c r="B8632" s="13">
        <v>634.0</v>
      </c>
      <c r="C8632" s="13" t="s">
        <v>11419</v>
      </c>
      <c r="D8632" s="14" t="s">
        <v>11420</v>
      </c>
      <c r="E8632" s="14" t="s">
        <v>11244</v>
      </c>
      <c r="F8632" s="2">
        <f t="shared" si="1"/>
        <v>0.3914465648</v>
      </c>
    </row>
    <row r="8633" ht="13.5" customHeight="1">
      <c r="A8633" s="15">
        <v>8703.0</v>
      </c>
      <c r="B8633" s="13">
        <v>635.0</v>
      </c>
      <c r="C8633" s="13" t="s">
        <v>11421</v>
      </c>
      <c r="D8633" s="14" t="s">
        <v>11422</v>
      </c>
      <c r="E8633" s="14" t="s">
        <v>11244</v>
      </c>
      <c r="F8633" s="2">
        <f t="shared" si="1"/>
        <v>0.3069217282</v>
      </c>
    </row>
    <row r="8634" ht="13.5" customHeight="1">
      <c r="A8634" s="15">
        <v>8704.0</v>
      </c>
      <c r="B8634" s="13">
        <v>636.0</v>
      </c>
      <c r="C8634" s="13" t="s">
        <v>11423</v>
      </c>
      <c r="D8634" s="14" t="s">
        <v>11424</v>
      </c>
      <c r="E8634" s="14" t="s">
        <v>11244</v>
      </c>
      <c r="F8634" s="2">
        <f t="shared" si="1"/>
        <v>0.2147176076</v>
      </c>
    </row>
    <row r="8635" ht="13.5" customHeight="1">
      <c r="A8635" s="15">
        <v>8705.0</v>
      </c>
      <c r="B8635" s="13">
        <v>637.0</v>
      </c>
      <c r="C8635" s="13" t="s">
        <v>11425</v>
      </c>
      <c r="D8635" s="14" t="s">
        <v>11426</v>
      </c>
      <c r="E8635" s="14" t="s">
        <v>11244</v>
      </c>
      <c r="F8635" s="2">
        <f t="shared" si="1"/>
        <v>0.2947378697</v>
      </c>
    </row>
    <row r="8636" ht="13.5" customHeight="1">
      <c r="A8636" s="15">
        <v>8706.0</v>
      </c>
      <c r="B8636" s="13">
        <v>638.0</v>
      </c>
      <c r="C8636" s="13" t="s">
        <v>11427</v>
      </c>
      <c r="D8636" s="14" t="s">
        <v>11428</v>
      </c>
      <c r="E8636" s="14" t="s">
        <v>11244</v>
      </c>
      <c r="F8636" s="2">
        <f t="shared" si="1"/>
        <v>0.4656795802</v>
      </c>
    </row>
    <row r="8637" ht="13.5" customHeight="1">
      <c r="A8637" s="15">
        <v>8707.0</v>
      </c>
      <c r="B8637" s="13">
        <v>639.0</v>
      </c>
      <c r="C8637" s="13" t="s">
        <v>11429</v>
      </c>
      <c r="D8637" s="14" t="s">
        <v>10772</v>
      </c>
      <c r="E8637" s="14" t="s">
        <v>11244</v>
      </c>
      <c r="F8637" s="2">
        <f t="shared" si="1"/>
        <v>0.2554288285</v>
      </c>
    </row>
    <row r="8638" ht="13.5" customHeight="1">
      <c r="A8638" s="15">
        <v>8708.0</v>
      </c>
      <c r="B8638" s="13">
        <v>640.0</v>
      </c>
      <c r="C8638" s="13" t="s">
        <v>11430</v>
      </c>
      <c r="D8638" s="14" t="s">
        <v>10883</v>
      </c>
      <c r="E8638" s="14" t="s">
        <v>11244</v>
      </c>
      <c r="F8638" s="2">
        <f t="shared" si="1"/>
        <v>0.9068886938</v>
      </c>
    </row>
    <row r="8639" ht="13.5" customHeight="1">
      <c r="A8639" s="15">
        <v>8709.0</v>
      </c>
      <c r="B8639" s="13">
        <v>640.0</v>
      </c>
      <c r="C8639" s="13" t="s">
        <v>11431</v>
      </c>
      <c r="D8639" s="14" t="s">
        <v>10883</v>
      </c>
      <c r="E8639" s="14" t="s">
        <v>11244</v>
      </c>
      <c r="F8639" s="2">
        <f t="shared" si="1"/>
        <v>0.3013064387</v>
      </c>
    </row>
    <row r="8640" ht="13.5" customHeight="1">
      <c r="A8640" s="15">
        <v>8710.0</v>
      </c>
      <c r="B8640" s="13">
        <v>641.0</v>
      </c>
      <c r="C8640" s="13" t="s">
        <v>11432</v>
      </c>
      <c r="D8640" s="14" t="s">
        <v>10785</v>
      </c>
      <c r="E8640" s="14" t="s">
        <v>11244</v>
      </c>
      <c r="F8640" s="2">
        <f t="shared" si="1"/>
        <v>0.2313566179</v>
      </c>
    </row>
    <row r="8641" ht="13.5" customHeight="1">
      <c r="A8641" s="15">
        <v>8711.0</v>
      </c>
      <c r="B8641" s="13">
        <v>641.0</v>
      </c>
      <c r="C8641" s="13" t="s">
        <v>11433</v>
      </c>
      <c r="D8641" s="14" t="s">
        <v>10785</v>
      </c>
      <c r="E8641" s="14" t="s">
        <v>11244</v>
      </c>
      <c r="F8641" s="2">
        <f t="shared" si="1"/>
        <v>0.5313975657</v>
      </c>
    </row>
    <row r="8642" ht="13.5" customHeight="1">
      <c r="A8642" s="15">
        <v>8712.0</v>
      </c>
      <c r="B8642" s="13">
        <v>641.0</v>
      </c>
      <c r="C8642" s="13" t="s">
        <v>11434</v>
      </c>
      <c r="D8642" s="14" t="s">
        <v>10785</v>
      </c>
      <c r="E8642" s="14" t="s">
        <v>11244</v>
      </c>
      <c r="F8642" s="2">
        <f t="shared" si="1"/>
        <v>0.842991092</v>
      </c>
    </row>
    <row r="8643" ht="13.5" customHeight="1">
      <c r="A8643" s="15">
        <v>8713.0</v>
      </c>
      <c r="B8643" s="13">
        <v>641.0</v>
      </c>
      <c r="C8643" s="13" t="s">
        <v>11435</v>
      </c>
      <c r="D8643" s="14" t="s">
        <v>11128</v>
      </c>
      <c r="E8643" s="14" t="s">
        <v>11244</v>
      </c>
      <c r="F8643" s="2">
        <f t="shared" si="1"/>
        <v>0.3573205386</v>
      </c>
    </row>
    <row r="8644" ht="13.5" customHeight="1">
      <c r="A8644" s="15">
        <v>8714.0</v>
      </c>
      <c r="B8644" s="13">
        <v>642.0</v>
      </c>
      <c r="C8644" s="13" t="s">
        <v>11436</v>
      </c>
      <c r="D8644" s="14" t="s">
        <v>11437</v>
      </c>
      <c r="E8644" s="14" t="s">
        <v>11244</v>
      </c>
      <c r="F8644" s="2">
        <f t="shared" si="1"/>
        <v>0.6899433348</v>
      </c>
    </row>
    <row r="8645" ht="13.5" customHeight="1">
      <c r="A8645" s="15">
        <v>8715.0</v>
      </c>
      <c r="B8645" s="13">
        <v>643.0</v>
      </c>
      <c r="C8645" s="13" t="s">
        <v>11438</v>
      </c>
      <c r="D8645" s="14" t="s">
        <v>10772</v>
      </c>
      <c r="E8645" s="14" t="s">
        <v>11244</v>
      </c>
      <c r="F8645" s="2">
        <f t="shared" si="1"/>
        <v>0.5436499593</v>
      </c>
    </row>
    <row r="8646" ht="13.5" customHeight="1">
      <c r="A8646" s="15">
        <v>8716.0</v>
      </c>
      <c r="B8646" s="13">
        <v>644.0</v>
      </c>
      <c r="C8646" s="13" t="s">
        <v>11439</v>
      </c>
      <c r="D8646" s="14" t="s">
        <v>10638</v>
      </c>
      <c r="E8646" s="14" t="s">
        <v>11244</v>
      </c>
      <c r="F8646" s="2">
        <f t="shared" si="1"/>
        <v>0.6787731676</v>
      </c>
    </row>
    <row r="8647" ht="13.5" customHeight="1">
      <c r="A8647" s="15">
        <v>8717.0</v>
      </c>
      <c r="B8647" s="13">
        <v>644.0</v>
      </c>
      <c r="C8647" s="13" t="s">
        <v>11440</v>
      </c>
      <c r="D8647" s="14" t="s">
        <v>10638</v>
      </c>
      <c r="E8647" s="14" t="s">
        <v>11244</v>
      </c>
      <c r="F8647" s="2">
        <f t="shared" si="1"/>
        <v>0.3467167837</v>
      </c>
    </row>
    <row r="8648" ht="13.5" customHeight="1">
      <c r="A8648" s="15">
        <v>8718.0</v>
      </c>
      <c r="B8648" s="13">
        <v>645.0</v>
      </c>
      <c r="C8648" s="13" t="s">
        <v>11441</v>
      </c>
      <c r="D8648" s="14" t="s">
        <v>11442</v>
      </c>
      <c r="E8648" s="14" t="s">
        <v>11244</v>
      </c>
      <c r="F8648" s="2">
        <f t="shared" si="1"/>
        <v>0.3872733978</v>
      </c>
    </row>
    <row r="8649" ht="13.5" customHeight="1">
      <c r="A8649" s="15">
        <v>8719.0</v>
      </c>
      <c r="B8649" s="13">
        <v>646.0</v>
      </c>
      <c r="C8649" s="13" t="s">
        <v>11443</v>
      </c>
      <c r="D8649" s="14" t="s">
        <v>11444</v>
      </c>
      <c r="E8649" s="14" t="s">
        <v>11244</v>
      </c>
      <c r="F8649" s="2">
        <f t="shared" si="1"/>
        <v>0.2991394525</v>
      </c>
    </row>
    <row r="8650" ht="13.5" customHeight="1">
      <c r="A8650" s="15">
        <v>8720.0</v>
      </c>
      <c r="B8650" s="13">
        <v>647.0</v>
      </c>
      <c r="C8650" s="13" t="s">
        <v>11445</v>
      </c>
      <c r="D8650" s="14" t="s">
        <v>11446</v>
      </c>
      <c r="E8650" s="14" t="s">
        <v>11244</v>
      </c>
      <c r="F8650" s="2">
        <f t="shared" si="1"/>
        <v>0.1192839674</v>
      </c>
    </row>
    <row r="8651" ht="13.5" customHeight="1">
      <c r="A8651" s="15">
        <v>8721.0</v>
      </c>
      <c r="B8651" s="13">
        <v>647.0</v>
      </c>
      <c r="C8651" s="13" t="s">
        <v>11447</v>
      </c>
      <c r="D8651" s="14" t="s">
        <v>11448</v>
      </c>
      <c r="E8651" s="14" t="s">
        <v>11244</v>
      </c>
      <c r="F8651" s="2">
        <f t="shared" si="1"/>
        <v>0.61568475</v>
      </c>
    </row>
    <row r="8652" ht="13.5" customHeight="1">
      <c r="A8652" s="15">
        <v>8722.0</v>
      </c>
      <c r="B8652" s="13">
        <v>648.0</v>
      </c>
      <c r="C8652" s="13" t="s">
        <v>11449</v>
      </c>
      <c r="D8652" s="14" t="s">
        <v>11217</v>
      </c>
      <c r="E8652" s="14" t="s">
        <v>11244</v>
      </c>
      <c r="F8652" s="2">
        <f t="shared" si="1"/>
        <v>0.7716947584</v>
      </c>
    </row>
    <row r="8653" ht="13.5" customHeight="1">
      <c r="A8653" s="15">
        <v>8723.0</v>
      </c>
      <c r="B8653" s="13">
        <v>649.0</v>
      </c>
      <c r="C8653" s="13" t="s">
        <v>11450</v>
      </c>
      <c r="D8653" s="14" t="s">
        <v>11451</v>
      </c>
      <c r="E8653" s="14" t="s">
        <v>11244</v>
      </c>
      <c r="F8653" s="2">
        <f t="shared" si="1"/>
        <v>0.8004459063</v>
      </c>
    </row>
    <row r="8654" ht="13.5" customHeight="1">
      <c r="A8654" s="15">
        <v>8724.0</v>
      </c>
      <c r="B8654" s="13">
        <v>650.0</v>
      </c>
      <c r="C8654" s="13" t="s">
        <v>11452</v>
      </c>
      <c r="D8654" s="14" t="s">
        <v>2685</v>
      </c>
      <c r="E8654" s="14" t="s">
        <v>11244</v>
      </c>
      <c r="F8654" s="2">
        <f t="shared" si="1"/>
        <v>0.6810287912</v>
      </c>
    </row>
    <row r="8655" ht="13.5" customHeight="1">
      <c r="A8655" s="15">
        <v>8725.0</v>
      </c>
      <c r="B8655" s="13">
        <v>650.0</v>
      </c>
      <c r="C8655" s="13" t="s">
        <v>11453</v>
      </c>
      <c r="D8655" s="14" t="s">
        <v>10872</v>
      </c>
      <c r="E8655" s="14" t="s">
        <v>11244</v>
      </c>
      <c r="F8655" s="2">
        <f t="shared" si="1"/>
        <v>0.05505932153</v>
      </c>
    </row>
    <row r="8656" ht="13.5" customHeight="1">
      <c r="A8656" s="15">
        <v>8726.0</v>
      </c>
      <c r="B8656" s="13">
        <v>650.0</v>
      </c>
      <c r="C8656" s="13" t="s">
        <v>11454</v>
      </c>
      <c r="D8656" s="14" t="s">
        <v>2685</v>
      </c>
      <c r="E8656" s="14" t="s">
        <v>11244</v>
      </c>
      <c r="F8656" s="2">
        <f t="shared" si="1"/>
        <v>0.2065864048</v>
      </c>
    </row>
    <row r="8657" ht="13.5" customHeight="1">
      <c r="A8657" s="15">
        <v>8727.0</v>
      </c>
      <c r="B8657" s="13">
        <v>651.0</v>
      </c>
      <c r="C8657" s="13" t="s">
        <v>11455</v>
      </c>
      <c r="D8657" s="14" t="s">
        <v>11456</v>
      </c>
      <c r="E8657" s="14" t="s">
        <v>11244</v>
      </c>
      <c r="F8657" s="2">
        <f t="shared" si="1"/>
        <v>0.3401415671</v>
      </c>
    </row>
    <row r="8658" ht="13.5" customHeight="1">
      <c r="A8658" s="15">
        <v>8728.0</v>
      </c>
      <c r="B8658" s="13">
        <v>652.0</v>
      </c>
      <c r="C8658" s="13" t="s">
        <v>11457</v>
      </c>
      <c r="D8658" s="14" t="s">
        <v>11458</v>
      </c>
      <c r="E8658" s="14" t="s">
        <v>11244</v>
      </c>
      <c r="F8658" s="2">
        <f t="shared" si="1"/>
        <v>0.6143087717</v>
      </c>
    </row>
    <row r="8659" ht="13.5" customHeight="1">
      <c r="A8659" s="15">
        <v>8729.0</v>
      </c>
      <c r="B8659" s="13">
        <v>652.0</v>
      </c>
      <c r="C8659" s="13" t="s">
        <v>11459</v>
      </c>
      <c r="D8659" s="14" t="s">
        <v>11458</v>
      </c>
      <c r="E8659" s="14" t="s">
        <v>11244</v>
      </c>
      <c r="F8659" s="2">
        <f t="shared" si="1"/>
        <v>0.07282363986</v>
      </c>
    </row>
    <row r="8660" ht="13.5" customHeight="1">
      <c r="A8660" s="15">
        <v>8730.0</v>
      </c>
      <c r="B8660" s="13">
        <v>652.0</v>
      </c>
      <c r="C8660" s="13" t="s">
        <v>11460</v>
      </c>
      <c r="D8660" s="14" t="s">
        <v>11446</v>
      </c>
      <c r="E8660" s="14" t="s">
        <v>11244</v>
      </c>
      <c r="F8660" s="2">
        <f t="shared" si="1"/>
        <v>0.1286087452</v>
      </c>
    </row>
    <row r="8661" ht="13.5" customHeight="1">
      <c r="A8661" s="15">
        <v>8731.0</v>
      </c>
      <c r="B8661" s="13">
        <v>653.0</v>
      </c>
      <c r="C8661" s="13" t="s">
        <v>11461</v>
      </c>
      <c r="D8661" s="14" t="s">
        <v>11354</v>
      </c>
      <c r="E8661" s="14" t="s">
        <v>11244</v>
      </c>
      <c r="F8661" s="2">
        <f t="shared" si="1"/>
        <v>0.1758225135</v>
      </c>
    </row>
    <row r="8662" ht="13.5" customHeight="1">
      <c r="A8662" s="15">
        <v>8732.0</v>
      </c>
      <c r="B8662" s="13">
        <v>653.0</v>
      </c>
      <c r="C8662" s="13" t="s">
        <v>11462</v>
      </c>
      <c r="D8662" s="14" t="s">
        <v>10814</v>
      </c>
      <c r="E8662" s="14" t="s">
        <v>11244</v>
      </c>
      <c r="F8662" s="2">
        <f t="shared" si="1"/>
        <v>0.2998618575</v>
      </c>
    </row>
    <row r="8663" ht="13.5" customHeight="1">
      <c r="A8663" s="15">
        <v>8733.0</v>
      </c>
      <c r="B8663" s="13">
        <v>653.0</v>
      </c>
      <c r="C8663" s="13" t="s">
        <v>11463</v>
      </c>
      <c r="D8663" s="14" t="s">
        <v>10814</v>
      </c>
      <c r="E8663" s="14" t="s">
        <v>11244</v>
      </c>
      <c r="F8663" s="2">
        <f t="shared" si="1"/>
        <v>0.5796785481</v>
      </c>
    </row>
    <row r="8664" ht="13.5" customHeight="1">
      <c r="A8664" s="15">
        <v>8734.0</v>
      </c>
      <c r="B8664" s="13">
        <v>654.0</v>
      </c>
      <c r="C8664" s="13" t="s">
        <v>11464</v>
      </c>
      <c r="D8664" s="14" t="s">
        <v>10986</v>
      </c>
      <c r="E8664" s="14" t="s">
        <v>11244</v>
      </c>
      <c r="F8664" s="2">
        <f t="shared" si="1"/>
        <v>0.02762182878</v>
      </c>
    </row>
    <row r="8665" ht="13.5" customHeight="1">
      <c r="A8665" s="15">
        <v>8735.0</v>
      </c>
      <c r="B8665" s="13">
        <v>654.0</v>
      </c>
      <c r="C8665" s="13" t="s">
        <v>11465</v>
      </c>
      <c r="D8665" s="14" t="s">
        <v>10986</v>
      </c>
      <c r="E8665" s="14" t="s">
        <v>11244</v>
      </c>
      <c r="F8665" s="2">
        <f t="shared" si="1"/>
        <v>0.9494840522</v>
      </c>
    </row>
    <row r="8666" ht="13.5" customHeight="1">
      <c r="A8666" s="15">
        <v>8736.0</v>
      </c>
      <c r="B8666" s="13">
        <v>655.0</v>
      </c>
      <c r="C8666" s="13" t="s">
        <v>11466</v>
      </c>
      <c r="D8666" s="14" t="s">
        <v>11467</v>
      </c>
      <c r="E8666" s="14" t="s">
        <v>11244</v>
      </c>
      <c r="F8666" s="2">
        <f t="shared" si="1"/>
        <v>0.3216177888</v>
      </c>
    </row>
    <row r="8667" ht="13.5" customHeight="1">
      <c r="A8667" s="15">
        <v>8737.0</v>
      </c>
      <c r="B8667" s="13">
        <v>656.0</v>
      </c>
      <c r="C8667" s="13" t="s">
        <v>11468</v>
      </c>
      <c r="D8667" s="14" t="s">
        <v>10592</v>
      </c>
      <c r="E8667" s="14" t="s">
        <v>11244</v>
      </c>
      <c r="F8667" s="2">
        <f t="shared" si="1"/>
        <v>0.8186414041</v>
      </c>
    </row>
    <row r="8668" ht="13.5" customHeight="1">
      <c r="A8668" s="15">
        <v>8738.0</v>
      </c>
      <c r="B8668" s="13">
        <v>656.0</v>
      </c>
      <c r="C8668" s="13" t="s">
        <v>11469</v>
      </c>
      <c r="D8668" s="14" t="s">
        <v>10592</v>
      </c>
      <c r="E8668" s="14" t="s">
        <v>11244</v>
      </c>
      <c r="F8668" s="2">
        <f t="shared" si="1"/>
        <v>0.7650252959</v>
      </c>
    </row>
    <row r="8669" ht="13.5" customHeight="1">
      <c r="A8669" s="15">
        <v>8739.0</v>
      </c>
      <c r="B8669" s="13">
        <v>657.0</v>
      </c>
      <c r="C8669" s="13" t="s">
        <v>11470</v>
      </c>
      <c r="D8669" s="14" t="s">
        <v>11471</v>
      </c>
      <c r="E8669" s="14" t="s">
        <v>11244</v>
      </c>
      <c r="F8669" s="2">
        <f t="shared" si="1"/>
        <v>0.001050588422</v>
      </c>
    </row>
    <row r="8670" ht="13.5" customHeight="1">
      <c r="A8670" s="15">
        <v>8740.0</v>
      </c>
      <c r="B8670" s="13">
        <v>657.0</v>
      </c>
      <c r="C8670" s="13" t="s">
        <v>11472</v>
      </c>
      <c r="D8670" s="14" t="s">
        <v>11473</v>
      </c>
      <c r="E8670" s="14" t="s">
        <v>11244</v>
      </c>
      <c r="F8670" s="2">
        <f t="shared" si="1"/>
        <v>0.4613252587</v>
      </c>
    </row>
    <row r="8671" ht="13.5" customHeight="1">
      <c r="A8671" s="15">
        <v>8741.0</v>
      </c>
      <c r="B8671" s="13">
        <v>658.0</v>
      </c>
      <c r="C8671" s="13" t="s">
        <v>11474</v>
      </c>
      <c r="D8671" s="14" t="s">
        <v>10881</v>
      </c>
      <c r="E8671" s="14" t="s">
        <v>11244</v>
      </c>
      <c r="F8671" s="2">
        <f t="shared" si="1"/>
        <v>0.9838952356</v>
      </c>
    </row>
    <row r="8672" ht="13.5" customHeight="1">
      <c r="A8672" s="15">
        <v>8742.0</v>
      </c>
      <c r="B8672" s="13">
        <v>658.0</v>
      </c>
      <c r="C8672" s="13" t="s">
        <v>11475</v>
      </c>
      <c r="D8672" s="14" t="s">
        <v>10878</v>
      </c>
      <c r="E8672" s="14" t="s">
        <v>11244</v>
      </c>
      <c r="F8672" s="2">
        <f t="shared" si="1"/>
        <v>0.2443446204</v>
      </c>
    </row>
    <row r="8673" ht="13.5" customHeight="1">
      <c r="A8673" s="15">
        <v>8743.0</v>
      </c>
      <c r="B8673" s="13">
        <v>658.0</v>
      </c>
      <c r="C8673" s="13" t="s">
        <v>11476</v>
      </c>
      <c r="D8673" s="14" t="s">
        <v>10878</v>
      </c>
      <c r="E8673" s="14" t="s">
        <v>11244</v>
      </c>
      <c r="F8673" s="2">
        <f t="shared" si="1"/>
        <v>0.4182536211</v>
      </c>
    </row>
    <row r="8674" ht="13.5" customHeight="1">
      <c r="A8674" s="15">
        <v>8744.0</v>
      </c>
      <c r="B8674" s="13">
        <v>659.0</v>
      </c>
      <c r="C8674" s="13" t="s">
        <v>11477</v>
      </c>
      <c r="D8674" s="14" t="s">
        <v>11478</v>
      </c>
      <c r="E8674" s="14" t="s">
        <v>11244</v>
      </c>
      <c r="F8674" s="2">
        <f t="shared" si="1"/>
        <v>0.06100457276</v>
      </c>
    </row>
    <row r="8675" ht="13.5" customHeight="1">
      <c r="A8675" s="15">
        <v>8745.0</v>
      </c>
      <c r="B8675" s="13">
        <v>660.0</v>
      </c>
      <c r="C8675" s="13" t="s">
        <v>11479</v>
      </c>
      <c r="D8675" s="14" t="s">
        <v>11008</v>
      </c>
      <c r="E8675" s="14" t="s">
        <v>11244</v>
      </c>
      <c r="F8675" s="2">
        <f t="shared" si="1"/>
        <v>0.09461714409</v>
      </c>
    </row>
    <row r="8676" ht="13.5" customHeight="1">
      <c r="A8676" s="15">
        <v>8746.0</v>
      </c>
      <c r="B8676" s="13">
        <v>661.0</v>
      </c>
      <c r="C8676" s="13" t="s">
        <v>11480</v>
      </c>
      <c r="D8676" s="14" t="s">
        <v>11481</v>
      </c>
      <c r="E8676" s="14" t="s">
        <v>11244</v>
      </c>
      <c r="F8676" s="2">
        <f t="shared" si="1"/>
        <v>0.6012084573</v>
      </c>
    </row>
    <row r="8677" ht="13.5" customHeight="1">
      <c r="A8677" s="15">
        <v>8747.0</v>
      </c>
      <c r="B8677" s="13">
        <v>661.0</v>
      </c>
      <c r="C8677" s="13" t="s">
        <v>11482</v>
      </c>
      <c r="D8677" s="14" t="s">
        <v>11483</v>
      </c>
      <c r="E8677" s="14" t="s">
        <v>11244</v>
      </c>
      <c r="F8677" s="2">
        <f t="shared" si="1"/>
        <v>0.263684383</v>
      </c>
    </row>
    <row r="8678" ht="13.5" customHeight="1">
      <c r="A8678" s="15">
        <v>8748.0</v>
      </c>
      <c r="B8678" s="13">
        <v>661.0</v>
      </c>
      <c r="C8678" s="13" t="s">
        <v>11484</v>
      </c>
      <c r="D8678" s="14" t="s">
        <v>11485</v>
      </c>
      <c r="E8678" s="14" t="s">
        <v>11244</v>
      </c>
      <c r="F8678" s="2">
        <f t="shared" si="1"/>
        <v>0.5556244562</v>
      </c>
    </row>
    <row r="8679" ht="13.5" customHeight="1">
      <c r="A8679" s="15">
        <v>8749.0</v>
      </c>
      <c r="B8679" s="13">
        <v>662.0</v>
      </c>
      <c r="C8679" s="13" t="s">
        <v>11486</v>
      </c>
      <c r="D8679" s="14" t="s">
        <v>11456</v>
      </c>
      <c r="E8679" s="14" t="s">
        <v>11244</v>
      </c>
      <c r="F8679" s="2">
        <f t="shared" si="1"/>
        <v>0.516272207</v>
      </c>
    </row>
    <row r="8680" ht="13.5" customHeight="1">
      <c r="A8680" s="15">
        <v>8750.0</v>
      </c>
      <c r="B8680" s="13">
        <v>663.0</v>
      </c>
      <c r="C8680" s="13" t="s">
        <v>11487</v>
      </c>
      <c r="D8680" s="14" t="s">
        <v>11488</v>
      </c>
      <c r="E8680" s="14" t="s">
        <v>11244</v>
      </c>
      <c r="F8680" s="2">
        <f t="shared" si="1"/>
        <v>0.889432087</v>
      </c>
    </row>
    <row r="8681" ht="13.5" customHeight="1">
      <c r="A8681" s="15">
        <v>8751.0</v>
      </c>
      <c r="B8681" s="13">
        <v>663.0</v>
      </c>
      <c r="C8681" s="13" t="s">
        <v>11489</v>
      </c>
      <c r="D8681" s="14" t="s">
        <v>11481</v>
      </c>
      <c r="E8681" s="14" t="s">
        <v>11244</v>
      </c>
      <c r="F8681" s="2">
        <f t="shared" si="1"/>
        <v>0.9247302406</v>
      </c>
    </row>
    <row r="8682" ht="13.5" customHeight="1">
      <c r="A8682" s="15">
        <v>8752.0</v>
      </c>
      <c r="B8682" s="13">
        <v>664.0</v>
      </c>
      <c r="C8682" s="13" t="s">
        <v>11490</v>
      </c>
      <c r="D8682" s="14" t="s">
        <v>11491</v>
      </c>
      <c r="E8682" s="14" t="s">
        <v>11244</v>
      </c>
      <c r="F8682" s="2">
        <f t="shared" si="1"/>
        <v>0.4910971663</v>
      </c>
    </row>
    <row r="8683" ht="13.5" customHeight="1">
      <c r="A8683" s="15">
        <v>8753.0</v>
      </c>
      <c r="B8683" s="13">
        <v>665.0</v>
      </c>
      <c r="C8683" s="13" t="s">
        <v>11492</v>
      </c>
      <c r="D8683" s="14" t="s">
        <v>11451</v>
      </c>
      <c r="E8683" s="14" t="s">
        <v>11244</v>
      </c>
      <c r="F8683" s="2">
        <f t="shared" si="1"/>
        <v>0.8548677286</v>
      </c>
    </row>
    <row r="8684" ht="13.5" customHeight="1">
      <c r="A8684" s="15">
        <v>8754.0</v>
      </c>
      <c r="B8684" s="13">
        <v>666.0</v>
      </c>
      <c r="C8684" s="13" t="s">
        <v>11493</v>
      </c>
      <c r="D8684" s="14" t="s">
        <v>10785</v>
      </c>
      <c r="E8684" s="14" t="s">
        <v>11244</v>
      </c>
      <c r="F8684" s="2">
        <f t="shared" si="1"/>
        <v>0.7057424269</v>
      </c>
    </row>
    <row r="8685" ht="13.5" customHeight="1">
      <c r="A8685" s="15">
        <v>8755.0</v>
      </c>
      <c r="B8685" s="13">
        <v>666.0</v>
      </c>
      <c r="C8685" s="13" t="s">
        <v>11494</v>
      </c>
      <c r="D8685" s="14" t="s">
        <v>11128</v>
      </c>
      <c r="E8685" s="14" t="s">
        <v>11244</v>
      </c>
      <c r="F8685" s="2">
        <f t="shared" si="1"/>
        <v>0.9432368612</v>
      </c>
    </row>
    <row r="8686" ht="13.5" customHeight="1">
      <c r="A8686" s="15">
        <v>8756.0</v>
      </c>
      <c r="B8686" s="13">
        <v>666.0</v>
      </c>
      <c r="C8686" s="13" t="s">
        <v>11495</v>
      </c>
      <c r="D8686" s="14" t="s">
        <v>10811</v>
      </c>
      <c r="E8686" s="14" t="s">
        <v>11244</v>
      </c>
      <c r="F8686" s="2">
        <f t="shared" si="1"/>
        <v>0.01163086713</v>
      </c>
    </row>
    <row r="8687" ht="13.5" customHeight="1">
      <c r="A8687" s="15">
        <v>8757.0</v>
      </c>
      <c r="B8687" s="13">
        <v>667.0</v>
      </c>
      <c r="C8687" s="13" t="s">
        <v>11496</v>
      </c>
      <c r="D8687" s="14" t="s">
        <v>11106</v>
      </c>
      <c r="E8687" s="14" t="s">
        <v>11244</v>
      </c>
      <c r="F8687" s="2">
        <f t="shared" si="1"/>
        <v>0.6889195339</v>
      </c>
    </row>
    <row r="8688" ht="13.5" customHeight="1">
      <c r="A8688" s="15">
        <v>8758.0</v>
      </c>
      <c r="B8688" s="13">
        <v>667.0</v>
      </c>
      <c r="C8688" s="13" t="s">
        <v>11497</v>
      </c>
      <c r="D8688" s="14" t="s">
        <v>11108</v>
      </c>
      <c r="E8688" s="14" t="s">
        <v>11244</v>
      </c>
      <c r="F8688" s="2">
        <f t="shared" si="1"/>
        <v>0.3177503457</v>
      </c>
    </row>
    <row r="8689" ht="13.5" customHeight="1">
      <c r="A8689" s="15">
        <v>8759.0</v>
      </c>
      <c r="B8689" s="13">
        <v>667.0</v>
      </c>
      <c r="C8689" s="13" t="s">
        <v>11498</v>
      </c>
      <c r="D8689" s="14" t="s">
        <v>11106</v>
      </c>
      <c r="E8689" s="14" t="s">
        <v>11244</v>
      </c>
      <c r="F8689" s="2">
        <f t="shared" si="1"/>
        <v>0.9991212382</v>
      </c>
    </row>
    <row r="8690" ht="13.5" customHeight="1">
      <c r="A8690" s="15">
        <v>8760.0</v>
      </c>
      <c r="B8690" s="13">
        <v>668.0</v>
      </c>
      <c r="C8690" s="13" t="s">
        <v>11499</v>
      </c>
      <c r="D8690" s="14" t="s">
        <v>11488</v>
      </c>
      <c r="E8690" s="14" t="s">
        <v>11244</v>
      </c>
      <c r="F8690" s="2">
        <f t="shared" si="1"/>
        <v>0.6256744365</v>
      </c>
    </row>
    <row r="8691" ht="13.5" customHeight="1">
      <c r="A8691" s="15">
        <v>8761.0</v>
      </c>
      <c r="B8691" s="13">
        <v>668.0</v>
      </c>
      <c r="C8691" s="13" t="s">
        <v>11500</v>
      </c>
      <c r="D8691" s="14" t="s">
        <v>11481</v>
      </c>
      <c r="E8691" s="14" t="s">
        <v>11244</v>
      </c>
      <c r="F8691" s="2">
        <f t="shared" si="1"/>
        <v>0.7493907415</v>
      </c>
    </row>
    <row r="8692" ht="13.5" customHeight="1">
      <c r="A8692" s="15">
        <v>8762.0</v>
      </c>
      <c r="B8692" s="13">
        <v>668.0</v>
      </c>
      <c r="C8692" s="13" t="s">
        <v>11501</v>
      </c>
      <c r="D8692" s="14" t="s">
        <v>11481</v>
      </c>
      <c r="E8692" s="14" t="s">
        <v>11244</v>
      </c>
      <c r="F8692" s="2">
        <f t="shared" si="1"/>
        <v>0.63809614</v>
      </c>
    </row>
    <row r="8693" ht="13.5" customHeight="1">
      <c r="A8693" s="15">
        <v>8763.0</v>
      </c>
      <c r="B8693" s="13">
        <v>668.0</v>
      </c>
      <c r="C8693" s="13" t="s">
        <v>11502</v>
      </c>
      <c r="D8693" s="14" t="s">
        <v>11481</v>
      </c>
      <c r="E8693" s="14" t="s">
        <v>11244</v>
      </c>
      <c r="F8693" s="2">
        <f t="shared" si="1"/>
        <v>0.945792892</v>
      </c>
    </row>
    <row r="8694" ht="13.5" customHeight="1">
      <c r="A8694" s="15">
        <v>8764.0</v>
      </c>
      <c r="B8694" s="13">
        <v>669.0</v>
      </c>
      <c r="C8694" s="13" t="s">
        <v>11503</v>
      </c>
      <c r="D8694" s="14" t="s">
        <v>11504</v>
      </c>
      <c r="E8694" s="14" t="s">
        <v>11244</v>
      </c>
      <c r="F8694" s="2">
        <f t="shared" si="1"/>
        <v>0.0411340161</v>
      </c>
    </row>
    <row r="8695" ht="13.5" customHeight="1">
      <c r="A8695" s="15">
        <v>8765.0</v>
      </c>
      <c r="B8695" s="13">
        <v>670.0</v>
      </c>
      <c r="C8695" s="13" t="s">
        <v>11505</v>
      </c>
      <c r="D8695" s="14" t="s">
        <v>10590</v>
      </c>
      <c r="E8695" s="14" t="s">
        <v>11244</v>
      </c>
      <c r="F8695" s="2">
        <f t="shared" si="1"/>
        <v>0.7096205738</v>
      </c>
    </row>
    <row r="8696" ht="13.5" customHeight="1">
      <c r="A8696" s="15">
        <v>8766.0</v>
      </c>
      <c r="B8696" s="13">
        <v>670.0</v>
      </c>
      <c r="C8696" s="13" t="s">
        <v>11506</v>
      </c>
      <c r="D8696" s="14" t="s">
        <v>10592</v>
      </c>
      <c r="E8696" s="14" t="s">
        <v>11244</v>
      </c>
      <c r="F8696" s="2">
        <f t="shared" si="1"/>
        <v>0.8222648494</v>
      </c>
    </row>
    <row r="8697" ht="13.5" customHeight="1">
      <c r="A8697" s="15">
        <v>8767.0</v>
      </c>
      <c r="B8697" s="13">
        <v>670.0</v>
      </c>
      <c r="C8697" s="13" t="s">
        <v>11507</v>
      </c>
      <c r="D8697" s="14" t="s">
        <v>10592</v>
      </c>
      <c r="E8697" s="14" t="s">
        <v>11244</v>
      </c>
      <c r="F8697" s="2">
        <f t="shared" si="1"/>
        <v>0.9251240154</v>
      </c>
    </row>
    <row r="8698" ht="13.5" customHeight="1">
      <c r="A8698" s="15">
        <v>8768.0</v>
      </c>
      <c r="B8698" s="13">
        <v>670.0</v>
      </c>
      <c r="C8698" s="13" t="s">
        <v>11508</v>
      </c>
      <c r="D8698" s="14" t="s">
        <v>10592</v>
      </c>
      <c r="E8698" s="14" t="s">
        <v>11244</v>
      </c>
      <c r="F8698" s="2">
        <f t="shared" si="1"/>
        <v>0.9982370412</v>
      </c>
    </row>
    <row r="8699" ht="13.5" customHeight="1">
      <c r="A8699" s="15">
        <v>8769.0</v>
      </c>
      <c r="B8699" s="13">
        <v>671.0</v>
      </c>
      <c r="C8699" s="13" t="s">
        <v>11509</v>
      </c>
      <c r="D8699" s="14" t="s">
        <v>11510</v>
      </c>
      <c r="E8699" s="14" t="s">
        <v>11244</v>
      </c>
      <c r="F8699" s="2">
        <f t="shared" si="1"/>
        <v>0.7052689023</v>
      </c>
    </row>
    <row r="8700" ht="13.5" customHeight="1">
      <c r="A8700" s="15">
        <v>8770.0</v>
      </c>
      <c r="B8700" s="13">
        <v>671.0</v>
      </c>
      <c r="C8700" s="13" t="s">
        <v>11511</v>
      </c>
      <c r="D8700" s="14" t="s">
        <v>11512</v>
      </c>
      <c r="E8700" s="14" t="s">
        <v>11244</v>
      </c>
      <c r="F8700" s="2">
        <f t="shared" si="1"/>
        <v>0.358387557</v>
      </c>
    </row>
    <row r="8701" ht="13.5" customHeight="1">
      <c r="A8701" s="15">
        <v>8771.0</v>
      </c>
      <c r="B8701" s="13">
        <v>672.0</v>
      </c>
      <c r="C8701" s="13" t="s">
        <v>11513</v>
      </c>
      <c r="D8701" s="14" t="s">
        <v>11108</v>
      </c>
      <c r="E8701" s="14" t="s">
        <v>11244</v>
      </c>
      <c r="F8701" s="2">
        <f t="shared" si="1"/>
        <v>0.6258417319</v>
      </c>
    </row>
    <row r="8702" ht="13.5" customHeight="1">
      <c r="A8702" s="15">
        <v>8772.0</v>
      </c>
      <c r="B8702" s="13">
        <v>672.0</v>
      </c>
      <c r="C8702" s="13" t="s">
        <v>11514</v>
      </c>
      <c r="D8702" s="14" t="s">
        <v>11106</v>
      </c>
      <c r="E8702" s="14" t="s">
        <v>11244</v>
      </c>
      <c r="F8702" s="2">
        <f t="shared" si="1"/>
        <v>0.3223639244</v>
      </c>
    </row>
    <row r="8703" ht="13.5" customHeight="1">
      <c r="A8703" s="15">
        <v>8773.0</v>
      </c>
      <c r="B8703" s="13">
        <v>672.0</v>
      </c>
      <c r="C8703" s="13" t="s">
        <v>11515</v>
      </c>
      <c r="D8703" s="14" t="s">
        <v>10883</v>
      </c>
      <c r="E8703" s="14" t="s">
        <v>11244</v>
      </c>
      <c r="F8703" s="2">
        <f t="shared" si="1"/>
        <v>0.06856006925</v>
      </c>
    </row>
    <row r="8704" ht="13.5" customHeight="1">
      <c r="A8704" s="15">
        <v>8774.0</v>
      </c>
      <c r="B8704" s="13">
        <v>673.0</v>
      </c>
      <c r="C8704" s="13" t="s">
        <v>11516</v>
      </c>
      <c r="D8704" s="14" t="s">
        <v>11517</v>
      </c>
      <c r="E8704" s="14" t="s">
        <v>11244</v>
      </c>
      <c r="F8704" s="2">
        <f t="shared" si="1"/>
        <v>0.2644162185</v>
      </c>
    </row>
    <row r="8705" ht="13.5" customHeight="1">
      <c r="A8705" s="15">
        <v>8775.0</v>
      </c>
      <c r="B8705" s="13">
        <v>674.0</v>
      </c>
      <c r="C8705" s="13" t="s">
        <v>11518</v>
      </c>
      <c r="D8705" s="14" t="s">
        <v>11114</v>
      </c>
      <c r="E8705" s="14" t="s">
        <v>11244</v>
      </c>
      <c r="F8705" s="2">
        <f t="shared" si="1"/>
        <v>0.6915985414</v>
      </c>
    </row>
    <row r="8706" ht="13.5" customHeight="1">
      <c r="A8706" s="15">
        <v>8776.0</v>
      </c>
      <c r="B8706" s="13">
        <v>674.0</v>
      </c>
      <c r="C8706" s="13" t="s">
        <v>11519</v>
      </c>
      <c r="D8706" s="14" t="s">
        <v>11116</v>
      </c>
      <c r="E8706" s="14" t="s">
        <v>11244</v>
      </c>
      <c r="F8706" s="2">
        <f t="shared" si="1"/>
        <v>0.8693636962</v>
      </c>
    </row>
    <row r="8707" ht="13.5" customHeight="1">
      <c r="A8707" s="15">
        <v>8777.0</v>
      </c>
      <c r="B8707" s="13">
        <v>674.0</v>
      </c>
      <c r="C8707" s="13" t="s">
        <v>11520</v>
      </c>
      <c r="D8707" s="14" t="s">
        <v>11118</v>
      </c>
      <c r="E8707" s="14" t="s">
        <v>11244</v>
      </c>
      <c r="F8707" s="2">
        <f t="shared" si="1"/>
        <v>0.531617141</v>
      </c>
    </row>
    <row r="8708" ht="13.5" customHeight="1">
      <c r="A8708" s="15">
        <v>8778.0</v>
      </c>
      <c r="B8708" s="13">
        <v>675.0</v>
      </c>
      <c r="C8708" s="13" t="s">
        <v>11521</v>
      </c>
      <c r="D8708" s="14" t="s">
        <v>10602</v>
      </c>
      <c r="E8708" s="14" t="s">
        <v>11244</v>
      </c>
      <c r="F8708" s="2">
        <f t="shared" si="1"/>
        <v>0.4113788874</v>
      </c>
    </row>
    <row r="8709" ht="13.5" customHeight="1">
      <c r="A8709" s="15">
        <v>8779.0</v>
      </c>
      <c r="B8709" s="13">
        <v>676.0</v>
      </c>
      <c r="C8709" s="13" t="s">
        <v>11522</v>
      </c>
      <c r="D8709" s="14" t="s">
        <v>11414</v>
      </c>
      <c r="E8709" s="14" t="s">
        <v>11244</v>
      </c>
      <c r="F8709" s="2">
        <f t="shared" si="1"/>
        <v>0.1336099736</v>
      </c>
    </row>
    <row r="8710" ht="13.5" customHeight="1">
      <c r="A8710" s="15">
        <v>8780.0</v>
      </c>
      <c r="B8710" s="13">
        <v>677.0</v>
      </c>
      <c r="C8710" s="13" t="s">
        <v>11523</v>
      </c>
      <c r="D8710" s="14" t="s">
        <v>11458</v>
      </c>
      <c r="E8710" s="14" t="s">
        <v>11244</v>
      </c>
      <c r="F8710" s="2">
        <f t="shared" si="1"/>
        <v>0.6423143917</v>
      </c>
    </row>
    <row r="8711" ht="13.5" customHeight="1">
      <c r="A8711" s="15">
        <v>8781.0</v>
      </c>
      <c r="B8711" s="13">
        <v>677.0</v>
      </c>
      <c r="C8711" s="13" t="s">
        <v>11524</v>
      </c>
      <c r="D8711" s="14" t="s">
        <v>11316</v>
      </c>
      <c r="E8711" s="14" t="s">
        <v>11244</v>
      </c>
      <c r="F8711" s="2">
        <f t="shared" si="1"/>
        <v>0.3304356288</v>
      </c>
    </row>
    <row r="8712" ht="13.5" customHeight="1">
      <c r="A8712" s="15">
        <v>8782.0</v>
      </c>
      <c r="B8712" s="13">
        <v>677.0</v>
      </c>
      <c r="C8712" s="13" t="s">
        <v>11525</v>
      </c>
      <c r="D8712" s="14" t="s">
        <v>11448</v>
      </c>
      <c r="E8712" s="14" t="s">
        <v>11244</v>
      </c>
      <c r="F8712" s="2">
        <f t="shared" si="1"/>
        <v>0.05099282669</v>
      </c>
    </row>
    <row r="8713" ht="13.5" customHeight="1">
      <c r="A8713" s="15">
        <v>8783.0</v>
      </c>
      <c r="B8713" s="13">
        <v>677.0</v>
      </c>
      <c r="C8713" s="13" t="s">
        <v>11526</v>
      </c>
      <c r="D8713" s="14" t="s">
        <v>11458</v>
      </c>
      <c r="E8713" s="14" t="s">
        <v>11244</v>
      </c>
      <c r="F8713" s="2">
        <f t="shared" si="1"/>
        <v>0.3576310578</v>
      </c>
    </row>
    <row r="8714" ht="13.5" customHeight="1">
      <c r="A8714" s="15">
        <v>8784.0</v>
      </c>
      <c r="B8714" s="13">
        <v>678.0</v>
      </c>
      <c r="C8714" s="13" t="s">
        <v>11527</v>
      </c>
      <c r="D8714" s="14" t="s">
        <v>11528</v>
      </c>
      <c r="E8714" s="14" t="s">
        <v>11244</v>
      </c>
      <c r="F8714" s="2">
        <f t="shared" si="1"/>
        <v>0.1213847251</v>
      </c>
    </row>
    <row r="8715" ht="13.5" customHeight="1">
      <c r="A8715" s="15">
        <v>8785.0</v>
      </c>
      <c r="B8715" s="13">
        <v>679.0</v>
      </c>
      <c r="C8715" s="13" t="s">
        <v>11529</v>
      </c>
      <c r="D8715" s="14" t="s">
        <v>11488</v>
      </c>
      <c r="E8715" s="14" t="s">
        <v>11244</v>
      </c>
      <c r="F8715" s="2">
        <f t="shared" si="1"/>
        <v>0.2240536919</v>
      </c>
    </row>
    <row r="8716" ht="13.5" customHeight="1">
      <c r="A8716" s="15">
        <v>8786.0</v>
      </c>
      <c r="B8716" s="13">
        <v>679.0</v>
      </c>
      <c r="C8716" s="13" t="s">
        <v>11530</v>
      </c>
      <c r="D8716" s="14" t="s">
        <v>11485</v>
      </c>
      <c r="E8716" s="14" t="s">
        <v>11244</v>
      </c>
      <c r="F8716" s="2">
        <f t="shared" si="1"/>
        <v>0.3417340937</v>
      </c>
    </row>
    <row r="8717" ht="13.5" customHeight="1">
      <c r="A8717" s="15">
        <v>8787.0</v>
      </c>
      <c r="B8717" s="13">
        <v>679.0</v>
      </c>
      <c r="C8717" s="13" t="s">
        <v>11531</v>
      </c>
      <c r="D8717" s="14" t="s">
        <v>11483</v>
      </c>
      <c r="E8717" s="14" t="s">
        <v>11244</v>
      </c>
      <c r="F8717" s="2">
        <f t="shared" si="1"/>
        <v>0.07617625681</v>
      </c>
    </row>
    <row r="8718" ht="13.5" customHeight="1">
      <c r="A8718" s="15">
        <v>8788.0</v>
      </c>
      <c r="B8718" s="13">
        <v>680.0</v>
      </c>
      <c r="C8718" s="13" t="s">
        <v>11532</v>
      </c>
      <c r="D8718" s="14" t="s">
        <v>11533</v>
      </c>
      <c r="E8718" s="14" t="s">
        <v>11244</v>
      </c>
      <c r="F8718" s="2">
        <f t="shared" si="1"/>
        <v>0.7673992165</v>
      </c>
    </row>
    <row r="8719" ht="13.5" customHeight="1">
      <c r="A8719" s="15">
        <v>8789.0</v>
      </c>
      <c r="B8719" s="13">
        <v>681.0</v>
      </c>
      <c r="C8719" s="13" t="s">
        <v>11534</v>
      </c>
      <c r="D8719" s="14" t="s">
        <v>11535</v>
      </c>
      <c r="E8719" s="14" t="s">
        <v>11244</v>
      </c>
      <c r="F8719" s="2">
        <f t="shared" si="1"/>
        <v>0.4327334917</v>
      </c>
    </row>
    <row r="8720" ht="13.5" customHeight="1">
      <c r="A8720" s="15">
        <v>8790.0</v>
      </c>
      <c r="B8720" s="13">
        <v>682.0</v>
      </c>
      <c r="C8720" s="13" t="s">
        <v>11536</v>
      </c>
      <c r="D8720" s="14" t="s">
        <v>11537</v>
      </c>
      <c r="E8720" s="14" t="s">
        <v>11538</v>
      </c>
      <c r="F8720" s="2">
        <f t="shared" si="1"/>
        <v>0.0395308444</v>
      </c>
    </row>
    <row r="8721" ht="13.5" customHeight="1">
      <c r="A8721" s="15">
        <v>8791.0</v>
      </c>
      <c r="B8721" s="13">
        <v>682.0</v>
      </c>
      <c r="C8721" s="13" t="s">
        <v>11539</v>
      </c>
      <c r="D8721" s="14" t="s">
        <v>11540</v>
      </c>
      <c r="E8721" s="14" t="s">
        <v>11538</v>
      </c>
      <c r="F8721" s="2">
        <f t="shared" si="1"/>
        <v>0.9442701293</v>
      </c>
    </row>
    <row r="8722" ht="13.5" customHeight="1">
      <c r="A8722" s="15">
        <v>8792.0</v>
      </c>
      <c r="B8722" s="13">
        <v>683.0</v>
      </c>
      <c r="C8722" s="13" t="s">
        <v>11541</v>
      </c>
      <c r="D8722" s="14" t="s">
        <v>11542</v>
      </c>
      <c r="E8722" s="14" t="s">
        <v>11538</v>
      </c>
      <c r="F8722" s="2">
        <f t="shared" si="1"/>
        <v>0.7349033625</v>
      </c>
    </row>
    <row r="8723" ht="13.5" customHeight="1">
      <c r="A8723" s="15">
        <v>8793.0</v>
      </c>
      <c r="B8723" s="13">
        <v>683.0</v>
      </c>
      <c r="C8723" s="13" t="s">
        <v>11543</v>
      </c>
      <c r="D8723" s="14" t="s">
        <v>11544</v>
      </c>
      <c r="E8723" s="14" t="s">
        <v>11538</v>
      </c>
      <c r="F8723" s="2">
        <f t="shared" si="1"/>
        <v>0.894476155</v>
      </c>
    </row>
    <row r="8724" ht="13.5" customHeight="1">
      <c r="A8724" s="15">
        <v>8794.0</v>
      </c>
      <c r="B8724" s="13">
        <v>683.0</v>
      </c>
      <c r="C8724" s="13" t="s">
        <v>11545</v>
      </c>
      <c r="D8724" s="14" t="s">
        <v>11546</v>
      </c>
      <c r="E8724" s="14" t="s">
        <v>11538</v>
      </c>
      <c r="F8724" s="2">
        <f t="shared" si="1"/>
        <v>0.5475697557</v>
      </c>
    </row>
    <row r="8725" ht="13.5" customHeight="1">
      <c r="A8725" s="15">
        <v>8795.0</v>
      </c>
      <c r="B8725" s="13">
        <v>684.0</v>
      </c>
      <c r="C8725" s="13" t="s">
        <v>11547</v>
      </c>
      <c r="D8725" s="14" t="s">
        <v>11548</v>
      </c>
      <c r="E8725" s="14" t="s">
        <v>11538</v>
      </c>
      <c r="F8725" s="2">
        <f t="shared" si="1"/>
        <v>0.23064894</v>
      </c>
    </row>
    <row r="8726" ht="13.5" customHeight="1">
      <c r="A8726" s="15">
        <v>8796.0</v>
      </c>
      <c r="B8726" s="13">
        <v>684.0</v>
      </c>
      <c r="C8726" s="13" t="s">
        <v>11549</v>
      </c>
      <c r="D8726" s="14" t="s">
        <v>11548</v>
      </c>
      <c r="E8726" s="14" t="s">
        <v>11538</v>
      </c>
      <c r="F8726" s="2">
        <f t="shared" si="1"/>
        <v>0.06197180956</v>
      </c>
    </row>
    <row r="8727" ht="13.5" customHeight="1">
      <c r="A8727" s="15">
        <v>8797.0</v>
      </c>
      <c r="B8727" s="13">
        <v>684.0</v>
      </c>
      <c r="C8727" s="13" t="s">
        <v>11550</v>
      </c>
      <c r="D8727" s="14" t="s">
        <v>11551</v>
      </c>
      <c r="E8727" s="14" t="s">
        <v>11538</v>
      </c>
      <c r="F8727" s="2">
        <f t="shared" si="1"/>
        <v>0.0409505137</v>
      </c>
    </row>
    <row r="8728" ht="13.5" customHeight="1">
      <c r="A8728" s="15">
        <v>8798.0</v>
      </c>
      <c r="B8728" s="13">
        <v>685.0</v>
      </c>
      <c r="C8728" s="13" t="s">
        <v>11552</v>
      </c>
      <c r="D8728" s="14" t="s">
        <v>11540</v>
      </c>
      <c r="E8728" s="14" t="s">
        <v>11538</v>
      </c>
      <c r="F8728" s="2">
        <f t="shared" si="1"/>
        <v>0.2042737766</v>
      </c>
    </row>
    <row r="8729" ht="13.5" customHeight="1">
      <c r="A8729" s="15">
        <v>8799.0</v>
      </c>
      <c r="B8729" s="13">
        <v>685.0</v>
      </c>
      <c r="C8729" s="13" t="s">
        <v>11553</v>
      </c>
      <c r="D8729" s="14" t="s">
        <v>11544</v>
      </c>
      <c r="E8729" s="14" t="s">
        <v>11538</v>
      </c>
      <c r="F8729" s="2">
        <f t="shared" si="1"/>
        <v>0.2162162109</v>
      </c>
    </row>
    <row r="8730" ht="13.5" customHeight="1">
      <c r="A8730" s="15">
        <v>8800.0</v>
      </c>
      <c r="B8730" s="13">
        <v>685.0</v>
      </c>
      <c r="C8730" s="13" t="s">
        <v>11554</v>
      </c>
      <c r="D8730" s="14" t="s">
        <v>11537</v>
      </c>
      <c r="E8730" s="14" t="s">
        <v>11538</v>
      </c>
      <c r="F8730" s="2">
        <f t="shared" si="1"/>
        <v>0.9916967544</v>
      </c>
    </row>
    <row r="8731" ht="13.5" customHeight="1">
      <c r="A8731" s="15">
        <v>8801.0</v>
      </c>
      <c r="B8731" s="13">
        <v>686.0</v>
      </c>
      <c r="C8731" s="13" t="s">
        <v>11555</v>
      </c>
      <c r="D8731" s="14" t="s">
        <v>11537</v>
      </c>
      <c r="E8731" s="14" t="s">
        <v>11538</v>
      </c>
      <c r="F8731" s="2">
        <f t="shared" si="1"/>
        <v>0.5019242425</v>
      </c>
    </row>
    <row r="8732" ht="13.5" customHeight="1">
      <c r="A8732" s="15">
        <v>8802.0</v>
      </c>
      <c r="B8732" s="13">
        <v>686.0</v>
      </c>
      <c r="C8732" s="13" t="s">
        <v>11556</v>
      </c>
      <c r="D8732" s="14" t="s">
        <v>11557</v>
      </c>
      <c r="E8732" s="14" t="s">
        <v>11538</v>
      </c>
      <c r="F8732" s="2">
        <f t="shared" si="1"/>
        <v>0.02933075074</v>
      </c>
    </row>
    <row r="8733" ht="13.5" customHeight="1">
      <c r="A8733" s="15">
        <v>8803.0</v>
      </c>
      <c r="B8733" s="13">
        <v>687.0</v>
      </c>
      <c r="C8733" s="13" t="s">
        <v>11558</v>
      </c>
      <c r="D8733" s="14" t="s">
        <v>11559</v>
      </c>
      <c r="E8733" s="14" t="s">
        <v>11538</v>
      </c>
      <c r="F8733" s="2">
        <f t="shared" si="1"/>
        <v>0.2976879792</v>
      </c>
    </row>
    <row r="8734" ht="13.5" customHeight="1">
      <c r="A8734" s="15">
        <v>8804.0</v>
      </c>
      <c r="B8734" s="13">
        <v>687.0</v>
      </c>
      <c r="C8734" s="13" t="s">
        <v>11560</v>
      </c>
      <c r="D8734" s="14" t="s">
        <v>11559</v>
      </c>
      <c r="E8734" s="14" t="s">
        <v>11538</v>
      </c>
      <c r="F8734" s="2">
        <f t="shared" si="1"/>
        <v>0.6242401187</v>
      </c>
    </row>
    <row r="8735" ht="13.5" customHeight="1">
      <c r="A8735" s="15">
        <v>8805.0</v>
      </c>
      <c r="B8735" s="13">
        <v>687.0</v>
      </c>
      <c r="C8735" s="13" t="s">
        <v>11561</v>
      </c>
      <c r="D8735" s="14" t="s">
        <v>11562</v>
      </c>
      <c r="E8735" s="14" t="s">
        <v>11538</v>
      </c>
      <c r="F8735" s="2">
        <f t="shared" si="1"/>
        <v>0.7615427335</v>
      </c>
    </row>
    <row r="8736" ht="13.5" customHeight="1">
      <c r="A8736" s="15">
        <v>8806.0</v>
      </c>
      <c r="B8736" s="13">
        <v>687.0</v>
      </c>
      <c r="C8736" s="13" t="s">
        <v>11563</v>
      </c>
      <c r="D8736" s="14" t="s">
        <v>11564</v>
      </c>
      <c r="E8736" s="14" t="s">
        <v>11538</v>
      </c>
      <c r="F8736" s="2">
        <f t="shared" si="1"/>
        <v>0.1447221465</v>
      </c>
    </row>
    <row r="8737" ht="13.5" customHeight="1">
      <c r="A8737" s="15">
        <v>8807.0</v>
      </c>
      <c r="B8737" s="13">
        <v>688.0</v>
      </c>
      <c r="C8737" s="13" t="s">
        <v>11565</v>
      </c>
      <c r="D8737" s="14" t="s">
        <v>11566</v>
      </c>
      <c r="E8737" s="14" t="s">
        <v>11538</v>
      </c>
      <c r="F8737" s="2">
        <f t="shared" si="1"/>
        <v>0.9667462766</v>
      </c>
    </row>
    <row r="8738" ht="13.5" customHeight="1">
      <c r="A8738" s="15">
        <v>8808.0</v>
      </c>
      <c r="B8738" s="13">
        <v>688.0</v>
      </c>
      <c r="C8738" s="13" t="s">
        <v>11567</v>
      </c>
      <c r="D8738" s="14" t="s">
        <v>11566</v>
      </c>
      <c r="E8738" s="14" t="s">
        <v>11538</v>
      </c>
      <c r="F8738" s="2">
        <f t="shared" si="1"/>
        <v>0.7985274754</v>
      </c>
    </row>
    <row r="8739" ht="13.5" customHeight="1">
      <c r="A8739" s="15">
        <v>8809.0</v>
      </c>
      <c r="B8739" s="13">
        <v>688.0</v>
      </c>
      <c r="C8739" s="13" t="s">
        <v>11568</v>
      </c>
      <c r="D8739" s="14" t="s">
        <v>11569</v>
      </c>
      <c r="E8739" s="14" t="s">
        <v>11538</v>
      </c>
      <c r="F8739" s="2">
        <f t="shared" si="1"/>
        <v>0.8103099869</v>
      </c>
    </row>
    <row r="8740" ht="13.5" customHeight="1">
      <c r="A8740" s="15">
        <v>8810.0</v>
      </c>
      <c r="B8740" s="13">
        <v>689.0</v>
      </c>
      <c r="C8740" s="13" t="s">
        <v>11570</v>
      </c>
      <c r="D8740" s="14" t="s">
        <v>11571</v>
      </c>
      <c r="E8740" s="14" t="s">
        <v>11538</v>
      </c>
      <c r="F8740" s="2">
        <f t="shared" si="1"/>
        <v>0.7410217623</v>
      </c>
    </row>
    <row r="8741" ht="13.5" customHeight="1">
      <c r="A8741" s="15">
        <v>8811.0</v>
      </c>
      <c r="B8741" s="13">
        <v>689.0</v>
      </c>
      <c r="C8741" s="13" t="s">
        <v>11572</v>
      </c>
      <c r="D8741" s="14" t="s">
        <v>11573</v>
      </c>
      <c r="E8741" s="14" t="s">
        <v>11538</v>
      </c>
      <c r="F8741" s="2">
        <f t="shared" si="1"/>
        <v>0.9336524409</v>
      </c>
    </row>
    <row r="8742" ht="13.5" customHeight="1">
      <c r="A8742" s="15">
        <v>8812.0</v>
      </c>
      <c r="B8742" s="13">
        <v>689.0</v>
      </c>
      <c r="C8742" s="13" t="s">
        <v>11574</v>
      </c>
      <c r="D8742" s="14" t="s">
        <v>11575</v>
      </c>
      <c r="E8742" s="14" t="s">
        <v>11538</v>
      </c>
      <c r="F8742" s="2">
        <f t="shared" si="1"/>
        <v>0.9591076263</v>
      </c>
    </row>
    <row r="8743" ht="13.5" customHeight="1">
      <c r="A8743" s="15">
        <v>8813.0</v>
      </c>
      <c r="B8743" s="13">
        <v>689.0</v>
      </c>
      <c r="C8743" s="13" t="s">
        <v>11576</v>
      </c>
      <c r="D8743" s="14" t="s">
        <v>11577</v>
      </c>
      <c r="E8743" s="14" t="s">
        <v>11538</v>
      </c>
      <c r="F8743" s="2">
        <f t="shared" si="1"/>
        <v>0.2633826422</v>
      </c>
    </row>
    <row r="8744" ht="13.5" customHeight="1">
      <c r="A8744" s="15">
        <v>8814.0</v>
      </c>
      <c r="B8744" s="13">
        <v>690.0</v>
      </c>
      <c r="C8744" s="13" t="s">
        <v>11578</v>
      </c>
      <c r="D8744" s="14" t="s">
        <v>11579</v>
      </c>
      <c r="E8744" s="14" t="s">
        <v>11538</v>
      </c>
      <c r="F8744" s="2">
        <f t="shared" si="1"/>
        <v>0.7688046095</v>
      </c>
    </row>
    <row r="8745" ht="13.5" customHeight="1">
      <c r="A8745" s="15">
        <v>8815.0</v>
      </c>
      <c r="B8745" s="13">
        <v>690.0</v>
      </c>
      <c r="C8745" s="13" t="s">
        <v>11580</v>
      </c>
      <c r="D8745" s="14" t="s">
        <v>11581</v>
      </c>
      <c r="E8745" s="14" t="s">
        <v>11538</v>
      </c>
      <c r="F8745" s="2">
        <f t="shared" si="1"/>
        <v>0.669154314</v>
      </c>
    </row>
    <row r="8746" ht="13.5" customHeight="1">
      <c r="A8746" s="15">
        <v>8816.0</v>
      </c>
      <c r="B8746" s="13">
        <v>691.0</v>
      </c>
      <c r="C8746" s="13" t="s">
        <v>11582</v>
      </c>
      <c r="D8746" s="14" t="s">
        <v>11583</v>
      </c>
      <c r="E8746" s="14" t="s">
        <v>11538</v>
      </c>
      <c r="F8746" s="2">
        <f t="shared" si="1"/>
        <v>0.7763968908</v>
      </c>
    </row>
    <row r="8747" ht="13.5" customHeight="1">
      <c r="A8747" s="15">
        <v>8817.0</v>
      </c>
      <c r="B8747" s="13">
        <v>691.0</v>
      </c>
      <c r="C8747" s="13" t="s">
        <v>11584</v>
      </c>
      <c r="D8747" s="14" t="s">
        <v>11585</v>
      </c>
      <c r="E8747" s="14" t="s">
        <v>11538</v>
      </c>
      <c r="F8747" s="2">
        <f t="shared" si="1"/>
        <v>0.2487969846</v>
      </c>
    </row>
    <row r="8748" ht="13.5" customHeight="1">
      <c r="A8748" s="15">
        <v>8818.0</v>
      </c>
      <c r="B8748" s="13">
        <v>691.0</v>
      </c>
      <c r="C8748" s="13" t="s">
        <v>11586</v>
      </c>
      <c r="D8748" s="14" t="s">
        <v>11583</v>
      </c>
      <c r="E8748" s="14" t="s">
        <v>11538</v>
      </c>
      <c r="F8748" s="2">
        <f t="shared" si="1"/>
        <v>0.5008260508</v>
      </c>
    </row>
    <row r="8749" ht="13.5" customHeight="1">
      <c r="A8749" s="15">
        <v>8819.0</v>
      </c>
      <c r="B8749" s="13">
        <v>691.0</v>
      </c>
      <c r="C8749" s="13" t="s">
        <v>11587</v>
      </c>
      <c r="D8749" s="14" t="s">
        <v>11583</v>
      </c>
      <c r="E8749" s="14" t="s">
        <v>11538</v>
      </c>
      <c r="F8749" s="2">
        <f t="shared" si="1"/>
        <v>0.5496544861</v>
      </c>
    </row>
    <row r="8750" ht="13.5" customHeight="1">
      <c r="A8750" s="15">
        <v>8820.0</v>
      </c>
      <c r="B8750" s="13">
        <v>692.0</v>
      </c>
      <c r="C8750" s="13" t="s">
        <v>11588</v>
      </c>
      <c r="D8750" s="14" t="s">
        <v>11566</v>
      </c>
      <c r="E8750" s="14" t="s">
        <v>11538</v>
      </c>
      <c r="F8750" s="2">
        <f t="shared" si="1"/>
        <v>0.457471987</v>
      </c>
    </row>
    <row r="8751" ht="13.5" customHeight="1">
      <c r="A8751" s="15">
        <v>8821.0</v>
      </c>
      <c r="B8751" s="13">
        <v>692.0</v>
      </c>
      <c r="C8751" s="13" t="s">
        <v>11589</v>
      </c>
      <c r="D8751" s="14" t="s">
        <v>11590</v>
      </c>
      <c r="E8751" s="14" t="s">
        <v>11538</v>
      </c>
      <c r="F8751" s="2">
        <f t="shared" si="1"/>
        <v>0.6085057324</v>
      </c>
    </row>
    <row r="8752" ht="13.5" customHeight="1">
      <c r="A8752" s="15">
        <v>8822.0</v>
      </c>
      <c r="B8752" s="13">
        <v>692.0</v>
      </c>
      <c r="C8752" s="13" t="s">
        <v>11591</v>
      </c>
      <c r="D8752" s="14" t="s">
        <v>11592</v>
      </c>
      <c r="E8752" s="14" t="s">
        <v>11538</v>
      </c>
      <c r="F8752" s="2">
        <f t="shared" si="1"/>
        <v>0.7327022586</v>
      </c>
    </row>
    <row r="8753" ht="13.5" customHeight="1">
      <c r="A8753" s="15">
        <v>8823.0</v>
      </c>
      <c r="B8753" s="13">
        <v>692.0</v>
      </c>
      <c r="C8753" s="13" t="s">
        <v>11593</v>
      </c>
      <c r="D8753" s="14" t="s">
        <v>11566</v>
      </c>
      <c r="E8753" s="14" t="s">
        <v>11538</v>
      </c>
      <c r="F8753" s="2">
        <f t="shared" si="1"/>
        <v>0.6079893586</v>
      </c>
    </row>
    <row r="8754" ht="13.5" customHeight="1">
      <c r="A8754" s="15">
        <v>8824.0</v>
      </c>
      <c r="B8754" s="13">
        <v>693.0</v>
      </c>
      <c r="C8754" s="13" t="s">
        <v>11594</v>
      </c>
      <c r="D8754" s="14" t="s">
        <v>11595</v>
      </c>
      <c r="E8754" s="14" t="s">
        <v>11538</v>
      </c>
      <c r="F8754" s="2">
        <f t="shared" si="1"/>
        <v>0.009771813861</v>
      </c>
    </row>
    <row r="8755" ht="13.5" customHeight="1">
      <c r="A8755" s="15">
        <v>8825.0</v>
      </c>
      <c r="B8755" s="13">
        <v>693.0</v>
      </c>
      <c r="C8755" s="13" t="s">
        <v>11596</v>
      </c>
      <c r="D8755" s="14" t="s">
        <v>11597</v>
      </c>
      <c r="E8755" s="14" t="s">
        <v>11538</v>
      </c>
      <c r="F8755" s="2">
        <f t="shared" si="1"/>
        <v>0.6006098347</v>
      </c>
    </row>
    <row r="8756" ht="13.5" customHeight="1">
      <c r="A8756" s="15">
        <v>8826.0</v>
      </c>
      <c r="B8756" s="13">
        <v>693.0</v>
      </c>
      <c r="C8756" s="13" t="s">
        <v>11598</v>
      </c>
      <c r="D8756" s="14" t="s">
        <v>11599</v>
      </c>
      <c r="E8756" s="14" t="s">
        <v>11538</v>
      </c>
      <c r="F8756" s="2">
        <f t="shared" si="1"/>
        <v>0.6681427895</v>
      </c>
    </row>
    <row r="8757" ht="13.5" customHeight="1">
      <c r="A8757" s="15">
        <v>8827.0</v>
      </c>
      <c r="B8757" s="13">
        <v>694.0</v>
      </c>
      <c r="C8757" s="13" t="s">
        <v>11600</v>
      </c>
      <c r="D8757" s="14" t="s">
        <v>11601</v>
      </c>
      <c r="E8757" s="14" t="s">
        <v>11538</v>
      </c>
      <c r="F8757" s="2">
        <f t="shared" si="1"/>
        <v>0.6158016791</v>
      </c>
    </row>
    <row r="8758" ht="13.5" customHeight="1">
      <c r="A8758" s="15">
        <v>8828.0</v>
      </c>
      <c r="B8758" s="13">
        <v>695.0</v>
      </c>
      <c r="C8758" s="13" t="s">
        <v>11602</v>
      </c>
      <c r="D8758" s="14" t="s">
        <v>11603</v>
      </c>
      <c r="E8758" s="14" t="s">
        <v>11538</v>
      </c>
      <c r="F8758" s="2">
        <f t="shared" si="1"/>
        <v>0.2015123414</v>
      </c>
    </row>
    <row r="8759" ht="13.5" customHeight="1">
      <c r="A8759" s="15">
        <v>8829.0</v>
      </c>
      <c r="B8759" s="13">
        <v>696.0</v>
      </c>
      <c r="C8759" s="13" t="s">
        <v>11604</v>
      </c>
      <c r="D8759" s="14" t="s">
        <v>11605</v>
      </c>
      <c r="E8759" s="14" t="s">
        <v>11538</v>
      </c>
      <c r="F8759" s="2">
        <f t="shared" si="1"/>
        <v>0.3429280233</v>
      </c>
    </row>
    <row r="8760" ht="13.5" customHeight="1">
      <c r="A8760" s="15">
        <v>8830.0</v>
      </c>
      <c r="B8760" s="13">
        <v>697.0</v>
      </c>
      <c r="C8760" s="13" t="s">
        <v>11606</v>
      </c>
      <c r="D8760" s="14" t="s">
        <v>11607</v>
      </c>
      <c r="E8760" s="14" t="s">
        <v>11538</v>
      </c>
      <c r="F8760" s="2">
        <f t="shared" si="1"/>
        <v>0.4693566983</v>
      </c>
    </row>
    <row r="8761" ht="13.5" customHeight="1">
      <c r="A8761" s="15">
        <v>8831.0</v>
      </c>
      <c r="B8761" s="13">
        <v>697.0</v>
      </c>
      <c r="C8761" s="13" t="s">
        <v>11608</v>
      </c>
      <c r="D8761" s="14" t="s">
        <v>11609</v>
      </c>
      <c r="E8761" s="14" t="s">
        <v>11538</v>
      </c>
      <c r="F8761" s="2">
        <f t="shared" si="1"/>
        <v>0.8533721454</v>
      </c>
    </row>
    <row r="8762" ht="13.5" customHeight="1">
      <c r="A8762" s="15">
        <v>8832.0</v>
      </c>
      <c r="B8762" s="13">
        <v>697.0</v>
      </c>
      <c r="C8762" s="13" t="s">
        <v>11610</v>
      </c>
      <c r="D8762" s="14" t="s">
        <v>11611</v>
      </c>
      <c r="E8762" s="14" t="s">
        <v>11538</v>
      </c>
      <c r="F8762" s="2">
        <f t="shared" si="1"/>
        <v>0.600315423</v>
      </c>
    </row>
    <row r="8763" ht="13.5" customHeight="1">
      <c r="A8763" s="15">
        <v>8833.0</v>
      </c>
      <c r="B8763" s="13">
        <v>698.0</v>
      </c>
      <c r="C8763" s="13" t="s">
        <v>11612</v>
      </c>
      <c r="D8763" s="14" t="s">
        <v>10613</v>
      </c>
      <c r="E8763" s="14" t="s">
        <v>11538</v>
      </c>
      <c r="F8763" s="2">
        <f t="shared" si="1"/>
        <v>0.6960548753</v>
      </c>
    </row>
    <row r="8764" ht="13.5" customHeight="1">
      <c r="A8764" s="15">
        <v>8834.0</v>
      </c>
      <c r="B8764" s="13">
        <v>698.0</v>
      </c>
      <c r="C8764" s="13" t="s">
        <v>11613</v>
      </c>
      <c r="D8764" s="14" t="s">
        <v>11125</v>
      </c>
      <c r="E8764" s="14" t="s">
        <v>11538</v>
      </c>
      <c r="F8764" s="2">
        <f t="shared" si="1"/>
        <v>0.04407388516</v>
      </c>
    </row>
    <row r="8765" ht="13.5" customHeight="1">
      <c r="A8765" s="15">
        <v>8835.0</v>
      </c>
      <c r="B8765" s="13">
        <v>698.0</v>
      </c>
      <c r="C8765" s="13" t="s">
        <v>11614</v>
      </c>
      <c r="D8765" s="14" t="s">
        <v>10611</v>
      </c>
      <c r="E8765" s="14" t="s">
        <v>11538</v>
      </c>
      <c r="F8765" s="2">
        <f t="shared" si="1"/>
        <v>0.4589082394</v>
      </c>
    </row>
    <row r="8766" ht="13.5" customHeight="1">
      <c r="A8766" s="15">
        <v>8836.0</v>
      </c>
      <c r="B8766" s="13">
        <v>699.0</v>
      </c>
      <c r="C8766" s="13" t="s">
        <v>11615</v>
      </c>
      <c r="D8766" s="14" t="s">
        <v>763</v>
      </c>
      <c r="E8766" s="14" t="s">
        <v>11538</v>
      </c>
      <c r="F8766" s="2">
        <f t="shared" si="1"/>
        <v>0.8654967346</v>
      </c>
    </row>
    <row r="8767" ht="13.5" customHeight="1">
      <c r="A8767" s="15">
        <v>8837.0</v>
      </c>
      <c r="B8767" s="13">
        <v>700.0</v>
      </c>
      <c r="C8767" s="13" t="s">
        <v>11616</v>
      </c>
      <c r="D8767" s="14" t="s">
        <v>11617</v>
      </c>
      <c r="E8767" s="14" t="s">
        <v>11538</v>
      </c>
      <c r="F8767" s="2">
        <f t="shared" si="1"/>
        <v>0.1483155055</v>
      </c>
    </row>
    <row r="8768" ht="13.5" customHeight="1">
      <c r="A8768" s="15">
        <v>8838.0</v>
      </c>
      <c r="B8768" s="13">
        <v>700.0</v>
      </c>
      <c r="C8768" s="13" t="s">
        <v>11618</v>
      </c>
      <c r="D8768" s="14" t="s">
        <v>11619</v>
      </c>
      <c r="E8768" s="14" t="s">
        <v>11538</v>
      </c>
      <c r="F8768" s="2">
        <f t="shared" si="1"/>
        <v>0.8876935661</v>
      </c>
    </row>
    <row r="8769" ht="13.5" customHeight="1">
      <c r="A8769" s="15">
        <v>8839.0</v>
      </c>
      <c r="B8769" s="13">
        <v>700.0</v>
      </c>
      <c r="C8769" s="13" t="s">
        <v>11620</v>
      </c>
      <c r="D8769" s="14" t="s">
        <v>11617</v>
      </c>
      <c r="E8769" s="14" t="s">
        <v>11538</v>
      </c>
      <c r="F8769" s="2">
        <f t="shared" si="1"/>
        <v>0.6916714789</v>
      </c>
    </row>
    <row r="8770" ht="13.5" customHeight="1">
      <c r="A8770" s="15">
        <v>8840.0</v>
      </c>
      <c r="B8770" s="13">
        <v>700.0</v>
      </c>
      <c r="C8770" s="13" t="s">
        <v>11621</v>
      </c>
      <c r="D8770" s="14" t="s">
        <v>11617</v>
      </c>
      <c r="E8770" s="14" t="s">
        <v>11538</v>
      </c>
      <c r="F8770" s="2">
        <f t="shared" si="1"/>
        <v>0.4196538662</v>
      </c>
    </row>
    <row r="8771" ht="13.5" customHeight="1">
      <c r="A8771" s="15">
        <v>8841.0</v>
      </c>
      <c r="B8771" s="13">
        <v>701.0</v>
      </c>
      <c r="C8771" s="13" t="s">
        <v>11622</v>
      </c>
      <c r="D8771" s="14" t="s">
        <v>11623</v>
      </c>
      <c r="E8771" s="14" t="s">
        <v>11538</v>
      </c>
      <c r="F8771" s="2">
        <f t="shared" si="1"/>
        <v>0.5355337275</v>
      </c>
    </row>
    <row r="8772" ht="13.5" customHeight="1">
      <c r="A8772" s="15">
        <v>8842.0</v>
      </c>
      <c r="B8772" s="13">
        <v>701.0</v>
      </c>
      <c r="C8772" s="13" t="s">
        <v>11624</v>
      </c>
      <c r="D8772" s="14" t="s">
        <v>11623</v>
      </c>
      <c r="E8772" s="14" t="s">
        <v>11538</v>
      </c>
      <c r="F8772" s="2">
        <f t="shared" si="1"/>
        <v>0.7023920407</v>
      </c>
    </row>
    <row r="8773" ht="13.5" customHeight="1">
      <c r="A8773" s="15">
        <v>8843.0</v>
      </c>
      <c r="B8773" s="13">
        <v>701.0</v>
      </c>
      <c r="C8773" s="13" t="s">
        <v>11625</v>
      </c>
      <c r="D8773" s="14" t="s">
        <v>11626</v>
      </c>
      <c r="E8773" s="14" t="s">
        <v>11538</v>
      </c>
      <c r="F8773" s="2">
        <f t="shared" si="1"/>
        <v>0.791956935</v>
      </c>
    </row>
    <row r="8774" ht="13.5" customHeight="1">
      <c r="A8774" s="15">
        <v>8844.0</v>
      </c>
      <c r="B8774" s="13">
        <v>702.0</v>
      </c>
      <c r="C8774" s="13" t="s">
        <v>11627</v>
      </c>
      <c r="D8774" s="14" t="s">
        <v>11628</v>
      </c>
      <c r="E8774" s="14" t="s">
        <v>11538</v>
      </c>
      <c r="F8774" s="2">
        <f t="shared" si="1"/>
        <v>0.7316407538</v>
      </c>
    </row>
    <row r="8775" ht="13.5" customHeight="1">
      <c r="A8775" s="15">
        <v>8845.0</v>
      </c>
      <c r="B8775" s="13">
        <v>703.0</v>
      </c>
      <c r="C8775" s="13" t="s">
        <v>11629</v>
      </c>
      <c r="D8775" s="14" t="s">
        <v>11630</v>
      </c>
      <c r="E8775" s="14" t="s">
        <v>11538</v>
      </c>
      <c r="F8775" s="2">
        <f t="shared" si="1"/>
        <v>0.1052869985</v>
      </c>
    </row>
    <row r="8776" ht="13.5" customHeight="1">
      <c r="A8776" s="15">
        <v>8846.0</v>
      </c>
      <c r="B8776" s="13">
        <v>704.0</v>
      </c>
      <c r="C8776" s="13" t="s">
        <v>11631</v>
      </c>
      <c r="D8776" s="14" t="s">
        <v>11632</v>
      </c>
      <c r="E8776" s="14" t="s">
        <v>11538</v>
      </c>
      <c r="F8776" s="2">
        <f t="shared" si="1"/>
        <v>0.07459266736</v>
      </c>
    </row>
    <row r="8777" ht="13.5" customHeight="1">
      <c r="A8777" s="15">
        <v>8847.0</v>
      </c>
      <c r="B8777" s="13">
        <v>704.0</v>
      </c>
      <c r="C8777" s="13" t="s">
        <v>11633</v>
      </c>
      <c r="D8777" s="14" t="s">
        <v>11634</v>
      </c>
      <c r="E8777" s="14" t="s">
        <v>11538</v>
      </c>
      <c r="F8777" s="2">
        <f t="shared" si="1"/>
        <v>0.37582187</v>
      </c>
    </row>
    <row r="8778" ht="13.5" customHeight="1">
      <c r="A8778" s="15">
        <v>8848.0</v>
      </c>
      <c r="B8778" s="13">
        <v>705.0</v>
      </c>
      <c r="C8778" s="13" t="s">
        <v>11635</v>
      </c>
      <c r="D8778" s="14" t="s">
        <v>11636</v>
      </c>
      <c r="E8778" s="14" t="s">
        <v>11538</v>
      </c>
      <c r="F8778" s="2">
        <f t="shared" si="1"/>
        <v>0.7057097928</v>
      </c>
    </row>
    <row r="8779" ht="13.5" customHeight="1">
      <c r="A8779" s="15">
        <v>8849.0</v>
      </c>
      <c r="B8779" s="13">
        <v>705.0</v>
      </c>
      <c r="C8779" s="13" t="s">
        <v>11637</v>
      </c>
      <c r="D8779" s="14" t="s">
        <v>11638</v>
      </c>
      <c r="E8779" s="14" t="s">
        <v>11538</v>
      </c>
      <c r="F8779" s="2">
        <f t="shared" si="1"/>
        <v>0.5183307428</v>
      </c>
    </row>
    <row r="8780" ht="13.5" customHeight="1">
      <c r="A8780" s="15">
        <v>8850.0</v>
      </c>
      <c r="B8780" s="13">
        <v>706.0</v>
      </c>
      <c r="C8780" s="13" t="s">
        <v>11639</v>
      </c>
      <c r="D8780" s="14" t="s">
        <v>11640</v>
      </c>
      <c r="E8780" s="14" t="s">
        <v>11538</v>
      </c>
      <c r="F8780" s="2">
        <f t="shared" si="1"/>
        <v>0.7080206445</v>
      </c>
    </row>
    <row r="8781" ht="13.5" customHeight="1">
      <c r="A8781" s="15">
        <v>8851.0</v>
      </c>
      <c r="B8781" s="13">
        <v>706.0</v>
      </c>
      <c r="C8781" s="13" t="s">
        <v>11641</v>
      </c>
      <c r="D8781" s="14" t="s">
        <v>11640</v>
      </c>
      <c r="E8781" s="14" t="s">
        <v>11538</v>
      </c>
      <c r="F8781" s="2">
        <f t="shared" si="1"/>
        <v>0.4635927355</v>
      </c>
    </row>
    <row r="8782" ht="13.5" customHeight="1">
      <c r="A8782" s="15">
        <v>8852.0</v>
      </c>
      <c r="B8782" s="13">
        <v>706.0</v>
      </c>
      <c r="C8782" s="13" t="s">
        <v>11642</v>
      </c>
      <c r="D8782" s="14" t="s">
        <v>11643</v>
      </c>
      <c r="E8782" s="14" t="s">
        <v>11538</v>
      </c>
      <c r="F8782" s="2">
        <f t="shared" si="1"/>
        <v>0.0905487047</v>
      </c>
    </row>
    <row r="8783" ht="13.5" customHeight="1">
      <c r="A8783" s="15">
        <v>8853.0</v>
      </c>
      <c r="B8783" s="13">
        <v>707.0</v>
      </c>
      <c r="C8783" s="13" t="s">
        <v>11644</v>
      </c>
      <c r="D8783" s="14" t="s">
        <v>11645</v>
      </c>
      <c r="E8783" s="14" t="s">
        <v>11538</v>
      </c>
      <c r="F8783" s="2">
        <f t="shared" si="1"/>
        <v>0.8691313881</v>
      </c>
    </row>
    <row r="8784" ht="13.5" customHeight="1">
      <c r="A8784" s="15">
        <v>8854.0</v>
      </c>
      <c r="B8784" s="13">
        <v>708.0</v>
      </c>
      <c r="C8784" s="13" t="s">
        <v>11646</v>
      </c>
      <c r="D8784" s="14" t="s">
        <v>11647</v>
      </c>
      <c r="E8784" s="14" t="s">
        <v>11538</v>
      </c>
      <c r="F8784" s="2">
        <f t="shared" si="1"/>
        <v>0.5816358879</v>
      </c>
    </row>
    <row r="8785" ht="13.5" customHeight="1">
      <c r="A8785" s="15">
        <v>8855.0</v>
      </c>
      <c r="B8785" s="13">
        <v>709.0</v>
      </c>
      <c r="C8785" s="13" t="s">
        <v>11648</v>
      </c>
      <c r="D8785" s="14" t="s">
        <v>11649</v>
      </c>
      <c r="E8785" s="14" t="s">
        <v>11538</v>
      </c>
      <c r="F8785" s="2">
        <f t="shared" si="1"/>
        <v>0.3085634261</v>
      </c>
    </row>
    <row r="8786" ht="13.5" customHeight="1">
      <c r="A8786" s="15">
        <v>8856.0</v>
      </c>
      <c r="B8786" s="13">
        <v>710.0</v>
      </c>
      <c r="C8786" s="13" t="s">
        <v>11650</v>
      </c>
      <c r="D8786" s="14" t="s">
        <v>11651</v>
      </c>
      <c r="E8786" s="14" t="s">
        <v>11538</v>
      </c>
      <c r="F8786" s="2">
        <f t="shared" si="1"/>
        <v>0.3971339796</v>
      </c>
    </row>
    <row r="8787" ht="13.5" customHeight="1">
      <c r="A8787" s="15">
        <v>8857.0</v>
      </c>
      <c r="B8787" s="13">
        <v>710.0</v>
      </c>
      <c r="C8787" s="13" t="s">
        <v>11652</v>
      </c>
      <c r="D8787" s="14" t="s">
        <v>11653</v>
      </c>
      <c r="E8787" s="14" t="s">
        <v>11538</v>
      </c>
      <c r="F8787" s="2">
        <f t="shared" si="1"/>
        <v>0.7029555728</v>
      </c>
    </row>
    <row r="8788" ht="13.5" customHeight="1">
      <c r="A8788" s="15">
        <v>8858.0</v>
      </c>
      <c r="B8788" s="13">
        <v>710.0</v>
      </c>
      <c r="C8788" s="13" t="s">
        <v>11654</v>
      </c>
      <c r="D8788" s="14" t="s">
        <v>11655</v>
      </c>
      <c r="E8788" s="14" t="s">
        <v>11538</v>
      </c>
      <c r="F8788" s="2">
        <f t="shared" si="1"/>
        <v>0.930057579</v>
      </c>
    </row>
    <row r="8789" ht="13.5" customHeight="1">
      <c r="A8789" s="15">
        <v>8859.0</v>
      </c>
      <c r="B8789" s="13">
        <v>711.0</v>
      </c>
      <c r="C8789" s="13" t="s">
        <v>11656</v>
      </c>
      <c r="D8789" s="14" t="s">
        <v>11657</v>
      </c>
      <c r="E8789" s="14" t="s">
        <v>11538</v>
      </c>
      <c r="F8789" s="2">
        <f t="shared" si="1"/>
        <v>0.1659292581</v>
      </c>
    </row>
    <row r="8790" ht="13.5" customHeight="1">
      <c r="A8790" s="15">
        <v>8860.0</v>
      </c>
      <c r="B8790" s="13">
        <v>711.0</v>
      </c>
      <c r="C8790" s="13" t="s">
        <v>11658</v>
      </c>
      <c r="D8790" s="14" t="s">
        <v>11659</v>
      </c>
      <c r="E8790" s="14" t="s">
        <v>11538</v>
      </c>
      <c r="F8790" s="2">
        <f t="shared" si="1"/>
        <v>0.5457685521</v>
      </c>
    </row>
    <row r="8791" ht="13.5" customHeight="1">
      <c r="A8791" s="15">
        <v>8861.0</v>
      </c>
      <c r="B8791" s="13">
        <v>711.0</v>
      </c>
      <c r="C8791" s="13" t="s">
        <v>11660</v>
      </c>
      <c r="D8791" s="14" t="s">
        <v>11661</v>
      </c>
      <c r="E8791" s="14" t="s">
        <v>11538</v>
      </c>
      <c r="F8791" s="2">
        <f t="shared" si="1"/>
        <v>0.3087209981</v>
      </c>
    </row>
    <row r="8792" ht="13.5" customHeight="1">
      <c r="A8792" s="15">
        <v>8862.0</v>
      </c>
      <c r="B8792" s="13">
        <v>711.0</v>
      </c>
      <c r="C8792" s="13" t="s">
        <v>11662</v>
      </c>
      <c r="D8792" s="14" t="s">
        <v>11661</v>
      </c>
      <c r="E8792" s="14" t="s">
        <v>11538</v>
      </c>
      <c r="F8792" s="2">
        <f t="shared" si="1"/>
        <v>0.1286642221</v>
      </c>
    </row>
    <row r="8793" ht="13.5" customHeight="1">
      <c r="A8793" s="15">
        <v>8863.0</v>
      </c>
      <c r="B8793" s="13">
        <v>712.0</v>
      </c>
      <c r="C8793" s="13" t="s">
        <v>11663</v>
      </c>
      <c r="D8793" s="14" t="s">
        <v>11664</v>
      </c>
      <c r="E8793" s="14" t="s">
        <v>11538</v>
      </c>
      <c r="F8793" s="2">
        <f t="shared" si="1"/>
        <v>0.02188541821</v>
      </c>
    </row>
    <row r="8794" ht="13.5" customHeight="1">
      <c r="A8794" s="15">
        <v>8864.0</v>
      </c>
      <c r="B8794" s="13">
        <v>712.0</v>
      </c>
      <c r="C8794" s="13" t="s">
        <v>11665</v>
      </c>
      <c r="D8794" s="14" t="s">
        <v>11623</v>
      </c>
      <c r="E8794" s="14" t="s">
        <v>11538</v>
      </c>
      <c r="F8794" s="2">
        <f t="shared" si="1"/>
        <v>0.3503663588</v>
      </c>
    </row>
    <row r="8795" ht="13.5" customHeight="1">
      <c r="A8795" s="15">
        <v>8865.0</v>
      </c>
      <c r="B8795" s="13">
        <v>712.0</v>
      </c>
      <c r="C8795" s="13" t="s">
        <v>11666</v>
      </c>
      <c r="D8795" s="14" t="s">
        <v>11667</v>
      </c>
      <c r="E8795" s="14" t="s">
        <v>11538</v>
      </c>
      <c r="F8795" s="2">
        <f t="shared" si="1"/>
        <v>0.2748221431</v>
      </c>
    </row>
    <row r="8796" ht="13.5" customHeight="1">
      <c r="A8796" s="15">
        <v>8866.0</v>
      </c>
      <c r="B8796" s="13">
        <v>712.0</v>
      </c>
      <c r="C8796" s="13" t="s">
        <v>11668</v>
      </c>
      <c r="D8796" s="14" t="s">
        <v>11664</v>
      </c>
      <c r="E8796" s="14" t="s">
        <v>11538</v>
      </c>
      <c r="F8796" s="2">
        <f t="shared" si="1"/>
        <v>0.4063733165</v>
      </c>
    </row>
    <row r="8797" ht="13.5" customHeight="1">
      <c r="A8797" s="15">
        <v>8867.0</v>
      </c>
      <c r="B8797" s="13">
        <v>713.0</v>
      </c>
      <c r="C8797" s="13" t="s">
        <v>11669</v>
      </c>
      <c r="D8797" s="14" t="s">
        <v>11670</v>
      </c>
      <c r="E8797" s="14" t="s">
        <v>11538</v>
      </c>
      <c r="F8797" s="2">
        <f t="shared" si="1"/>
        <v>0.08894980523</v>
      </c>
    </row>
    <row r="8798" ht="13.5" customHeight="1">
      <c r="A8798" s="15">
        <v>8868.0</v>
      </c>
      <c r="B8798" s="13">
        <v>713.0</v>
      </c>
      <c r="C8798" s="13" t="s">
        <v>11671</v>
      </c>
      <c r="D8798" s="14" t="s">
        <v>11670</v>
      </c>
      <c r="E8798" s="14" t="s">
        <v>11538</v>
      </c>
      <c r="F8798" s="2">
        <f t="shared" si="1"/>
        <v>0.9919918463</v>
      </c>
    </row>
    <row r="8799" ht="13.5" customHeight="1">
      <c r="A8799" s="15">
        <v>8869.0</v>
      </c>
      <c r="B8799" s="13">
        <v>713.0</v>
      </c>
      <c r="C8799" s="13" t="s">
        <v>11672</v>
      </c>
      <c r="D8799" s="14" t="s">
        <v>11670</v>
      </c>
      <c r="E8799" s="14" t="s">
        <v>11538</v>
      </c>
      <c r="F8799" s="2">
        <f t="shared" si="1"/>
        <v>0.409401533</v>
      </c>
    </row>
    <row r="8800" ht="13.5" customHeight="1">
      <c r="A8800" s="15">
        <v>8870.0</v>
      </c>
      <c r="B8800" s="13">
        <v>713.0</v>
      </c>
      <c r="C8800" s="13" t="s">
        <v>11673</v>
      </c>
      <c r="D8800" s="14" t="s">
        <v>11674</v>
      </c>
      <c r="E8800" s="14" t="s">
        <v>11538</v>
      </c>
      <c r="F8800" s="2">
        <f t="shared" si="1"/>
        <v>0.8061750888</v>
      </c>
    </row>
    <row r="8801" ht="13.5" customHeight="1">
      <c r="A8801" s="15">
        <v>8871.0</v>
      </c>
      <c r="B8801" s="13">
        <v>714.0</v>
      </c>
      <c r="C8801" s="13" t="s">
        <v>11675</v>
      </c>
      <c r="D8801" s="14" t="s">
        <v>11676</v>
      </c>
      <c r="E8801" s="14" t="s">
        <v>11538</v>
      </c>
      <c r="F8801" s="2">
        <f t="shared" si="1"/>
        <v>0.5659547731</v>
      </c>
    </row>
    <row r="8802" ht="13.5" customHeight="1">
      <c r="A8802" s="15">
        <v>8872.0</v>
      </c>
      <c r="B8802" s="13">
        <v>715.0</v>
      </c>
      <c r="C8802" s="13" t="s">
        <v>11677</v>
      </c>
      <c r="D8802" s="14" t="s">
        <v>1015</v>
      </c>
      <c r="E8802" s="14" t="s">
        <v>11538</v>
      </c>
      <c r="F8802" s="2">
        <f t="shared" si="1"/>
        <v>0.8338577404</v>
      </c>
    </row>
    <row r="8803" ht="13.5" customHeight="1">
      <c r="A8803" s="15">
        <v>8873.0</v>
      </c>
      <c r="B8803" s="13">
        <v>715.0</v>
      </c>
      <c r="C8803" s="13" t="s">
        <v>11678</v>
      </c>
      <c r="D8803" s="14" t="s">
        <v>1015</v>
      </c>
      <c r="E8803" s="14" t="s">
        <v>11538</v>
      </c>
      <c r="F8803" s="2">
        <f t="shared" si="1"/>
        <v>0.6470454522</v>
      </c>
    </row>
    <row r="8804" ht="13.5" customHeight="1">
      <c r="A8804" s="15">
        <v>8874.0</v>
      </c>
      <c r="B8804" s="13">
        <v>716.0</v>
      </c>
      <c r="C8804" s="13" t="s">
        <v>11679</v>
      </c>
      <c r="D8804" s="14" t="s">
        <v>11680</v>
      </c>
      <c r="E8804" s="14" t="s">
        <v>11538</v>
      </c>
      <c r="F8804" s="2">
        <f t="shared" si="1"/>
        <v>0.9668152095</v>
      </c>
    </row>
    <row r="8805" ht="13.5" customHeight="1">
      <c r="A8805" s="15">
        <v>8875.0</v>
      </c>
      <c r="B8805" s="13">
        <v>716.0</v>
      </c>
      <c r="C8805" s="13" t="s">
        <v>11681</v>
      </c>
      <c r="D8805" s="14" t="s">
        <v>11682</v>
      </c>
      <c r="E8805" s="14" t="s">
        <v>11538</v>
      </c>
      <c r="F8805" s="2">
        <f t="shared" si="1"/>
        <v>0.7597834518</v>
      </c>
    </row>
    <row r="8806" ht="13.5" customHeight="1">
      <c r="A8806" s="15">
        <v>8876.0</v>
      </c>
      <c r="B8806" s="13">
        <v>716.0</v>
      </c>
      <c r="C8806" s="13" t="s">
        <v>11683</v>
      </c>
      <c r="D8806" s="14" t="s">
        <v>11609</v>
      </c>
      <c r="E8806" s="14" t="s">
        <v>11538</v>
      </c>
      <c r="F8806" s="2">
        <f t="shared" si="1"/>
        <v>0.2864299743</v>
      </c>
    </row>
    <row r="8807" ht="13.5" customHeight="1">
      <c r="A8807" s="15">
        <v>8877.0</v>
      </c>
      <c r="B8807" s="13">
        <v>716.0</v>
      </c>
      <c r="C8807" s="13" t="s">
        <v>11684</v>
      </c>
      <c r="D8807" s="14" t="s">
        <v>11685</v>
      </c>
      <c r="E8807" s="14" t="s">
        <v>11538</v>
      </c>
      <c r="F8807" s="2">
        <f t="shared" si="1"/>
        <v>0.4906408013</v>
      </c>
    </row>
    <row r="8808" ht="13.5" customHeight="1">
      <c r="A8808" s="15">
        <v>8878.0</v>
      </c>
      <c r="B8808" s="13">
        <v>717.0</v>
      </c>
      <c r="C8808" s="13" t="s">
        <v>11686</v>
      </c>
      <c r="D8808" s="14" t="s">
        <v>11687</v>
      </c>
      <c r="E8808" s="14" t="s">
        <v>11538</v>
      </c>
      <c r="F8808" s="2">
        <f t="shared" si="1"/>
        <v>0.1085913086</v>
      </c>
    </row>
    <row r="8809" ht="13.5" customHeight="1">
      <c r="A8809" s="15">
        <v>8879.0</v>
      </c>
      <c r="B8809" s="13">
        <v>718.0</v>
      </c>
      <c r="C8809" s="13" t="s">
        <v>11688</v>
      </c>
      <c r="D8809" s="14" t="s">
        <v>11689</v>
      </c>
      <c r="E8809" s="14" t="s">
        <v>11538</v>
      </c>
      <c r="F8809" s="2">
        <f t="shared" si="1"/>
        <v>0.1708104272</v>
      </c>
    </row>
    <row r="8810" ht="13.5" customHeight="1">
      <c r="A8810" s="15">
        <v>8880.0</v>
      </c>
      <c r="B8810" s="13">
        <v>719.0</v>
      </c>
      <c r="C8810" s="13" t="s">
        <v>11690</v>
      </c>
      <c r="D8810" s="14" t="s">
        <v>11691</v>
      </c>
      <c r="E8810" s="14" t="s">
        <v>11538</v>
      </c>
      <c r="F8810" s="2">
        <f t="shared" si="1"/>
        <v>0.9439833953</v>
      </c>
    </row>
    <row r="8811" ht="13.5" customHeight="1">
      <c r="A8811" s="15">
        <v>8881.0</v>
      </c>
      <c r="B8811" s="13">
        <v>719.0</v>
      </c>
      <c r="C8811" s="13" t="s">
        <v>11692</v>
      </c>
      <c r="D8811" s="14" t="s">
        <v>11693</v>
      </c>
      <c r="E8811" s="14" t="s">
        <v>11538</v>
      </c>
      <c r="F8811" s="2">
        <f t="shared" si="1"/>
        <v>0.8701371411</v>
      </c>
    </row>
    <row r="8812" ht="13.5" customHeight="1">
      <c r="A8812" s="15">
        <v>8882.0</v>
      </c>
      <c r="B8812" s="13">
        <v>719.0</v>
      </c>
      <c r="C8812" s="13" t="s">
        <v>11694</v>
      </c>
      <c r="D8812" s="14" t="s">
        <v>11695</v>
      </c>
      <c r="E8812" s="14" t="s">
        <v>11538</v>
      </c>
      <c r="F8812" s="2">
        <f t="shared" si="1"/>
        <v>0.07204899073</v>
      </c>
    </row>
    <row r="8813" ht="13.5" customHeight="1">
      <c r="A8813" s="15">
        <v>8883.0</v>
      </c>
      <c r="B8813" s="13">
        <v>719.0</v>
      </c>
      <c r="C8813" s="13" t="s">
        <v>11696</v>
      </c>
      <c r="D8813" s="14" t="s">
        <v>11697</v>
      </c>
      <c r="E8813" s="14" t="s">
        <v>11538</v>
      </c>
      <c r="F8813" s="2">
        <f t="shared" si="1"/>
        <v>0.5551382713</v>
      </c>
    </row>
    <row r="8814" ht="13.5" customHeight="1">
      <c r="A8814" s="15">
        <v>8884.0</v>
      </c>
      <c r="B8814" s="13">
        <v>720.0</v>
      </c>
      <c r="C8814" s="13" t="s">
        <v>11698</v>
      </c>
      <c r="D8814" s="14" t="s">
        <v>11699</v>
      </c>
      <c r="E8814" s="14" t="s">
        <v>11538</v>
      </c>
      <c r="F8814" s="2">
        <f t="shared" si="1"/>
        <v>0.8828979632</v>
      </c>
    </row>
    <row r="8815" ht="13.5" customHeight="1">
      <c r="A8815" s="15">
        <v>8885.0</v>
      </c>
      <c r="B8815" s="13">
        <v>720.0</v>
      </c>
      <c r="C8815" s="13" t="s">
        <v>11700</v>
      </c>
      <c r="D8815" s="14" t="s">
        <v>11701</v>
      </c>
      <c r="E8815" s="14" t="s">
        <v>11538</v>
      </c>
      <c r="F8815" s="2">
        <f t="shared" si="1"/>
        <v>0.03921663437</v>
      </c>
    </row>
    <row r="8816" ht="13.5" customHeight="1">
      <c r="A8816" s="15">
        <v>8886.0</v>
      </c>
      <c r="B8816" s="13">
        <v>720.0</v>
      </c>
      <c r="C8816" s="13" t="s">
        <v>11702</v>
      </c>
      <c r="D8816" s="14" t="s">
        <v>11703</v>
      </c>
      <c r="E8816" s="14" t="s">
        <v>11538</v>
      </c>
      <c r="F8816" s="2">
        <f t="shared" si="1"/>
        <v>0.3804328188</v>
      </c>
    </row>
    <row r="8817" ht="13.5" customHeight="1">
      <c r="A8817" s="15">
        <v>8887.0</v>
      </c>
      <c r="B8817" s="13">
        <v>720.0</v>
      </c>
      <c r="C8817" s="13" t="s">
        <v>11704</v>
      </c>
      <c r="D8817" s="14" t="s">
        <v>11703</v>
      </c>
      <c r="E8817" s="14" t="s">
        <v>11538</v>
      </c>
      <c r="F8817" s="2">
        <f t="shared" si="1"/>
        <v>0.2941053809</v>
      </c>
    </row>
    <row r="8818" ht="13.5" customHeight="1">
      <c r="A8818" s="15">
        <v>8888.0</v>
      </c>
      <c r="B8818" s="13">
        <v>721.0</v>
      </c>
      <c r="C8818" s="13" t="s">
        <v>11705</v>
      </c>
      <c r="D8818" s="14" t="s">
        <v>11706</v>
      </c>
      <c r="E8818" s="14" t="s">
        <v>11538</v>
      </c>
      <c r="F8818" s="2">
        <f t="shared" si="1"/>
        <v>0.8371797712</v>
      </c>
    </row>
    <row r="8819" ht="13.5" customHeight="1">
      <c r="A8819" s="15">
        <v>8889.0</v>
      </c>
      <c r="B8819" s="13">
        <v>722.0</v>
      </c>
      <c r="C8819" s="13" t="s">
        <v>11707</v>
      </c>
      <c r="D8819" s="14" t="s">
        <v>11708</v>
      </c>
      <c r="E8819" s="14" t="s">
        <v>11538</v>
      </c>
      <c r="F8819" s="2">
        <f t="shared" si="1"/>
        <v>0.2763812772</v>
      </c>
    </row>
    <row r="8820" ht="13.5" customHeight="1">
      <c r="A8820" s="15">
        <v>8890.0</v>
      </c>
      <c r="B8820" s="13">
        <v>723.0</v>
      </c>
      <c r="C8820" s="13" t="s">
        <v>11709</v>
      </c>
      <c r="D8820" s="14" t="s">
        <v>11710</v>
      </c>
      <c r="E8820" s="14" t="s">
        <v>11538</v>
      </c>
      <c r="F8820" s="2">
        <f t="shared" si="1"/>
        <v>0.07506851922</v>
      </c>
    </row>
    <row r="8821" ht="13.5" customHeight="1">
      <c r="A8821" s="15">
        <v>8891.0</v>
      </c>
      <c r="B8821" s="13">
        <v>723.0</v>
      </c>
      <c r="C8821" s="13" t="s">
        <v>11711</v>
      </c>
      <c r="D8821" s="14" t="s">
        <v>11712</v>
      </c>
      <c r="E8821" s="14" t="s">
        <v>11538</v>
      </c>
      <c r="F8821" s="2">
        <f t="shared" si="1"/>
        <v>0.625172286</v>
      </c>
    </row>
    <row r="8822" ht="13.5" customHeight="1">
      <c r="A8822" s="15">
        <v>8892.0</v>
      </c>
      <c r="B8822" s="13">
        <v>723.0</v>
      </c>
      <c r="C8822" s="13" t="s">
        <v>11713</v>
      </c>
      <c r="D8822" s="14" t="s">
        <v>11710</v>
      </c>
      <c r="E8822" s="14" t="s">
        <v>11538</v>
      </c>
      <c r="F8822" s="2">
        <f t="shared" si="1"/>
        <v>0.9481369007</v>
      </c>
    </row>
    <row r="8823" ht="13.5" customHeight="1">
      <c r="A8823" s="15">
        <v>8893.0</v>
      </c>
      <c r="B8823" s="13">
        <v>724.0</v>
      </c>
      <c r="C8823" s="13" t="s">
        <v>11714</v>
      </c>
      <c r="D8823" s="14" t="s">
        <v>11715</v>
      </c>
      <c r="E8823" s="14" t="s">
        <v>11538</v>
      </c>
      <c r="F8823" s="2">
        <f t="shared" si="1"/>
        <v>0.7087258296</v>
      </c>
    </row>
    <row r="8824" ht="13.5" customHeight="1">
      <c r="A8824" s="15">
        <v>8894.0</v>
      </c>
      <c r="B8824" s="13">
        <v>724.0</v>
      </c>
      <c r="C8824" s="13" t="s">
        <v>11716</v>
      </c>
      <c r="D8824" s="14" t="s">
        <v>11717</v>
      </c>
      <c r="E8824" s="14" t="s">
        <v>11538</v>
      </c>
      <c r="F8824" s="2">
        <f t="shared" si="1"/>
        <v>0.5074225224</v>
      </c>
    </row>
    <row r="8825" ht="13.5" customHeight="1">
      <c r="A8825" s="15">
        <v>8895.0</v>
      </c>
      <c r="B8825" s="13">
        <v>724.0</v>
      </c>
      <c r="C8825" s="13" t="s">
        <v>11718</v>
      </c>
      <c r="D8825" s="14" t="s">
        <v>11719</v>
      </c>
      <c r="E8825" s="14" t="s">
        <v>11538</v>
      </c>
      <c r="F8825" s="2">
        <f t="shared" si="1"/>
        <v>0.418177144</v>
      </c>
    </row>
    <row r="8826" ht="13.5" customHeight="1">
      <c r="A8826" s="15">
        <v>8896.0</v>
      </c>
      <c r="B8826" s="13">
        <v>724.0</v>
      </c>
      <c r="C8826" s="13" t="s">
        <v>11720</v>
      </c>
      <c r="D8826" s="14" t="s">
        <v>11721</v>
      </c>
      <c r="E8826" s="14" t="s">
        <v>11538</v>
      </c>
      <c r="F8826" s="2">
        <f t="shared" si="1"/>
        <v>0.922835556</v>
      </c>
    </row>
    <row r="8827" ht="13.5" customHeight="1">
      <c r="A8827" s="15">
        <v>8897.0</v>
      </c>
      <c r="B8827" s="13">
        <v>725.0</v>
      </c>
      <c r="C8827" s="13" t="s">
        <v>11722</v>
      </c>
      <c r="D8827" s="14" t="s">
        <v>11723</v>
      </c>
      <c r="E8827" s="14" t="s">
        <v>11538</v>
      </c>
      <c r="F8827" s="2">
        <f t="shared" si="1"/>
        <v>0.534671634</v>
      </c>
    </row>
    <row r="8828" ht="13.5" customHeight="1">
      <c r="A8828" s="15">
        <v>8898.0</v>
      </c>
      <c r="B8828" s="13">
        <v>725.0</v>
      </c>
      <c r="C8828" s="13" t="s">
        <v>11724</v>
      </c>
      <c r="D8828" s="14" t="s">
        <v>11725</v>
      </c>
      <c r="E8828" s="14" t="s">
        <v>11538</v>
      </c>
      <c r="F8828" s="2">
        <f t="shared" si="1"/>
        <v>0.3624055696</v>
      </c>
    </row>
    <row r="8829" ht="13.5" customHeight="1">
      <c r="A8829" s="15">
        <v>8899.0</v>
      </c>
      <c r="B8829" s="13">
        <v>726.0</v>
      </c>
      <c r="C8829" s="13" t="s">
        <v>11726</v>
      </c>
      <c r="D8829" s="14" t="s">
        <v>11727</v>
      </c>
      <c r="E8829" s="14" t="s">
        <v>11538</v>
      </c>
      <c r="F8829" s="2">
        <f t="shared" si="1"/>
        <v>0.2170837613</v>
      </c>
    </row>
    <row r="8830" ht="13.5" customHeight="1">
      <c r="A8830" s="15">
        <v>8900.0</v>
      </c>
      <c r="B8830" s="13">
        <v>726.0</v>
      </c>
      <c r="C8830" s="13" t="s">
        <v>11728</v>
      </c>
      <c r="D8830" s="14" t="s">
        <v>11727</v>
      </c>
      <c r="E8830" s="14" t="s">
        <v>11538</v>
      </c>
      <c r="F8830" s="2">
        <f t="shared" si="1"/>
        <v>0.7299065192</v>
      </c>
    </row>
    <row r="8831" ht="13.5" customHeight="1">
      <c r="A8831" s="15">
        <v>8901.0</v>
      </c>
      <c r="B8831" s="13">
        <v>726.0</v>
      </c>
      <c r="C8831" s="13" t="s">
        <v>11729</v>
      </c>
      <c r="D8831" s="14" t="s">
        <v>11730</v>
      </c>
      <c r="E8831" s="14" t="s">
        <v>11538</v>
      </c>
      <c r="F8831" s="2">
        <f t="shared" si="1"/>
        <v>0.2861950169</v>
      </c>
    </row>
    <row r="8832" ht="13.5" customHeight="1">
      <c r="A8832" s="15">
        <v>8902.0</v>
      </c>
      <c r="B8832" s="13">
        <v>727.0</v>
      </c>
      <c r="C8832" s="13" t="s">
        <v>11731</v>
      </c>
      <c r="D8832" s="14" t="s">
        <v>11732</v>
      </c>
      <c r="E8832" s="14" t="s">
        <v>11538</v>
      </c>
      <c r="F8832" s="2">
        <f t="shared" si="1"/>
        <v>0.9345575034</v>
      </c>
    </row>
    <row r="8833" ht="13.5" customHeight="1">
      <c r="A8833" s="15">
        <v>8903.0</v>
      </c>
      <c r="B8833" s="13">
        <v>727.0</v>
      </c>
      <c r="C8833" s="13" t="s">
        <v>11733</v>
      </c>
      <c r="D8833" s="14" t="s">
        <v>11732</v>
      </c>
      <c r="E8833" s="14" t="s">
        <v>11538</v>
      </c>
      <c r="F8833" s="2">
        <f t="shared" si="1"/>
        <v>0.2097280598</v>
      </c>
    </row>
    <row r="8834" ht="13.5" customHeight="1">
      <c r="A8834" s="15">
        <v>8904.0</v>
      </c>
      <c r="B8834" s="13">
        <v>727.0</v>
      </c>
      <c r="C8834" s="13" t="s">
        <v>11734</v>
      </c>
      <c r="D8834" s="14" t="s">
        <v>11732</v>
      </c>
      <c r="E8834" s="14" t="s">
        <v>11538</v>
      </c>
      <c r="F8834" s="2">
        <f t="shared" si="1"/>
        <v>0.411468536</v>
      </c>
    </row>
    <row r="8835" ht="13.5" customHeight="1">
      <c r="A8835" s="15">
        <v>8905.0</v>
      </c>
      <c r="B8835" s="13">
        <v>727.0</v>
      </c>
      <c r="C8835" s="13" t="s">
        <v>11735</v>
      </c>
      <c r="D8835" s="14" t="s">
        <v>11730</v>
      </c>
      <c r="E8835" s="14" t="s">
        <v>11538</v>
      </c>
      <c r="F8835" s="2">
        <f t="shared" si="1"/>
        <v>0.541591514</v>
      </c>
    </row>
    <row r="8836" ht="13.5" customHeight="1">
      <c r="A8836" s="15">
        <v>8906.0</v>
      </c>
      <c r="B8836" s="13">
        <v>728.0</v>
      </c>
      <c r="C8836" s="13" t="s">
        <v>11736</v>
      </c>
      <c r="D8836" s="14" t="s">
        <v>11557</v>
      </c>
      <c r="E8836" s="14" t="s">
        <v>11538</v>
      </c>
      <c r="F8836" s="2">
        <f t="shared" si="1"/>
        <v>0.0820702459</v>
      </c>
    </row>
    <row r="8837" ht="13.5" customHeight="1">
      <c r="A8837" s="15">
        <v>8907.0</v>
      </c>
      <c r="B8837" s="13">
        <v>728.0</v>
      </c>
      <c r="C8837" s="13" t="s">
        <v>11737</v>
      </c>
      <c r="D8837" s="14" t="s">
        <v>11562</v>
      </c>
      <c r="E8837" s="14" t="s">
        <v>11538</v>
      </c>
      <c r="F8837" s="2">
        <f t="shared" si="1"/>
        <v>0.6367020026</v>
      </c>
    </row>
    <row r="8838" ht="13.5" customHeight="1">
      <c r="A8838" s="15">
        <v>8908.0</v>
      </c>
      <c r="B8838" s="13">
        <v>729.0</v>
      </c>
      <c r="C8838" s="13" t="s">
        <v>11738</v>
      </c>
      <c r="D8838" s="14" t="s">
        <v>11739</v>
      </c>
      <c r="E8838" s="14" t="s">
        <v>11538</v>
      </c>
      <c r="F8838" s="2">
        <f t="shared" si="1"/>
        <v>0.1963790165</v>
      </c>
    </row>
    <row r="8839" ht="13.5" customHeight="1">
      <c r="A8839" s="15">
        <v>8909.0</v>
      </c>
      <c r="B8839" s="13">
        <v>730.0</v>
      </c>
      <c r="C8839" s="13" t="s">
        <v>11740</v>
      </c>
      <c r="D8839" s="14" t="s">
        <v>11741</v>
      </c>
      <c r="E8839" s="14" t="s">
        <v>11538</v>
      </c>
      <c r="F8839" s="2">
        <f t="shared" si="1"/>
        <v>0.6765748694</v>
      </c>
    </row>
    <row r="8840" ht="13.5" customHeight="1">
      <c r="A8840" s="15">
        <v>8910.0</v>
      </c>
      <c r="B8840" s="13">
        <v>731.0</v>
      </c>
      <c r="C8840" s="13" t="s">
        <v>11742</v>
      </c>
      <c r="D8840" s="14" t="s">
        <v>11743</v>
      </c>
      <c r="E8840" s="14" t="s">
        <v>11538</v>
      </c>
      <c r="F8840" s="2">
        <f t="shared" si="1"/>
        <v>0.3431767283</v>
      </c>
    </row>
    <row r="8841" ht="13.5" customHeight="1">
      <c r="A8841" s="15">
        <v>8911.0</v>
      </c>
      <c r="B8841" s="13">
        <v>731.0</v>
      </c>
      <c r="C8841" s="13" t="s">
        <v>11744</v>
      </c>
      <c r="D8841" s="14" t="s">
        <v>11745</v>
      </c>
      <c r="E8841" s="14" t="s">
        <v>11538</v>
      </c>
      <c r="F8841" s="2">
        <f t="shared" si="1"/>
        <v>0.9053968325</v>
      </c>
    </row>
    <row r="8842" ht="13.5" customHeight="1">
      <c r="A8842" s="15">
        <v>8912.0</v>
      </c>
      <c r="B8842" s="13">
        <v>731.0</v>
      </c>
      <c r="C8842" s="13" t="s">
        <v>11746</v>
      </c>
      <c r="D8842" s="14" t="s">
        <v>11747</v>
      </c>
      <c r="E8842" s="14" t="s">
        <v>11538</v>
      </c>
      <c r="F8842" s="2">
        <f t="shared" si="1"/>
        <v>0.8627192304</v>
      </c>
    </row>
    <row r="8843" ht="13.5" customHeight="1">
      <c r="A8843" s="15">
        <v>8913.0</v>
      </c>
      <c r="B8843" s="13">
        <v>731.0</v>
      </c>
      <c r="C8843" s="13" t="s">
        <v>11748</v>
      </c>
      <c r="D8843" s="14" t="s">
        <v>11747</v>
      </c>
      <c r="E8843" s="14" t="s">
        <v>11538</v>
      </c>
      <c r="F8843" s="2">
        <f t="shared" si="1"/>
        <v>0.8245177032</v>
      </c>
    </row>
    <row r="8844" ht="13.5" customHeight="1">
      <c r="A8844" s="15">
        <v>8914.0</v>
      </c>
      <c r="B8844" s="13">
        <v>732.0</v>
      </c>
      <c r="C8844" s="13" t="s">
        <v>11749</v>
      </c>
      <c r="D8844" s="14" t="s">
        <v>11750</v>
      </c>
      <c r="E8844" s="14" t="s">
        <v>11538</v>
      </c>
      <c r="F8844" s="2">
        <f t="shared" si="1"/>
        <v>0.4152537666</v>
      </c>
    </row>
    <row r="8845" ht="13.5" customHeight="1">
      <c r="A8845" s="15">
        <v>8915.0</v>
      </c>
      <c r="B8845" s="13">
        <v>732.0</v>
      </c>
      <c r="C8845" s="13" t="s">
        <v>11751</v>
      </c>
      <c r="D8845" s="14" t="s">
        <v>11752</v>
      </c>
      <c r="E8845" s="14" t="s">
        <v>11538</v>
      </c>
      <c r="F8845" s="2">
        <f t="shared" si="1"/>
        <v>0.3363598193</v>
      </c>
    </row>
    <row r="8846" ht="13.5" customHeight="1">
      <c r="A8846" s="15">
        <v>8916.0</v>
      </c>
      <c r="B8846" s="13">
        <v>733.0</v>
      </c>
      <c r="C8846" s="13" t="s">
        <v>11753</v>
      </c>
      <c r="D8846" s="14" t="s">
        <v>11754</v>
      </c>
      <c r="E8846" s="14" t="s">
        <v>11538</v>
      </c>
      <c r="F8846" s="2">
        <f t="shared" si="1"/>
        <v>0.2163653236</v>
      </c>
    </row>
    <row r="8847" ht="13.5" customHeight="1">
      <c r="A8847" s="15">
        <v>8917.0</v>
      </c>
      <c r="B8847" s="13">
        <v>733.0</v>
      </c>
      <c r="C8847" s="13" t="s">
        <v>11755</v>
      </c>
      <c r="D8847" s="14" t="s">
        <v>11756</v>
      </c>
      <c r="E8847" s="14" t="s">
        <v>11538</v>
      </c>
      <c r="F8847" s="2">
        <f t="shared" si="1"/>
        <v>0.2058988596</v>
      </c>
    </row>
    <row r="8848" ht="13.5" customHeight="1">
      <c r="A8848" s="15">
        <v>8918.0</v>
      </c>
      <c r="B8848" s="13">
        <v>733.0</v>
      </c>
      <c r="C8848" s="13" t="s">
        <v>11757</v>
      </c>
      <c r="D8848" s="14" t="s">
        <v>11758</v>
      </c>
      <c r="E8848" s="14" t="s">
        <v>11538</v>
      </c>
      <c r="F8848" s="2">
        <f t="shared" si="1"/>
        <v>0.5690566991</v>
      </c>
    </row>
    <row r="8849" ht="13.5" customHeight="1">
      <c r="A8849" s="15">
        <v>8919.0</v>
      </c>
      <c r="B8849" s="13">
        <v>734.0</v>
      </c>
      <c r="C8849" s="13" t="s">
        <v>11759</v>
      </c>
      <c r="D8849" s="14" t="s">
        <v>11760</v>
      </c>
      <c r="E8849" s="14" t="s">
        <v>11538</v>
      </c>
      <c r="F8849" s="2">
        <f t="shared" si="1"/>
        <v>0.03650235085</v>
      </c>
    </row>
    <row r="8850" ht="13.5" customHeight="1">
      <c r="A8850" s="15">
        <v>8920.0</v>
      </c>
      <c r="B8850" s="13">
        <v>734.0</v>
      </c>
      <c r="C8850" s="13" t="s">
        <v>11761</v>
      </c>
      <c r="D8850" s="14" t="s">
        <v>11762</v>
      </c>
      <c r="E8850" s="14" t="s">
        <v>11538</v>
      </c>
      <c r="F8850" s="2">
        <f t="shared" si="1"/>
        <v>0.6276926373</v>
      </c>
    </row>
    <row r="8851" ht="13.5" customHeight="1">
      <c r="A8851" s="15">
        <v>8921.0</v>
      </c>
      <c r="B8851" s="13">
        <v>734.0</v>
      </c>
      <c r="C8851" s="13" t="s">
        <v>11763</v>
      </c>
      <c r="D8851" s="14" t="s">
        <v>11764</v>
      </c>
      <c r="E8851" s="14" t="s">
        <v>11538</v>
      </c>
      <c r="F8851" s="2">
        <f t="shared" si="1"/>
        <v>0.3825293429</v>
      </c>
    </row>
    <row r="8852" ht="13.5" customHeight="1">
      <c r="A8852" s="15">
        <v>8922.0</v>
      </c>
      <c r="B8852" s="13">
        <v>734.0</v>
      </c>
      <c r="C8852" s="13" t="s">
        <v>11765</v>
      </c>
      <c r="D8852" s="14" t="s">
        <v>11760</v>
      </c>
      <c r="E8852" s="14" t="s">
        <v>11538</v>
      </c>
      <c r="F8852" s="2">
        <f t="shared" si="1"/>
        <v>0.5988247887</v>
      </c>
    </row>
    <row r="8853" ht="13.5" customHeight="1">
      <c r="A8853" s="15">
        <v>8923.0</v>
      </c>
      <c r="B8853" s="13">
        <v>735.0</v>
      </c>
      <c r="C8853" s="13" t="s">
        <v>11766</v>
      </c>
      <c r="D8853" s="14" t="s">
        <v>11767</v>
      </c>
      <c r="E8853" s="14" t="s">
        <v>11538</v>
      </c>
      <c r="F8853" s="2">
        <f t="shared" si="1"/>
        <v>0.8673290482</v>
      </c>
    </row>
    <row r="8854" ht="13.5" customHeight="1">
      <c r="A8854" s="15">
        <v>8924.0</v>
      </c>
      <c r="B8854" s="13">
        <v>735.0</v>
      </c>
      <c r="C8854" s="13" t="s">
        <v>11768</v>
      </c>
      <c r="D8854" s="14" t="s">
        <v>11697</v>
      </c>
      <c r="E8854" s="14" t="s">
        <v>11538</v>
      </c>
      <c r="F8854" s="2">
        <f t="shared" si="1"/>
        <v>0.7999053037</v>
      </c>
    </row>
    <row r="8855" ht="13.5" customHeight="1">
      <c r="A8855" s="15">
        <v>8925.0</v>
      </c>
      <c r="B8855" s="13">
        <v>735.0</v>
      </c>
      <c r="C8855" s="13" t="s">
        <v>11769</v>
      </c>
      <c r="D8855" s="14" t="s">
        <v>11691</v>
      </c>
      <c r="E8855" s="14" t="s">
        <v>11538</v>
      </c>
      <c r="F8855" s="2">
        <f t="shared" si="1"/>
        <v>0.7938878288</v>
      </c>
    </row>
    <row r="8856" ht="13.5" customHeight="1">
      <c r="A8856" s="15">
        <v>8926.0</v>
      </c>
      <c r="B8856" s="13">
        <v>736.0</v>
      </c>
      <c r="C8856" s="13" t="s">
        <v>11770</v>
      </c>
      <c r="D8856" s="14" t="s">
        <v>11771</v>
      </c>
      <c r="E8856" s="14" t="s">
        <v>11538</v>
      </c>
      <c r="F8856" s="2">
        <f t="shared" si="1"/>
        <v>0.5935660187</v>
      </c>
    </row>
    <row r="8857" ht="13.5" customHeight="1">
      <c r="A8857" s="15">
        <v>8927.0</v>
      </c>
      <c r="B8857" s="13">
        <v>736.0</v>
      </c>
      <c r="C8857" s="13" t="s">
        <v>11772</v>
      </c>
      <c r="D8857" s="14" t="s">
        <v>11771</v>
      </c>
      <c r="E8857" s="14" t="s">
        <v>11538</v>
      </c>
      <c r="F8857" s="2">
        <f t="shared" si="1"/>
        <v>0.8562411996</v>
      </c>
    </row>
    <row r="8858" ht="13.5" customHeight="1">
      <c r="A8858" s="15">
        <v>8928.0</v>
      </c>
      <c r="B8858" s="13">
        <v>736.0</v>
      </c>
      <c r="C8858" s="13" t="s">
        <v>11773</v>
      </c>
      <c r="D8858" s="14" t="s">
        <v>11774</v>
      </c>
      <c r="E8858" s="14" t="s">
        <v>11538</v>
      </c>
      <c r="F8858" s="2">
        <f t="shared" si="1"/>
        <v>0.3301794998</v>
      </c>
    </row>
    <row r="8859" ht="13.5" customHeight="1">
      <c r="A8859" s="15">
        <v>8929.0</v>
      </c>
      <c r="B8859" s="13">
        <v>736.0</v>
      </c>
      <c r="C8859" s="13" t="s">
        <v>11775</v>
      </c>
      <c r="D8859" s="14" t="s">
        <v>11776</v>
      </c>
      <c r="E8859" s="14" t="s">
        <v>11538</v>
      </c>
      <c r="F8859" s="2">
        <f t="shared" si="1"/>
        <v>0.1409034193</v>
      </c>
    </row>
    <row r="8860" ht="13.5" customHeight="1">
      <c r="A8860" s="15">
        <v>8930.0</v>
      </c>
      <c r="B8860" s="13">
        <v>737.0</v>
      </c>
      <c r="C8860" s="13" t="s">
        <v>11777</v>
      </c>
      <c r="D8860" s="14" t="s">
        <v>11778</v>
      </c>
      <c r="E8860" s="14" t="s">
        <v>11538</v>
      </c>
      <c r="F8860" s="2">
        <f t="shared" si="1"/>
        <v>0.1556502364</v>
      </c>
    </row>
    <row r="8861" ht="13.5" customHeight="1">
      <c r="A8861" s="15">
        <v>8931.0</v>
      </c>
      <c r="B8861" s="13">
        <v>737.0</v>
      </c>
      <c r="C8861" s="13" t="s">
        <v>11779</v>
      </c>
      <c r="D8861" s="14" t="s">
        <v>11780</v>
      </c>
      <c r="E8861" s="14" t="s">
        <v>11538</v>
      </c>
      <c r="F8861" s="2">
        <f t="shared" si="1"/>
        <v>0.685100276</v>
      </c>
    </row>
    <row r="8862" ht="13.5" customHeight="1">
      <c r="A8862" s="15">
        <v>8932.0</v>
      </c>
      <c r="B8862" s="13">
        <v>737.0</v>
      </c>
      <c r="C8862" s="13" t="s">
        <v>11781</v>
      </c>
      <c r="D8862" s="14" t="s">
        <v>11778</v>
      </c>
      <c r="E8862" s="14" t="s">
        <v>11538</v>
      </c>
      <c r="F8862" s="2">
        <f t="shared" si="1"/>
        <v>0.1687527569</v>
      </c>
    </row>
    <row r="8863" ht="13.5" customHeight="1">
      <c r="A8863" s="15">
        <v>8933.0</v>
      </c>
      <c r="B8863" s="13">
        <v>737.0</v>
      </c>
      <c r="C8863" s="13" t="s">
        <v>11782</v>
      </c>
      <c r="D8863" s="14" t="s">
        <v>11783</v>
      </c>
      <c r="E8863" s="14" t="s">
        <v>11538</v>
      </c>
      <c r="F8863" s="2">
        <f t="shared" si="1"/>
        <v>0.7967816509</v>
      </c>
    </row>
    <row r="8864" ht="13.5" customHeight="1">
      <c r="A8864" s="15">
        <v>8934.0</v>
      </c>
      <c r="B8864" s="13">
        <v>738.0</v>
      </c>
      <c r="C8864" s="13" t="s">
        <v>11784</v>
      </c>
      <c r="D8864" s="14" t="s">
        <v>11727</v>
      </c>
      <c r="E8864" s="14" t="s">
        <v>11538</v>
      </c>
      <c r="F8864" s="2">
        <f t="shared" si="1"/>
        <v>0.6899105223</v>
      </c>
    </row>
    <row r="8865" ht="13.5" customHeight="1">
      <c r="A8865" s="15">
        <v>8935.0</v>
      </c>
      <c r="B8865" s="13">
        <v>738.0</v>
      </c>
      <c r="C8865" s="13" t="s">
        <v>11785</v>
      </c>
      <c r="D8865" s="14" t="s">
        <v>11730</v>
      </c>
      <c r="E8865" s="14" t="s">
        <v>11538</v>
      </c>
      <c r="F8865" s="2">
        <f t="shared" si="1"/>
        <v>0.08261989816</v>
      </c>
    </row>
    <row r="8866" ht="13.5" customHeight="1">
      <c r="A8866" s="15">
        <v>8936.0</v>
      </c>
      <c r="B8866" s="13">
        <v>738.0</v>
      </c>
      <c r="C8866" s="13" t="s">
        <v>11786</v>
      </c>
      <c r="D8866" s="14" t="s">
        <v>11787</v>
      </c>
      <c r="E8866" s="14" t="s">
        <v>11538</v>
      </c>
      <c r="F8866" s="2">
        <f t="shared" si="1"/>
        <v>0.7812881492</v>
      </c>
    </row>
    <row r="8867" ht="13.5" customHeight="1">
      <c r="A8867" s="15">
        <v>8937.0</v>
      </c>
      <c r="B8867" s="13">
        <v>739.0</v>
      </c>
      <c r="C8867" s="13" t="s">
        <v>11788</v>
      </c>
      <c r="D8867" s="14" t="s">
        <v>11789</v>
      </c>
      <c r="E8867" s="14" t="s">
        <v>11538</v>
      </c>
      <c r="F8867" s="2">
        <f t="shared" si="1"/>
        <v>0.4449778725</v>
      </c>
    </row>
    <row r="8868" ht="13.5" customHeight="1">
      <c r="A8868" s="15">
        <v>8938.0</v>
      </c>
      <c r="B8868" s="13">
        <v>739.0</v>
      </c>
      <c r="C8868" s="13" t="s">
        <v>11790</v>
      </c>
      <c r="D8868" s="14" t="s">
        <v>11695</v>
      </c>
      <c r="E8868" s="14" t="s">
        <v>11538</v>
      </c>
      <c r="F8868" s="2">
        <f t="shared" si="1"/>
        <v>0.03977222712</v>
      </c>
    </row>
    <row r="8869" ht="13.5" customHeight="1">
      <c r="A8869" s="15">
        <v>8939.0</v>
      </c>
      <c r="B8869" s="13">
        <v>740.0</v>
      </c>
      <c r="C8869" s="13" t="s">
        <v>11791</v>
      </c>
      <c r="D8869" s="14" t="s">
        <v>11792</v>
      </c>
      <c r="E8869" s="14" t="s">
        <v>11538</v>
      </c>
      <c r="F8869" s="2">
        <f t="shared" si="1"/>
        <v>0.04578802633</v>
      </c>
    </row>
    <row r="8870" ht="13.5" customHeight="1">
      <c r="A8870" s="15">
        <v>8940.0</v>
      </c>
      <c r="B8870" s="13">
        <v>740.0</v>
      </c>
      <c r="C8870" s="13" t="s">
        <v>11793</v>
      </c>
      <c r="D8870" s="14" t="s">
        <v>11794</v>
      </c>
      <c r="E8870" s="14" t="s">
        <v>11538</v>
      </c>
      <c r="F8870" s="2">
        <f t="shared" si="1"/>
        <v>0.6762868701</v>
      </c>
    </row>
    <row r="8871" ht="13.5" customHeight="1">
      <c r="A8871" s="15">
        <v>8941.0</v>
      </c>
      <c r="B8871" s="13">
        <v>741.0</v>
      </c>
      <c r="C8871" s="13" t="s">
        <v>11795</v>
      </c>
      <c r="D8871" s="14" t="s">
        <v>11796</v>
      </c>
      <c r="E8871" s="14" t="s">
        <v>11538</v>
      </c>
      <c r="F8871" s="2">
        <f t="shared" si="1"/>
        <v>0.5711790424</v>
      </c>
    </row>
    <row r="8872" ht="13.5" customHeight="1">
      <c r="A8872" s="15">
        <v>8942.0</v>
      </c>
      <c r="B8872" s="13">
        <v>742.0</v>
      </c>
      <c r="C8872" s="13" t="s">
        <v>11797</v>
      </c>
      <c r="D8872" s="14" t="s">
        <v>11798</v>
      </c>
      <c r="E8872" s="14" t="s">
        <v>11538</v>
      </c>
      <c r="F8872" s="2">
        <f t="shared" si="1"/>
        <v>0.05649979326</v>
      </c>
    </row>
    <row r="8873" ht="13.5" customHeight="1">
      <c r="A8873" s="15">
        <v>8943.0</v>
      </c>
      <c r="B8873" s="13">
        <v>743.0</v>
      </c>
      <c r="C8873" s="13" t="s">
        <v>11799</v>
      </c>
      <c r="D8873" s="14" t="s">
        <v>11800</v>
      </c>
      <c r="E8873" s="14" t="s">
        <v>11538</v>
      </c>
      <c r="F8873" s="2">
        <f t="shared" si="1"/>
        <v>0.8204033273</v>
      </c>
    </row>
    <row r="8874" ht="13.5" customHeight="1">
      <c r="A8874" s="15">
        <v>8944.0</v>
      </c>
      <c r="B8874" s="13">
        <v>744.0</v>
      </c>
      <c r="C8874" s="13" t="s">
        <v>11801</v>
      </c>
      <c r="D8874" s="14" t="s">
        <v>11802</v>
      </c>
      <c r="E8874" s="14" t="s">
        <v>11538</v>
      </c>
      <c r="F8874" s="2">
        <f t="shared" si="1"/>
        <v>0.9720181786</v>
      </c>
    </row>
    <row r="8875" ht="13.5" customHeight="1">
      <c r="A8875" s="15">
        <v>8945.0</v>
      </c>
      <c r="B8875" s="13">
        <v>744.0</v>
      </c>
      <c r="C8875" s="13" t="s">
        <v>11803</v>
      </c>
      <c r="D8875" s="14" t="s">
        <v>11804</v>
      </c>
      <c r="E8875" s="14" t="s">
        <v>11538</v>
      </c>
      <c r="F8875" s="2">
        <f t="shared" si="1"/>
        <v>0.2691636606</v>
      </c>
    </row>
    <row r="8876" ht="13.5" customHeight="1">
      <c r="A8876" s="15">
        <v>8946.0</v>
      </c>
      <c r="B8876" s="13">
        <v>744.0</v>
      </c>
      <c r="C8876" s="13" t="s">
        <v>11805</v>
      </c>
      <c r="D8876" s="14" t="s">
        <v>11806</v>
      </c>
      <c r="E8876" s="14" t="s">
        <v>11538</v>
      </c>
      <c r="F8876" s="2">
        <f t="shared" si="1"/>
        <v>0.6534721115</v>
      </c>
    </row>
    <row r="8877" ht="13.5" customHeight="1">
      <c r="A8877" s="15">
        <v>8947.0</v>
      </c>
      <c r="B8877" s="13">
        <v>745.0</v>
      </c>
      <c r="C8877" s="13" t="s">
        <v>11807</v>
      </c>
      <c r="D8877" s="14" t="s">
        <v>11808</v>
      </c>
      <c r="E8877" s="14" t="s">
        <v>11538</v>
      </c>
      <c r="F8877" s="2">
        <f t="shared" si="1"/>
        <v>0.4819428141</v>
      </c>
    </row>
    <row r="8878" ht="13.5" customHeight="1">
      <c r="A8878" s="15">
        <v>8948.0</v>
      </c>
      <c r="B8878" s="13">
        <v>746.0</v>
      </c>
      <c r="C8878" s="13" t="s">
        <v>11809</v>
      </c>
      <c r="D8878" s="14" t="s">
        <v>11810</v>
      </c>
      <c r="E8878" s="14" t="s">
        <v>11538</v>
      </c>
      <c r="F8878" s="2">
        <f t="shared" si="1"/>
        <v>0.8463810855</v>
      </c>
    </row>
    <row r="8879" ht="13.5" customHeight="1">
      <c r="A8879" s="15">
        <v>8949.0</v>
      </c>
      <c r="B8879" s="13">
        <v>746.0</v>
      </c>
      <c r="C8879" s="13" t="s">
        <v>11811</v>
      </c>
      <c r="D8879" s="14" t="s">
        <v>11812</v>
      </c>
      <c r="E8879" s="14" t="s">
        <v>11538</v>
      </c>
      <c r="F8879" s="2">
        <f t="shared" si="1"/>
        <v>0.05966706171</v>
      </c>
    </row>
    <row r="8880" ht="13.5" customHeight="1">
      <c r="A8880" s="15">
        <v>8950.0</v>
      </c>
      <c r="B8880" s="13">
        <v>746.0</v>
      </c>
      <c r="C8880" s="13" t="s">
        <v>11813</v>
      </c>
      <c r="D8880" s="14" t="s">
        <v>11814</v>
      </c>
      <c r="E8880" s="14" t="s">
        <v>11538</v>
      </c>
      <c r="F8880" s="2">
        <f t="shared" si="1"/>
        <v>0.5194665607</v>
      </c>
    </row>
    <row r="8881" ht="13.5" customHeight="1">
      <c r="A8881" s="15">
        <v>8951.0</v>
      </c>
      <c r="B8881" s="13">
        <v>746.0</v>
      </c>
      <c r="C8881" s="13" t="s">
        <v>11815</v>
      </c>
      <c r="D8881" s="14" t="s">
        <v>11699</v>
      </c>
      <c r="E8881" s="14" t="s">
        <v>11538</v>
      </c>
      <c r="F8881" s="2">
        <f t="shared" si="1"/>
        <v>0.7753606728</v>
      </c>
    </row>
    <row r="8882" ht="13.5" customHeight="1">
      <c r="A8882" s="15">
        <v>8952.0</v>
      </c>
      <c r="B8882" s="13">
        <v>747.0</v>
      </c>
      <c r="C8882" s="13" t="s">
        <v>11816</v>
      </c>
      <c r="D8882" s="14" t="s">
        <v>11817</v>
      </c>
      <c r="E8882" s="14" t="s">
        <v>11538</v>
      </c>
      <c r="F8882" s="2">
        <f t="shared" si="1"/>
        <v>0.03830736904</v>
      </c>
    </row>
    <row r="8883" ht="13.5" customHeight="1">
      <c r="A8883" s="15">
        <v>8953.0</v>
      </c>
      <c r="B8883" s="13">
        <v>748.0</v>
      </c>
      <c r="C8883" s="13" t="s">
        <v>11818</v>
      </c>
      <c r="D8883" s="14" t="s">
        <v>11819</v>
      </c>
      <c r="E8883" s="14" t="s">
        <v>11538</v>
      </c>
      <c r="F8883" s="2">
        <f t="shared" si="1"/>
        <v>0.06688684752</v>
      </c>
    </row>
    <row r="8884" ht="13.5" customHeight="1">
      <c r="A8884" s="15">
        <v>8954.0</v>
      </c>
      <c r="B8884" s="13">
        <v>748.0</v>
      </c>
      <c r="C8884" s="13" t="s">
        <v>11820</v>
      </c>
      <c r="D8884" s="14" t="s">
        <v>11821</v>
      </c>
      <c r="E8884" s="14" t="s">
        <v>11538</v>
      </c>
      <c r="F8884" s="2">
        <f t="shared" si="1"/>
        <v>0.943253169</v>
      </c>
    </row>
    <row r="8885" ht="13.5" customHeight="1">
      <c r="A8885" s="15">
        <v>8955.0</v>
      </c>
      <c r="B8885" s="13">
        <v>749.0</v>
      </c>
      <c r="C8885" s="13" t="s">
        <v>11822</v>
      </c>
      <c r="D8885" s="14" t="s">
        <v>11823</v>
      </c>
      <c r="E8885" s="14" t="s">
        <v>11538</v>
      </c>
      <c r="F8885" s="2">
        <f t="shared" si="1"/>
        <v>0.5960509505</v>
      </c>
    </row>
    <row r="8886" ht="13.5" customHeight="1">
      <c r="A8886" s="15">
        <v>8956.0</v>
      </c>
      <c r="B8886" s="13">
        <v>749.0</v>
      </c>
      <c r="C8886" s="13" t="s">
        <v>11824</v>
      </c>
      <c r="D8886" s="14" t="s">
        <v>11710</v>
      </c>
      <c r="E8886" s="14" t="s">
        <v>11538</v>
      </c>
      <c r="F8886" s="2">
        <f t="shared" si="1"/>
        <v>0.05076082482</v>
      </c>
    </row>
    <row r="8887" ht="13.5" customHeight="1">
      <c r="A8887" s="15">
        <v>8957.0</v>
      </c>
      <c r="B8887" s="13">
        <v>749.0</v>
      </c>
      <c r="C8887" s="13" t="s">
        <v>11825</v>
      </c>
      <c r="D8887" s="14" t="s">
        <v>11710</v>
      </c>
      <c r="E8887" s="14" t="s">
        <v>11538</v>
      </c>
      <c r="F8887" s="2">
        <f t="shared" si="1"/>
        <v>0.9490214455</v>
      </c>
    </row>
    <row r="8888" ht="13.5" customHeight="1">
      <c r="A8888" s="15">
        <v>8958.0</v>
      </c>
      <c r="B8888" s="13">
        <v>750.0</v>
      </c>
      <c r="C8888" s="13" t="s">
        <v>11826</v>
      </c>
      <c r="D8888" s="14" t="s">
        <v>11695</v>
      </c>
      <c r="E8888" s="14" t="s">
        <v>11538</v>
      </c>
      <c r="F8888" s="2">
        <f t="shared" si="1"/>
        <v>0.1363702219</v>
      </c>
    </row>
    <row r="8889" ht="13.5" customHeight="1">
      <c r="A8889" s="15">
        <v>8959.0</v>
      </c>
      <c r="B8889" s="13">
        <v>750.0</v>
      </c>
      <c r="C8889" s="13" t="s">
        <v>11827</v>
      </c>
      <c r="D8889" s="14" t="s">
        <v>11828</v>
      </c>
      <c r="E8889" s="14" t="s">
        <v>11538</v>
      </c>
      <c r="F8889" s="2">
        <f t="shared" si="1"/>
        <v>0.1240895936</v>
      </c>
    </row>
    <row r="8890" ht="13.5" customHeight="1">
      <c r="A8890" s="15">
        <v>8960.0</v>
      </c>
      <c r="B8890" s="13">
        <v>750.0</v>
      </c>
      <c r="C8890" s="13" t="s">
        <v>11829</v>
      </c>
      <c r="D8890" s="14" t="s">
        <v>11697</v>
      </c>
      <c r="E8890" s="14" t="s">
        <v>11538</v>
      </c>
      <c r="F8890" s="2">
        <f t="shared" si="1"/>
        <v>0.343083024</v>
      </c>
    </row>
    <row r="8891" ht="13.5" customHeight="1">
      <c r="A8891" s="15">
        <v>8961.0</v>
      </c>
      <c r="B8891" s="13">
        <v>751.0</v>
      </c>
      <c r="C8891" s="13" t="s">
        <v>11830</v>
      </c>
      <c r="D8891" s="14" t="s">
        <v>11831</v>
      </c>
      <c r="E8891" s="14" t="s">
        <v>11538</v>
      </c>
      <c r="F8891" s="2">
        <f t="shared" si="1"/>
        <v>0.4372424145</v>
      </c>
    </row>
    <row r="8892" ht="13.5" customHeight="1">
      <c r="A8892" s="15">
        <v>8962.0</v>
      </c>
      <c r="B8892" s="13">
        <v>751.0</v>
      </c>
      <c r="C8892" s="13" t="s">
        <v>11832</v>
      </c>
      <c r="D8892" s="14" t="s">
        <v>11833</v>
      </c>
      <c r="E8892" s="14" t="s">
        <v>11538</v>
      </c>
      <c r="F8892" s="2">
        <f t="shared" si="1"/>
        <v>0.03177269997</v>
      </c>
    </row>
    <row r="8893" ht="13.5" customHeight="1">
      <c r="A8893" s="15">
        <v>8963.0</v>
      </c>
      <c r="B8893" s="13">
        <v>751.0</v>
      </c>
      <c r="C8893" s="13" t="s">
        <v>11834</v>
      </c>
      <c r="D8893" s="14" t="s">
        <v>11575</v>
      </c>
      <c r="E8893" s="14" t="s">
        <v>11538</v>
      </c>
      <c r="F8893" s="2">
        <f t="shared" si="1"/>
        <v>0.1600038671</v>
      </c>
    </row>
    <row r="8894" ht="13.5" customHeight="1">
      <c r="A8894" s="15">
        <v>8964.0</v>
      </c>
      <c r="B8894" s="13">
        <v>751.0</v>
      </c>
      <c r="C8894" s="13" t="s">
        <v>11835</v>
      </c>
      <c r="D8894" s="14" t="s">
        <v>11833</v>
      </c>
      <c r="E8894" s="14" t="s">
        <v>11538</v>
      </c>
      <c r="F8894" s="2">
        <f t="shared" si="1"/>
        <v>0.5943811242</v>
      </c>
    </row>
    <row r="8895" ht="13.5" customHeight="1">
      <c r="A8895" s="15">
        <v>8965.0</v>
      </c>
      <c r="B8895" s="13">
        <v>752.0</v>
      </c>
      <c r="C8895" s="13" t="s">
        <v>11836</v>
      </c>
      <c r="D8895" s="14" t="s">
        <v>11837</v>
      </c>
      <c r="E8895" s="14" t="s">
        <v>11538</v>
      </c>
      <c r="F8895" s="2">
        <f t="shared" si="1"/>
        <v>0.2017588559</v>
      </c>
    </row>
    <row r="8896" ht="13.5" customHeight="1">
      <c r="A8896" s="15">
        <v>8966.0</v>
      </c>
      <c r="B8896" s="13">
        <v>752.0</v>
      </c>
      <c r="C8896" s="13" t="s">
        <v>11838</v>
      </c>
      <c r="D8896" s="14" t="s">
        <v>11839</v>
      </c>
      <c r="E8896" s="14" t="s">
        <v>11538</v>
      </c>
      <c r="F8896" s="2">
        <f t="shared" si="1"/>
        <v>0.7831157256</v>
      </c>
    </row>
    <row r="8897" ht="13.5" customHeight="1">
      <c r="A8897" s="15">
        <v>8967.0</v>
      </c>
      <c r="B8897" s="13">
        <v>753.0</v>
      </c>
      <c r="C8897" s="13" t="s">
        <v>11840</v>
      </c>
      <c r="D8897" s="14" t="s">
        <v>11571</v>
      </c>
      <c r="E8897" s="14" t="s">
        <v>11538</v>
      </c>
      <c r="F8897" s="2">
        <f t="shared" si="1"/>
        <v>0.6527007423</v>
      </c>
    </row>
    <row r="8898" ht="13.5" customHeight="1">
      <c r="A8898" s="15">
        <v>8968.0</v>
      </c>
      <c r="B8898" s="13">
        <v>753.0</v>
      </c>
      <c r="C8898" s="13" t="s">
        <v>11841</v>
      </c>
      <c r="D8898" s="14" t="s">
        <v>11842</v>
      </c>
      <c r="E8898" s="14" t="s">
        <v>11538</v>
      </c>
      <c r="F8898" s="2">
        <f t="shared" si="1"/>
        <v>0.06984873999</v>
      </c>
    </row>
    <row r="8899" ht="13.5" customHeight="1">
      <c r="A8899" s="15">
        <v>8969.0</v>
      </c>
      <c r="B8899" s="13">
        <v>753.0</v>
      </c>
      <c r="C8899" s="13" t="s">
        <v>11843</v>
      </c>
      <c r="D8899" s="14" t="s">
        <v>11573</v>
      </c>
      <c r="E8899" s="14" t="s">
        <v>11538</v>
      </c>
      <c r="F8899" s="2">
        <f t="shared" si="1"/>
        <v>0.03414038144</v>
      </c>
    </row>
    <row r="8900" ht="13.5" customHeight="1">
      <c r="A8900" s="15">
        <v>8970.0</v>
      </c>
      <c r="B8900" s="13">
        <v>753.0</v>
      </c>
      <c r="C8900" s="13" t="s">
        <v>11844</v>
      </c>
      <c r="D8900" s="14" t="s">
        <v>11845</v>
      </c>
      <c r="E8900" s="14" t="s">
        <v>11538</v>
      </c>
      <c r="F8900" s="2">
        <f t="shared" si="1"/>
        <v>0.09275531524</v>
      </c>
    </row>
    <row r="8901" ht="13.5" customHeight="1">
      <c r="A8901" s="15">
        <v>8971.0</v>
      </c>
      <c r="B8901" s="13">
        <v>754.0</v>
      </c>
      <c r="C8901" s="13" t="s">
        <v>11846</v>
      </c>
      <c r="D8901" s="14" t="s">
        <v>11847</v>
      </c>
      <c r="E8901" s="14" t="s">
        <v>11538</v>
      </c>
      <c r="F8901" s="2">
        <f t="shared" si="1"/>
        <v>0.7588177018</v>
      </c>
    </row>
    <row r="8902" ht="13.5" customHeight="1">
      <c r="A8902" s="15">
        <v>8972.0</v>
      </c>
      <c r="B8902" s="13">
        <v>754.0</v>
      </c>
      <c r="C8902" s="13" t="s">
        <v>11848</v>
      </c>
      <c r="D8902" s="14" t="s">
        <v>11849</v>
      </c>
      <c r="E8902" s="14" t="s">
        <v>11538</v>
      </c>
      <c r="F8902" s="2">
        <f t="shared" si="1"/>
        <v>0.2283556405</v>
      </c>
    </row>
    <row r="8903" ht="13.5" customHeight="1">
      <c r="A8903" s="15">
        <v>8973.0</v>
      </c>
      <c r="B8903" s="13">
        <v>754.0</v>
      </c>
      <c r="C8903" s="13" t="s">
        <v>11850</v>
      </c>
      <c r="D8903" s="14" t="s">
        <v>11851</v>
      </c>
      <c r="E8903" s="14" t="s">
        <v>11538</v>
      </c>
      <c r="F8903" s="2">
        <f t="shared" si="1"/>
        <v>0.01182246156</v>
      </c>
    </row>
    <row r="8904" ht="13.5" customHeight="1">
      <c r="A8904" s="15">
        <v>8974.0</v>
      </c>
      <c r="B8904" s="13">
        <v>755.0</v>
      </c>
      <c r="C8904" s="13" t="s">
        <v>11852</v>
      </c>
      <c r="D8904" s="14" t="s">
        <v>11853</v>
      </c>
      <c r="E8904" s="14" t="s">
        <v>11538</v>
      </c>
      <c r="F8904" s="2">
        <f t="shared" si="1"/>
        <v>0.05611887448</v>
      </c>
    </row>
    <row r="8905" ht="13.5" customHeight="1">
      <c r="A8905" s="15">
        <v>8975.0</v>
      </c>
      <c r="B8905" s="13">
        <v>756.0</v>
      </c>
      <c r="C8905" s="13" t="s">
        <v>11854</v>
      </c>
      <c r="D8905" s="14" t="s">
        <v>11855</v>
      </c>
      <c r="E8905" s="14" t="s">
        <v>11856</v>
      </c>
      <c r="F8905" s="2">
        <f t="shared" si="1"/>
        <v>0.02764299388</v>
      </c>
    </row>
    <row r="8906" ht="13.5" customHeight="1">
      <c r="A8906" s="15">
        <v>8976.0</v>
      </c>
      <c r="B8906" s="13">
        <v>756.0</v>
      </c>
      <c r="C8906" s="13" t="s">
        <v>11857</v>
      </c>
      <c r="D8906" s="14" t="s">
        <v>11858</v>
      </c>
      <c r="E8906" s="14" t="s">
        <v>11856</v>
      </c>
      <c r="F8906" s="2">
        <f t="shared" si="1"/>
        <v>0.9723383731</v>
      </c>
    </row>
    <row r="8907" ht="13.5" customHeight="1">
      <c r="A8907" s="15">
        <v>8977.0</v>
      </c>
      <c r="B8907" s="13">
        <v>757.0</v>
      </c>
      <c r="C8907" s="13" t="s">
        <v>11859</v>
      </c>
      <c r="D8907" s="14" t="s">
        <v>11860</v>
      </c>
      <c r="E8907" s="14" t="s">
        <v>11856</v>
      </c>
      <c r="F8907" s="2">
        <f t="shared" si="1"/>
        <v>0.3937261966</v>
      </c>
    </row>
    <row r="8908" ht="13.5" customHeight="1">
      <c r="A8908" s="15">
        <v>8978.0</v>
      </c>
      <c r="B8908" s="13">
        <v>757.0</v>
      </c>
      <c r="C8908" s="13" t="s">
        <v>11861</v>
      </c>
      <c r="D8908" s="14" t="s">
        <v>11855</v>
      </c>
      <c r="E8908" s="14" t="s">
        <v>11856</v>
      </c>
      <c r="F8908" s="2">
        <f t="shared" si="1"/>
        <v>0.425918397</v>
      </c>
    </row>
    <row r="8909" ht="13.5" customHeight="1">
      <c r="A8909" s="15">
        <v>8979.0</v>
      </c>
      <c r="B8909" s="13">
        <v>757.0</v>
      </c>
      <c r="C8909" s="13" t="s">
        <v>11862</v>
      </c>
      <c r="D8909" s="14" t="s">
        <v>11863</v>
      </c>
      <c r="E8909" s="14" t="s">
        <v>11856</v>
      </c>
      <c r="F8909" s="2">
        <f t="shared" si="1"/>
        <v>0.466884712</v>
      </c>
    </row>
    <row r="8910" ht="13.5" customHeight="1">
      <c r="A8910" s="15">
        <v>8980.0</v>
      </c>
      <c r="B8910" s="13">
        <v>758.0</v>
      </c>
      <c r="C8910" s="13" t="s">
        <v>11864</v>
      </c>
      <c r="D8910" s="14" t="s">
        <v>11865</v>
      </c>
      <c r="E8910" s="14" t="s">
        <v>11856</v>
      </c>
      <c r="F8910" s="2">
        <f t="shared" si="1"/>
        <v>0.3599680905</v>
      </c>
    </row>
    <row r="8911" ht="13.5" customHeight="1">
      <c r="A8911" s="15">
        <v>8981.0</v>
      </c>
      <c r="B8911" s="13">
        <v>758.0</v>
      </c>
      <c r="C8911" s="13" t="s">
        <v>11866</v>
      </c>
      <c r="D8911" s="14" t="s">
        <v>11867</v>
      </c>
      <c r="E8911" s="14" t="s">
        <v>11856</v>
      </c>
      <c r="F8911" s="2">
        <f t="shared" si="1"/>
        <v>0.4851821888</v>
      </c>
    </row>
    <row r="8912" ht="13.5" customHeight="1">
      <c r="A8912" s="15">
        <v>8982.0</v>
      </c>
      <c r="B8912" s="13">
        <v>758.0</v>
      </c>
      <c r="C8912" s="13" t="s">
        <v>11868</v>
      </c>
      <c r="D8912" s="14" t="s">
        <v>11869</v>
      </c>
      <c r="E8912" s="14" t="s">
        <v>11856</v>
      </c>
      <c r="F8912" s="2">
        <f t="shared" si="1"/>
        <v>0.07174966084</v>
      </c>
    </row>
    <row r="8913" ht="13.5" customHeight="1">
      <c r="A8913" s="15">
        <v>8983.0</v>
      </c>
      <c r="B8913" s="13">
        <v>758.0</v>
      </c>
      <c r="C8913" s="13" t="s">
        <v>11870</v>
      </c>
      <c r="D8913" s="14" t="s">
        <v>11871</v>
      </c>
      <c r="E8913" s="14" t="s">
        <v>11856</v>
      </c>
      <c r="F8913" s="2">
        <f t="shared" si="1"/>
        <v>0.3119512056</v>
      </c>
    </row>
    <row r="8914" ht="13.5" customHeight="1">
      <c r="A8914" s="15">
        <v>8984.0</v>
      </c>
      <c r="B8914" s="13">
        <v>759.0</v>
      </c>
      <c r="C8914" s="13" t="s">
        <v>11872</v>
      </c>
      <c r="D8914" s="14" t="s">
        <v>11873</v>
      </c>
      <c r="E8914" s="14" t="s">
        <v>11856</v>
      </c>
      <c r="F8914" s="2">
        <f t="shared" si="1"/>
        <v>0.1747679521</v>
      </c>
    </row>
    <row r="8915" ht="13.5" customHeight="1">
      <c r="A8915" s="15">
        <v>8985.0</v>
      </c>
      <c r="B8915" s="13">
        <v>759.0</v>
      </c>
      <c r="C8915" s="13" t="s">
        <v>11874</v>
      </c>
      <c r="D8915" s="14" t="s">
        <v>11873</v>
      </c>
      <c r="E8915" s="14" t="s">
        <v>11856</v>
      </c>
      <c r="F8915" s="2">
        <f t="shared" si="1"/>
        <v>0.6058560195</v>
      </c>
    </row>
    <row r="8916" ht="13.5" customHeight="1">
      <c r="A8916" s="15">
        <v>8986.0</v>
      </c>
      <c r="B8916" s="13">
        <v>759.0</v>
      </c>
      <c r="C8916" s="13" t="s">
        <v>11875</v>
      </c>
      <c r="D8916" s="14" t="s">
        <v>11876</v>
      </c>
      <c r="E8916" s="14" t="s">
        <v>11856</v>
      </c>
      <c r="F8916" s="2">
        <f t="shared" si="1"/>
        <v>0.938940883</v>
      </c>
    </row>
    <row r="8917" ht="13.5" customHeight="1">
      <c r="A8917" s="15">
        <v>8987.0</v>
      </c>
      <c r="B8917" s="13">
        <v>759.0</v>
      </c>
      <c r="C8917" s="13" t="s">
        <v>11877</v>
      </c>
      <c r="D8917" s="14" t="s">
        <v>11878</v>
      </c>
      <c r="E8917" s="14" t="s">
        <v>11856</v>
      </c>
      <c r="F8917" s="2">
        <f t="shared" si="1"/>
        <v>0.2950377434</v>
      </c>
    </row>
    <row r="8918" ht="13.5" customHeight="1">
      <c r="A8918" s="15">
        <v>8988.0</v>
      </c>
      <c r="B8918" s="13">
        <v>760.0</v>
      </c>
      <c r="C8918" s="13" t="s">
        <v>11879</v>
      </c>
      <c r="D8918" s="14" t="s">
        <v>11880</v>
      </c>
      <c r="E8918" s="14" t="s">
        <v>11856</v>
      </c>
      <c r="F8918" s="2">
        <f t="shared" si="1"/>
        <v>0.4792975614</v>
      </c>
    </row>
    <row r="8919" ht="13.5" customHeight="1">
      <c r="A8919" s="15">
        <v>8989.0</v>
      </c>
      <c r="B8919" s="13">
        <v>760.0</v>
      </c>
      <c r="C8919" s="13" t="s">
        <v>11881</v>
      </c>
      <c r="D8919" s="14" t="s">
        <v>11882</v>
      </c>
      <c r="E8919" s="14" t="s">
        <v>11856</v>
      </c>
      <c r="F8919" s="2">
        <f t="shared" si="1"/>
        <v>0.5961306393</v>
      </c>
    </row>
    <row r="8920" ht="13.5" customHeight="1">
      <c r="A8920" s="15">
        <v>8990.0</v>
      </c>
      <c r="B8920" s="13">
        <v>760.0</v>
      </c>
      <c r="C8920" s="13" t="s">
        <v>11883</v>
      </c>
      <c r="D8920" s="14" t="s">
        <v>11878</v>
      </c>
      <c r="E8920" s="14" t="s">
        <v>11856</v>
      </c>
      <c r="F8920" s="2">
        <f t="shared" si="1"/>
        <v>0.9950845689</v>
      </c>
    </row>
    <row r="8921" ht="13.5" customHeight="1">
      <c r="A8921" s="15">
        <v>8991.0</v>
      </c>
      <c r="B8921" s="13">
        <v>760.0</v>
      </c>
      <c r="C8921" s="13" t="s">
        <v>11884</v>
      </c>
      <c r="D8921" s="14" t="s">
        <v>11880</v>
      </c>
      <c r="E8921" s="14" t="s">
        <v>11856</v>
      </c>
      <c r="F8921" s="2">
        <f t="shared" si="1"/>
        <v>0.09019769129</v>
      </c>
    </row>
    <row r="8922" ht="13.5" customHeight="1">
      <c r="A8922" s="15">
        <v>8992.0</v>
      </c>
      <c r="B8922" s="13">
        <v>761.0</v>
      </c>
      <c r="C8922" s="13" t="s">
        <v>11885</v>
      </c>
      <c r="D8922" s="14" t="s">
        <v>11865</v>
      </c>
      <c r="E8922" s="14" t="s">
        <v>11856</v>
      </c>
      <c r="F8922" s="2">
        <f t="shared" si="1"/>
        <v>0.1672169785</v>
      </c>
    </row>
    <row r="8923" ht="13.5" customHeight="1">
      <c r="A8923" s="15">
        <v>8993.0</v>
      </c>
      <c r="B8923" s="13">
        <v>761.0</v>
      </c>
      <c r="C8923" s="13" t="s">
        <v>11886</v>
      </c>
      <c r="D8923" s="14" t="s">
        <v>11887</v>
      </c>
      <c r="E8923" s="14" t="s">
        <v>11856</v>
      </c>
      <c r="F8923" s="2">
        <f t="shared" si="1"/>
        <v>0.005408699304</v>
      </c>
    </row>
    <row r="8924" ht="13.5" customHeight="1">
      <c r="A8924" s="15">
        <v>8994.0</v>
      </c>
      <c r="B8924" s="13">
        <v>761.0</v>
      </c>
      <c r="C8924" s="13" t="s">
        <v>11888</v>
      </c>
      <c r="D8924" s="14" t="s">
        <v>11889</v>
      </c>
      <c r="E8924" s="14" t="s">
        <v>11856</v>
      </c>
      <c r="F8924" s="2">
        <f t="shared" si="1"/>
        <v>0.4935069655</v>
      </c>
    </row>
    <row r="8925" ht="13.5" customHeight="1">
      <c r="A8925" s="15">
        <v>8995.0</v>
      </c>
      <c r="B8925" s="13">
        <v>762.0</v>
      </c>
      <c r="C8925" s="13" t="s">
        <v>11890</v>
      </c>
      <c r="D8925" s="14" t="s">
        <v>11891</v>
      </c>
      <c r="E8925" s="14" t="s">
        <v>11856</v>
      </c>
      <c r="F8925" s="2">
        <f t="shared" si="1"/>
        <v>0.3967087917</v>
      </c>
    </row>
    <row r="8926" ht="13.5" customHeight="1">
      <c r="A8926" s="15">
        <v>8996.0</v>
      </c>
      <c r="B8926" s="13">
        <v>762.0</v>
      </c>
      <c r="C8926" s="13" t="s">
        <v>11892</v>
      </c>
      <c r="D8926" s="14" t="s">
        <v>11891</v>
      </c>
      <c r="E8926" s="14" t="s">
        <v>11856</v>
      </c>
      <c r="F8926" s="2">
        <f t="shared" si="1"/>
        <v>0.5719886877</v>
      </c>
    </row>
    <row r="8927" ht="13.5" customHeight="1">
      <c r="A8927" s="15">
        <v>8997.0</v>
      </c>
      <c r="B8927" s="13">
        <v>763.0</v>
      </c>
      <c r="C8927" s="13" t="s">
        <v>11893</v>
      </c>
      <c r="D8927" s="14" t="s">
        <v>11894</v>
      </c>
      <c r="E8927" s="14" t="s">
        <v>11856</v>
      </c>
      <c r="F8927" s="2">
        <f t="shared" si="1"/>
        <v>0.2200561077</v>
      </c>
    </row>
    <row r="8928" ht="13.5" customHeight="1">
      <c r="A8928" s="15">
        <v>8998.0</v>
      </c>
      <c r="B8928" s="13">
        <v>763.0</v>
      </c>
      <c r="C8928" s="13" t="s">
        <v>11895</v>
      </c>
      <c r="D8928" s="14" t="s">
        <v>11896</v>
      </c>
      <c r="E8928" s="14" t="s">
        <v>11856</v>
      </c>
      <c r="F8928" s="2">
        <f t="shared" si="1"/>
        <v>0.3799992257</v>
      </c>
    </row>
    <row r="8929" ht="13.5" customHeight="1">
      <c r="A8929" s="15">
        <v>8999.0</v>
      </c>
      <c r="B8929" s="13">
        <v>763.0</v>
      </c>
      <c r="C8929" s="13" t="s">
        <v>11897</v>
      </c>
      <c r="D8929" s="14" t="s">
        <v>11898</v>
      </c>
      <c r="E8929" s="14" t="s">
        <v>11856</v>
      </c>
      <c r="F8929" s="2">
        <f t="shared" si="1"/>
        <v>0.8154283007</v>
      </c>
    </row>
    <row r="8930" ht="13.5" customHeight="1">
      <c r="A8930" s="15">
        <v>9000.0</v>
      </c>
      <c r="B8930" s="13">
        <v>764.0</v>
      </c>
      <c r="C8930" s="13" t="s">
        <v>11899</v>
      </c>
      <c r="D8930" s="14" t="s">
        <v>11900</v>
      </c>
      <c r="E8930" s="14" t="s">
        <v>11856</v>
      </c>
      <c r="F8930" s="2">
        <f t="shared" si="1"/>
        <v>0.3906704982</v>
      </c>
    </row>
    <row r="8931" ht="13.5" customHeight="1">
      <c r="A8931" s="1">
        <v>9001.0</v>
      </c>
      <c r="B8931" s="13">
        <v>764.0</v>
      </c>
      <c r="C8931" s="13" t="s">
        <v>11901</v>
      </c>
      <c r="D8931" s="14" t="s">
        <v>11902</v>
      </c>
      <c r="E8931" s="19" t="s">
        <v>11856</v>
      </c>
      <c r="F8931" s="2">
        <f t="shared" si="1"/>
        <v>0.309215139</v>
      </c>
    </row>
    <row r="8932" ht="13.5" customHeight="1">
      <c r="A8932" s="15">
        <v>9002.0</v>
      </c>
      <c r="B8932" s="13">
        <v>764.0</v>
      </c>
      <c r="C8932" s="13" t="s">
        <v>11903</v>
      </c>
      <c r="D8932" s="14" t="s">
        <v>11904</v>
      </c>
      <c r="E8932" s="19" t="s">
        <v>11856</v>
      </c>
      <c r="F8932" s="2">
        <f t="shared" si="1"/>
        <v>0.8224555377</v>
      </c>
    </row>
    <row r="8933" ht="13.5" customHeight="1">
      <c r="A8933" s="15">
        <v>9003.0</v>
      </c>
      <c r="B8933" s="13">
        <v>764.0</v>
      </c>
      <c r="C8933" s="13" t="s">
        <v>11905</v>
      </c>
      <c r="D8933" s="14" t="s">
        <v>11906</v>
      </c>
      <c r="E8933" s="19" t="s">
        <v>11856</v>
      </c>
      <c r="F8933" s="2">
        <f t="shared" si="1"/>
        <v>0.2714631583</v>
      </c>
    </row>
    <row r="8934" ht="13.5" customHeight="1">
      <c r="A8934" s="15">
        <v>9004.0</v>
      </c>
      <c r="B8934" s="13">
        <v>765.0</v>
      </c>
      <c r="C8934" s="13" t="s">
        <v>11907</v>
      </c>
      <c r="D8934" s="14" t="s">
        <v>11908</v>
      </c>
      <c r="E8934" s="19" t="s">
        <v>11856</v>
      </c>
      <c r="F8934" s="2">
        <f t="shared" si="1"/>
        <v>0.5376983487</v>
      </c>
    </row>
    <row r="8935" ht="13.5" customHeight="1">
      <c r="A8935" s="15">
        <v>9005.0</v>
      </c>
      <c r="B8935" s="13">
        <v>765.0</v>
      </c>
      <c r="C8935" s="13" t="s">
        <v>11909</v>
      </c>
      <c r="D8935" s="14" t="s">
        <v>11910</v>
      </c>
      <c r="E8935" s="19" t="s">
        <v>11856</v>
      </c>
      <c r="F8935" s="2">
        <f t="shared" si="1"/>
        <v>0.293473943</v>
      </c>
    </row>
    <row r="8936" ht="13.5" customHeight="1">
      <c r="A8936" s="15">
        <v>9006.0</v>
      </c>
      <c r="B8936" s="13">
        <v>765.0</v>
      </c>
      <c r="C8936" s="13" t="s">
        <v>11911</v>
      </c>
      <c r="D8936" s="14" t="s">
        <v>11908</v>
      </c>
      <c r="E8936" s="19" t="s">
        <v>11856</v>
      </c>
      <c r="F8936" s="2">
        <f t="shared" si="1"/>
        <v>0.6526326397</v>
      </c>
    </row>
    <row r="8937" ht="13.5" customHeight="1">
      <c r="A8937" s="15">
        <v>9007.0</v>
      </c>
      <c r="B8937" s="13">
        <v>766.0</v>
      </c>
      <c r="C8937" s="13" t="s">
        <v>11912</v>
      </c>
      <c r="D8937" s="14" t="s">
        <v>11913</v>
      </c>
      <c r="E8937" s="19" t="s">
        <v>11856</v>
      </c>
      <c r="F8937" s="2">
        <f t="shared" si="1"/>
        <v>0.2413648473</v>
      </c>
    </row>
    <row r="8938" ht="13.5" customHeight="1">
      <c r="A8938" s="15">
        <v>9008.0</v>
      </c>
      <c r="B8938" s="13">
        <v>766.0</v>
      </c>
      <c r="C8938" s="13" t="s">
        <v>11914</v>
      </c>
      <c r="D8938" s="14" t="s">
        <v>11915</v>
      </c>
      <c r="E8938" s="19" t="s">
        <v>11856</v>
      </c>
      <c r="F8938" s="2">
        <f t="shared" si="1"/>
        <v>0.05625297351</v>
      </c>
    </row>
    <row r="8939" ht="13.5" customHeight="1">
      <c r="A8939" s="15">
        <v>9009.0</v>
      </c>
      <c r="B8939" s="13">
        <v>766.0</v>
      </c>
      <c r="C8939" s="13" t="s">
        <v>11916</v>
      </c>
      <c r="D8939" s="14" t="s">
        <v>11917</v>
      </c>
      <c r="E8939" s="19" t="s">
        <v>11856</v>
      </c>
      <c r="F8939" s="2">
        <f t="shared" si="1"/>
        <v>0.874386827</v>
      </c>
    </row>
    <row r="8940" ht="13.5" customHeight="1">
      <c r="A8940" s="15">
        <v>9010.0</v>
      </c>
      <c r="B8940" s="13">
        <v>767.0</v>
      </c>
      <c r="C8940" s="13" t="s">
        <v>11918</v>
      </c>
      <c r="D8940" s="14" t="s">
        <v>11919</v>
      </c>
      <c r="E8940" s="19" t="s">
        <v>11856</v>
      </c>
      <c r="F8940" s="2">
        <f t="shared" si="1"/>
        <v>0.9750669859</v>
      </c>
    </row>
    <row r="8941" ht="13.5" customHeight="1">
      <c r="A8941" s="15">
        <v>9011.0</v>
      </c>
      <c r="B8941" s="13">
        <v>767.0</v>
      </c>
      <c r="C8941" s="13" t="s">
        <v>11920</v>
      </c>
      <c r="D8941" s="14" t="s">
        <v>11921</v>
      </c>
      <c r="E8941" s="19" t="s">
        <v>11856</v>
      </c>
      <c r="F8941" s="2">
        <f t="shared" si="1"/>
        <v>0.4541903515</v>
      </c>
    </row>
    <row r="8942" ht="13.5" customHeight="1">
      <c r="A8942" s="15">
        <v>9012.0</v>
      </c>
      <c r="B8942" s="13">
        <v>767.0</v>
      </c>
      <c r="C8942" s="13" t="s">
        <v>11922</v>
      </c>
      <c r="D8942" s="14" t="s">
        <v>11923</v>
      </c>
      <c r="E8942" s="19" t="s">
        <v>11856</v>
      </c>
      <c r="F8942" s="2">
        <f t="shared" si="1"/>
        <v>0.8837495598</v>
      </c>
    </row>
    <row r="8943" ht="13.5" customHeight="1">
      <c r="A8943" s="15">
        <v>9013.0</v>
      </c>
      <c r="B8943" s="13">
        <v>767.0</v>
      </c>
      <c r="C8943" s="13" t="s">
        <v>11924</v>
      </c>
      <c r="D8943" s="14" t="s">
        <v>11925</v>
      </c>
      <c r="E8943" s="19" t="s">
        <v>11856</v>
      </c>
      <c r="F8943" s="2">
        <f t="shared" si="1"/>
        <v>0.4020973499</v>
      </c>
    </row>
    <row r="8944" ht="13.5" customHeight="1">
      <c r="A8944" s="15">
        <v>9014.0</v>
      </c>
      <c r="B8944" s="13">
        <v>768.0</v>
      </c>
      <c r="C8944" s="13" t="s">
        <v>11926</v>
      </c>
      <c r="D8944" s="14" t="s">
        <v>11927</v>
      </c>
      <c r="E8944" s="19" t="s">
        <v>11856</v>
      </c>
      <c r="F8944" s="2">
        <f t="shared" si="1"/>
        <v>0.3202542677</v>
      </c>
    </row>
    <row r="8945" ht="13.5" customHeight="1">
      <c r="A8945" s="15">
        <v>9015.0</v>
      </c>
      <c r="B8945" s="13">
        <v>768.0</v>
      </c>
      <c r="C8945" s="13" t="s">
        <v>11928</v>
      </c>
      <c r="D8945" s="14" t="s">
        <v>11929</v>
      </c>
      <c r="E8945" s="19" t="s">
        <v>11856</v>
      </c>
      <c r="F8945" s="2">
        <f t="shared" si="1"/>
        <v>0.05315479644</v>
      </c>
    </row>
    <row r="8946" ht="13.5" customHeight="1">
      <c r="A8946" s="15">
        <v>9016.0</v>
      </c>
      <c r="B8946" s="13">
        <v>769.0</v>
      </c>
      <c r="C8946" s="13" t="s">
        <v>11930</v>
      </c>
      <c r="D8946" s="14" t="s">
        <v>11931</v>
      </c>
      <c r="E8946" s="19" t="s">
        <v>11856</v>
      </c>
      <c r="F8946" s="2">
        <f t="shared" si="1"/>
        <v>0.09318530433</v>
      </c>
    </row>
    <row r="8947" ht="13.5" customHeight="1">
      <c r="A8947" s="15">
        <v>9017.0</v>
      </c>
      <c r="B8947" s="13">
        <v>769.0</v>
      </c>
      <c r="C8947" s="13" t="s">
        <v>11932</v>
      </c>
      <c r="D8947" s="14" t="s">
        <v>11933</v>
      </c>
      <c r="E8947" s="19" t="s">
        <v>11856</v>
      </c>
      <c r="F8947" s="2">
        <f t="shared" si="1"/>
        <v>0.003824426649</v>
      </c>
    </row>
    <row r="8948" ht="13.5" customHeight="1">
      <c r="A8948" s="15">
        <v>9018.0</v>
      </c>
      <c r="B8948" s="13">
        <v>769.0</v>
      </c>
      <c r="C8948" s="13" t="s">
        <v>11934</v>
      </c>
      <c r="D8948" s="14" t="s">
        <v>11935</v>
      </c>
      <c r="E8948" s="19" t="s">
        <v>11856</v>
      </c>
      <c r="F8948" s="2">
        <f t="shared" si="1"/>
        <v>0.4975183918</v>
      </c>
    </row>
    <row r="8949" ht="13.5" customHeight="1">
      <c r="A8949" s="15">
        <v>9019.0</v>
      </c>
      <c r="B8949" s="13">
        <v>770.0</v>
      </c>
      <c r="C8949" s="13" t="s">
        <v>11936</v>
      </c>
      <c r="D8949" s="14" t="s">
        <v>11937</v>
      </c>
      <c r="E8949" s="19" t="s">
        <v>11856</v>
      </c>
      <c r="F8949" s="2">
        <f t="shared" si="1"/>
        <v>0.4282328544</v>
      </c>
    </row>
    <row r="8950" ht="13.5" customHeight="1">
      <c r="A8950" s="15">
        <v>9020.0</v>
      </c>
      <c r="B8950" s="13">
        <v>770.0</v>
      </c>
      <c r="C8950" s="13" t="s">
        <v>11938</v>
      </c>
      <c r="D8950" s="14" t="s">
        <v>11939</v>
      </c>
      <c r="E8950" s="19" t="s">
        <v>11856</v>
      </c>
      <c r="F8950" s="2">
        <f t="shared" si="1"/>
        <v>0.2135244008</v>
      </c>
    </row>
    <row r="8951" ht="13.5" customHeight="1">
      <c r="A8951" s="15">
        <v>9021.0</v>
      </c>
      <c r="B8951" s="13">
        <v>770.0</v>
      </c>
      <c r="C8951" s="13" t="s">
        <v>11940</v>
      </c>
      <c r="D8951" s="14" t="s">
        <v>11941</v>
      </c>
      <c r="E8951" s="19" t="s">
        <v>11856</v>
      </c>
      <c r="F8951" s="2">
        <f t="shared" si="1"/>
        <v>0.3477291061</v>
      </c>
    </row>
    <row r="8952" ht="13.5" customHeight="1">
      <c r="A8952" s="15">
        <v>9022.0</v>
      </c>
      <c r="B8952" s="13">
        <v>771.0</v>
      </c>
      <c r="C8952" s="13" t="s">
        <v>11942</v>
      </c>
      <c r="D8952" s="14" t="s">
        <v>11943</v>
      </c>
      <c r="E8952" s="19" t="s">
        <v>11856</v>
      </c>
      <c r="F8952" s="2">
        <f t="shared" si="1"/>
        <v>0.7375652165</v>
      </c>
    </row>
    <row r="8953" ht="13.5" customHeight="1">
      <c r="A8953" s="15">
        <v>9023.0</v>
      </c>
      <c r="B8953" s="13">
        <v>772.0</v>
      </c>
      <c r="C8953" s="13" t="s">
        <v>11944</v>
      </c>
      <c r="D8953" s="14" t="s">
        <v>11945</v>
      </c>
      <c r="E8953" s="19" t="s">
        <v>11856</v>
      </c>
      <c r="F8953" s="2">
        <f t="shared" si="1"/>
        <v>0.05994960695</v>
      </c>
    </row>
    <row r="8954" ht="13.5" customHeight="1">
      <c r="A8954" s="15">
        <v>9024.0</v>
      </c>
      <c r="B8954" s="13">
        <v>773.0</v>
      </c>
      <c r="C8954" s="13" t="s">
        <v>11946</v>
      </c>
      <c r="D8954" s="14" t="s">
        <v>11947</v>
      </c>
      <c r="E8954" s="19" t="s">
        <v>11856</v>
      </c>
      <c r="F8954" s="2">
        <f t="shared" si="1"/>
        <v>0.3699962435</v>
      </c>
    </row>
    <row r="8955" ht="13.5" customHeight="1">
      <c r="A8955" s="15">
        <v>9025.0</v>
      </c>
      <c r="B8955" s="13">
        <v>774.0</v>
      </c>
      <c r="C8955" s="13" t="s">
        <v>11948</v>
      </c>
      <c r="D8955" s="14" t="s">
        <v>11949</v>
      </c>
      <c r="E8955" s="19" t="s">
        <v>11856</v>
      </c>
      <c r="F8955" s="2">
        <f t="shared" si="1"/>
        <v>0.474687811</v>
      </c>
    </row>
    <row r="8956" ht="13.5" customHeight="1">
      <c r="A8956" s="15">
        <v>9026.0</v>
      </c>
      <c r="B8956" s="13">
        <v>774.0</v>
      </c>
      <c r="C8956" s="13" t="s">
        <v>11950</v>
      </c>
      <c r="D8956" s="14" t="s">
        <v>11949</v>
      </c>
      <c r="E8956" s="19" t="s">
        <v>11856</v>
      </c>
      <c r="F8956" s="2">
        <f t="shared" si="1"/>
        <v>0.8055385111</v>
      </c>
    </row>
    <row r="8957" ht="13.5" customHeight="1">
      <c r="A8957" s="15">
        <v>9027.0</v>
      </c>
      <c r="B8957" s="13">
        <v>774.0</v>
      </c>
      <c r="C8957" s="13" t="s">
        <v>11951</v>
      </c>
      <c r="D8957" s="14" t="s">
        <v>11949</v>
      </c>
      <c r="E8957" s="19" t="s">
        <v>11856</v>
      </c>
      <c r="F8957" s="2">
        <f t="shared" si="1"/>
        <v>0.7507342891</v>
      </c>
    </row>
    <row r="8958" ht="13.5" customHeight="1">
      <c r="A8958" s="15">
        <v>9028.0</v>
      </c>
      <c r="B8958" s="13">
        <v>774.0</v>
      </c>
      <c r="C8958" s="13" t="s">
        <v>11952</v>
      </c>
      <c r="D8958" s="14" t="s">
        <v>11953</v>
      </c>
      <c r="E8958" s="19" t="s">
        <v>11856</v>
      </c>
      <c r="F8958" s="2">
        <f t="shared" si="1"/>
        <v>0.2791268098</v>
      </c>
    </row>
    <row r="8959" ht="13.5" customHeight="1">
      <c r="A8959" s="15">
        <v>9029.0</v>
      </c>
      <c r="B8959" s="13">
        <v>775.0</v>
      </c>
      <c r="C8959" s="13" t="s">
        <v>11954</v>
      </c>
      <c r="D8959" s="14" t="s">
        <v>11955</v>
      </c>
      <c r="E8959" s="19" t="s">
        <v>11856</v>
      </c>
      <c r="F8959" s="2">
        <f t="shared" si="1"/>
        <v>0.494755269</v>
      </c>
    </row>
    <row r="8960" ht="13.5" customHeight="1">
      <c r="A8960" s="15">
        <v>9030.0</v>
      </c>
      <c r="B8960" s="13">
        <v>775.0</v>
      </c>
      <c r="C8960" s="13" t="s">
        <v>11956</v>
      </c>
      <c r="D8960" s="14" t="s">
        <v>11957</v>
      </c>
      <c r="E8960" s="19" t="s">
        <v>11856</v>
      </c>
      <c r="F8960" s="2">
        <f t="shared" si="1"/>
        <v>0.5124646477</v>
      </c>
    </row>
    <row r="8961" ht="13.5" customHeight="1">
      <c r="A8961" s="15">
        <v>9031.0</v>
      </c>
      <c r="B8961" s="13">
        <v>775.0</v>
      </c>
      <c r="C8961" s="13" t="s">
        <v>11958</v>
      </c>
      <c r="D8961" s="14" t="s">
        <v>11959</v>
      </c>
      <c r="E8961" s="19" t="s">
        <v>11856</v>
      </c>
      <c r="F8961" s="2">
        <f t="shared" si="1"/>
        <v>0.5625928108</v>
      </c>
    </row>
    <row r="8962" ht="13.5" customHeight="1">
      <c r="A8962" s="15">
        <v>9032.0</v>
      </c>
      <c r="B8962" s="13">
        <v>776.0</v>
      </c>
      <c r="C8962" s="13" t="s">
        <v>11960</v>
      </c>
      <c r="D8962" s="14" t="s">
        <v>11961</v>
      </c>
      <c r="E8962" s="19" t="s">
        <v>11856</v>
      </c>
      <c r="F8962" s="2">
        <f t="shared" si="1"/>
        <v>0.5835195759</v>
      </c>
    </row>
    <row r="8963" ht="13.5" customHeight="1">
      <c r="A8963" s="15">
        <v>9033.0</v>
      </c>
      <c r="B8963" s="13">
        <v>777.0</v>
      </c>
      <c r="C8963" s="13" t="s">
        <v>11962</v>
      </c>
      <c r="D8963" s="14" t="s">
        <v>11533</v>
      </c>
      <c r="E8963" s="19" t="s">
        <v>11856</v>
      </c>
      <c r="F8963" s="2">
        <f t="shared" si="1"/>
        <v>0.7156087679</v>
      </c>
    </row>
    <row r="8964" ht="13.5" customHeight="1">
      <c r="A8964" s="15">
        <v>9034.0</v>
      </c>
      <c r="B8964" s="13">
        <v>778.0</v>
      </c>
      <c r="C8964" s="13" t="s">
        <v>11963</v>
      </c>
      <c r="D8964" s="14" t="s">
        <v>11964</v>
      </c>
      <c r="E8964" s="19" t="s">
        <v>11856</v>
      </c>
      <c r="F8964" s="2">
        <f t="shared" si="1"/>
        <v>0.456293497</v>
      </c>
    </row>
    <row r="8965" ht="13.5" customHeight="1">
      <c r="A8965" s="15">
        <v>9035.0</v>
      </c>
      <c r="B8965" s="13">
        <v>779.0</v>
      </c>
      <c r="C8965" s="13" t="s">
        <v>11965</v>
      </c>
      <c r="D8965" s="14" t="s">
        <v>10783</v>
      </c>
      <c r="E8965" s="19" t="s">
        <v>11856</v>
      </c>
      <c r="F8965" s="2">
        <f t="shared" si="1"/>
        <v>0.6284879887</v>
      </c>
    </row>
    <row r="8966" ht="13.5" customHeight="1">
      <c r="A8966" s="15">
        <v>9036.0</v>
      </c>
      <c r="B8966" s="13">
        <v>779.0</v>
      </c>
      <c r="C8966" s="13" t="s">
        <v>11966</v>
      </c>
      <c r="D8966" s="14" t="s">
        <v>10785</v>
      </c>
      <c r="E8966" s="19" t="s">
        <v>11856</v>
      </c>
      <c r="F8966" s="2">
        <f t="shared" si="1"/>
        <v>0.617846793</v>
      </c>
    </row>
    <row r="8967" ht="13.5" customHeight="1">
      <c r="A8967" s="15">
        <v>9037.0</v>
      </c>
      <c r="B8967" s="13">
        <v>780.0</v>
      </c>
      <c r="C8967" s="13" t="s">
        <v>11967</v>
      </c>
      <c r="D8967" s="14" t="s">
        <v>11968</v>
      </c>
      <c r="E8967" s="19" t="s">
        <v>11856</v>
      </c>
      <c r="F8967" s="2">
        <f t="shared" si="1"/>
        <v>0.9470222354</v>
      </c>
    </row>
    <row r="8968" ht="13.5" customHeight="1">
      <c r="A8968" s="15">
        <v>9038.0</v>
      </c>
      <c r="B8968" s="13">
        <v>780.0</v>
      </c>
      <c r="C8968" s="13" t="s">
        <v>11969</v>
      </c>
      <c r="D8968" s="14" t="s">
        <v>11970</v>
      </c>
      <c r="E8968" s="19" t="s">
        <v>11856</v>
      </c>
      <c r="F8968" s="2">
        <f t="shared" si="1"/>
        <v>0.8833129381</v>
      </c>
    </row>
    <row r="8969" ht="13.5" customHeight="1">
      <c r="A8969" s="15">
        <v>9039.0</v>
      </c>
      <c r="B8969" s="13">
        <v>780.0</v>
      </c>
      <c r="C8969" s="13" t="s">
        <v>11971</v>
      </c>
      <c r="D8969" s="14" t="s">
        <v>11968</v>
      </c>
      <c r="E8969" s="19" t="s">
        <v>11856</v>
      </c>
      <c r="F8969" s="2">
        <f t="shared" si="1"/>
        <v>0.7596994089</v>
      </c>
    </row>
    <row r="8970" ht="13.5" customHeight="1">
      <c r="A8970" s="15">
        <v>9040.0</v>
      </c>
      <c r="B8970" s="13">
        <v>780.0</v>
      </c>
      <c r="C8970" s="13" t="s">
        <v>11972</v>
      </c>
      <c r="D8970" s="14" t="s">
        <v>11973</v>
      </c>
      <c r="E8970" s="19" t="s">
        <v>11856</v>
      </c>
      <c r="F8970" s="2">
        <f t="shared" si="1"/>
        <v>0.460207943</v>
      </c>
    </row>
    <row r="8971" ht="13.5" customHeight="1">
      <c r="A8971" s="15">
        <v>9041.0</v>
      </c>
      <c r="B8971" s="13">
        <v>781.0</v>
      </c>
      <c r="C8971" s="13" t="s">
        <v>11974</v>
      </c>
      <c r="D8971" s="14" t="s">
        <v>11975</v>
      </c>
      <c r="E8971" s="19" t="s">
        <v>11856</v>
      </c>
      <c r="F8971" s="2">
        <f t="shared" si="1"/>
        <v>0.3084276813</v>
      </c>
    </row>
    <row r="8972" ht="13.5" customHeight="1">
      <c r="A8972" s="15">
        <v>9042.0</v>
      </c>
      <c r="B8972" s="13">
        <v>781.0</v>
      </c>
      <c r="C8972" s="13" t="s">
        <v>11976</v>
      </c>
      <c r="D8972" s="14" t="s">
        <v>11977</v>
      </c>
      <c r="E8972" s="19" t="s">
        <v>11856</v>
      </c>
      <c r="F8972" s="2">
        <f t="shared" si="1"/>
        <v>0.2765351142</v>
      </c>
    </row>
    <row r="8973" ht="13.5" customHeight="1">
      <c r="A8973" s="15">
        <v>9043.0</v>
      </c>
      <c r="B8973" s="13">
        <v>781.0</v>
      </c>
      <c r="C8973" s="13" t="s">
        <v>11978</v>
      </c>
      <c r="D8973" s="14" t="s">
        <v>11979</v>
      </c>
      <c r="E8973" s="19" t="s">
        <v>11856</v>
      </c>
      <c r="F8973" s="2">
        <f t="shared" si="1"/>
        <v>0.4325672443</v>
      </c>
    </row>
    <row r="8974" ht="13.5" customHeight="1">
      <c r="A8974" s="15">
        <v>9044.0</v>
      </c>
      <c r="B8974" s="13">
        <v>782.0</v>
      </c>
      <c r="C8974" s="13" t="s">
        <v>11980</v>
      </c>
      <c r="D8974" s="14" t="s">
        <v>11981</v>
      </c>
      <c r="E8974" s="19" t="s">
        <v>11856</v>
      </c>
      <c r="F8974" s="2">
        <f t="shared" si="1"/>
        <v>0.04195693521</v>
      </c>
    </row>
    <row r="8975" ht="13.5" customHeight="1">
      <c r="A8975" s="15">
        <v>9045.0</v>
      </c>
      <c r="B8975" s="13">
        <v>782.0</v>
      </c>
      <c r="C8975" s="13" t="s">
        <v>11982</v>
      </c>
      <c r="D8975" s="14" t="s">
        <v>11983</v>
      </c>
      <c r="E8975" s="19" t="s">
        <v>11856</v>
      </c>
      <c r="F8975" s="2">
        <f t="shared" si="1"/>
        <v>0.8558782076</v>
      </c>
    </row>
    <row r="8976" ht="13.5" customHeight="1">
      <c r="A8976" s="15">
        <v>9046.0</v>
      </c>
      <c r="B8976" s="13">
        <v>782.0</v>
      </c>
      <c r="C8976" s="13" t="s">
        <v>11984</v>
      </c>
      <c r="D8976" s="14" t="s">
        <v>11983</v>
      </c>
      <c r="E8976" s="19" t="s">
        <v>11856</v>
      </c>
      <c r="F8976" s="2">
        <f t="shared" si="1"/>
        <v>0.6497224944</v>
      </c>
    </row>
    <row r="8977" ht="13.5" customHeight="1">
      <c r="A8977" s="15">
        <v>9047.0</v>
      </c>
      <c r="B8977" s="13">
        <v>782.0</v>
      </c>
      <c r="C8977" s="13" t="s">
        <v>11985</v>
      </c>
      <c r="D8977" s="14" t="s">
        <v>11983</v>
      </c>
      <c r="E8977" s="19" t="s">
        <v>11856</v>
      </c>
      <c r="F8977" s="2">
        <f t="shared" si="1"/>
        <v>0.3054074816</v>
      </c>
    </row>
    <row r="8978" ht="13.5" customHeight="1">
      <c r="A8978" s="15">
        <v>9048.0</v>
      </c>
      <c r="B8978" s="13">
        <v>783.0</v>
      </c>
      <c r="C8978" s="13" t="s">
        <v>11986</v>
      </c>
      <c r="D8978" s="14" t="s">
        <v>11987</v>
      </c>
      <c r="E8978" s="19" t="s">
        <v>11856</v>
      </c>
      <c r="F8978" s="2">
        <f t="shared" si="1"/>
        <v>0.1642951359</v>
      </c>
    </row>
    <row r="8979" ht="13.5" customHeight="1">
      <c r="A8979" s="15">
        <v>9049.0</v>
      </c>
      <c r="B8979" s="13">
        <v>783.0</v>
      </c>
      <c r="C8979" s="13" t="s">
        <v>11988</v>
      </c>
      <c r="D8979" s="14" t="s">
        <v>11989</v>
      </c>
      <c r="E8979" s="19" t="s">
        <v>11856</v>
      </c>
      <c r="F8979" s="2">
        <f t="shared" si="1"/>
        <v>0.7402353024</v>
      </c>
    </row>
    <row r="8980" ht="13.5" customHeight="1">
      <c r="A8980" s="15">
        <v>9050.0</v>
      </c>
      <c r="B8980" s="13">
        <v>783.0</v>
      </c>
      <c r="C8980" s="13" t="s">
        <v>11990</v>
      </c>
      <c r="D8980" s="14" t="s">
        <v>11991</v>
      </c>
      <c r="E8980" s="19" t="s">
        <v>11856</v>
      </c>
      <c r="F8980" s="2">
        <f t="shared" si="1"/>
        <v>0.5540422404</v>
      </c>
    </row>
    <row r="8981" ht="13.5" customHeight="1">
      <c r="A8981" s="15">
        <v>9051.0</v>
      </c>
      <c r="B8981" s="13">
        <v>784.0</v>
      </c>
      <c r="C8981" s="13" t="s">
        <v>11992</v>
      </c>
      <c r="D8981" s="14" t="s">
        <v>11993</v>
      </c>
      <c r="E8981" s="19" t="s">
        <v>11856</v>
      </c>
      <c r="F8981" s="2">
        <f t="shared" si="1"/>
        <v>0.8900187382</v>
      </c>
    </row>
    <row r="8982" ht="13.5" customHeight="1">
      <c r="A8982" s="15">
        <v>9052.0</v>
      </c>
      <c r="B8982" s="13">
        <v>784.0</v>
      </c>
      <c r="C8982" s="13" t="s">
        <v>11994</v>
      </c>
      <c r="D8982" s="14" t="s">
        <v>11995</v>
      </c>
      <c r="E8982" s="19" t="s">
        <v>11856</v>
      </c>
      <c r="F8982" s="2">
        <f t="shared" si="1"/>
        <v>0.5013729299</v>
      </c>
    </row>
    <row r="8983" ht="13.5" customHeight="1">
      <c r="A8983" s="15">
        <v>9053.0</v>
      </c>
      <c r="B8983" s="13">
        <v>784.0</v>
      </c>
      <c r="C8983" s="13" t="s">
        <v>11996</v>
      </c>
      <c r="D8983" s="14" t="s">
        <v>11997</v>
      </c>
      <c r="E8983" s="19" t="s">
        <v>11856</v>
      </c>
      <c r="F8983" s="2">
        <f t="shared" si="1"/>
        <v>0.4101607168</v>
      </c>
    </row>
    <row r="8984" ht="13.5" customHeight="1">
      <c r="A8984" s="15">
        <v>9054.0</v>
      </c>
      <c r="B8984" s="13">
        <v>785.0</v>
      </c>
      <c r="C8984" s="13" t="s">
        <v>11998</v>
      </c>
      <c r="D8984" s="14" t="s">
        <v>11999</v>
      </c>
      <c r="E8984" s="19" t="s">
        <v>11856</v>
      </c>
      <c r="F8984" s="2">
        <f t="shared" si="1"/>
        <v>0.4889078394</v>
      </c>
    </row>
    <row r="8985" ht="13.5" customHeight="1">
      <c r="A8985" s="15">
        <v>9055.0</v>
      </c>
      <c r="B8985" s="13">
        <v>785.0</v>
      </c>
      <c r="C8985" s="13" t="s">
        <v>12000</v>
      </c>
      <c r="D8985" s="14" t="s">
        <v>12001</v>
      </c>
      <c r="E8985" s="19" t="s">
        <v>11856</v>
      </c>
      <c r="F8985" s="2">
        <f t="shared" si="1"/>
        <v>0.3820835102</v>
      </c>
    </row>
    <row r="8986" ht="13.5" customHeight="1">
      <c r="A8986" s="15">
        <v>9056.0</v>
      </c>
      <c r="B8986" s="13">
        <v>785.0</v>
      </c>
      <c r="C8986" s="13" t="s">
        <v>12002</v>
      </c>
      <c r="D8986" s="14" t="s">
        <v>12003</v>
      </c>
      <c r="E8986" s="19" t="s">
        <v>11856</v>
      </c>
      <c r="F8986" s="2">
        <f t="shared" si="1"/>
        <v>0.05733737383</v>
      </c>
    </row>
    <row r="8987" ht="13.5" customHeight="1">
      <c r="A8987" s="15">
        <v>9057.0</v>
      </c>
      <c r="B8987" s="13">
        <v>785.0</v>
      </c>
      <c r="C8987" s="13" t="s">
        <v>12004</v>
      </c>
      <c r="D8987" s="14" t="s">
        <v>12005</v>
      </c>
      <c r="E8987" s="19" t="s">
        <v>11856</v>
      </c>
      <c r="F8987" s="2">
        <f t="shared" si="1"/>
        <v>0.5815010273</v>
      </c>
    </row>
    <row r="8988" ht="13.5" customHeight="1">
      <c r="A8988" s="15">
        <v>9058.0</v>
      </c>
      <c r="B8988" s="13">
        <v>786.0</v>
      </c>
      <c r="C8988" s="13" t="s">
        <v>12006</v>
      </c>
      <c r="D8988" s="14" t="s">
        <v>12007</v>
      </c>
      <c r="E8988" s="19" t="s">
        <v>11856</v>
      </c>
      <c r="F8988" s="2">
        <f t="shared" si="1"/>
        <v>0.7493870669</v>
      </c>
    </row>
    <row r="8989" ht="13.5" customHeight="1">
      <c r="A8989" s="15">
        <v>9059.0</v>
      </c>
      <c r="B8989" s="13">
        <v>786.0</v>
      </c>
      <c r="C8989" s="13" t="s">
        <v>12008</v>
      </c>
      <c r="D8989" s="14" t="s">
        <v>12009</v>
      </c>
      <c r="E8989" s="19" t="s">
        <v>11856</v>
      </c>
      <c r="F8989" s="2">
        <f t="shared" si="1"/>
        <v>0.9408999478</v>
      </c>
    </row>
    <row r="8990" ht="13.5" customHeight="1">
      <c r="A8990" s="15">
        <v>9060.0</v>
      </c>
      <c r="B8990" s="13">
        <v>786.0</v>
      </c>
      <c r="C8990" s="13" t="s">
        <v>12010</v>
      </c>
      <c r="D8990" s="14" t="s">
        <v>12011</v>
      </c>
      <c r="E8990" s="19" t="s">
        <v>11856</v>
      </c>
      <c r="F8990" s="2">
        <f t="shared" si="1"/>
        <v>0.08870891705</v>
      </c>
    </row>
    <row r="8991" ht="13.5" customHeight="1">
      <c r="A8991" s="15">
        <v>9061.0</v>
      </c>
      <c r="B8991" s="13">
        <v>786.0</v>
      </c>
      <c r="C8991" s="13" t="s">
        <v>12012</v>
      </c>
      <c r="D8991" s="14" t="s">
        <v>12013</v>
      </c>
      <c r="E8991" s="19" t="s">
        <v>11856</v>
      </c>
      <c r="F8991" s="2">
        <f t="shared" si="1"/>
        <v>0.3089108941</v>
      </c>
    </row>
    <row r="8992" ht="13.5" customHeight="1">
      <c r="A8992" s="15">
        <v>9062.0</v>
      </c>
      <c r="B8992" s="13">
        <v>787.0</v>
      </c>
      <c r="C8992" s="13" t="s">
        <v>12014</v>
      </c>
      <c r="D8992" s="14" t="s">
        <v>12015</v>
      </c>
      <c r="E8992" s="19" t="s">
        <v>11856</v>
      </c>
      <c r="F8992" s="2">
        <f t="shared" si="1"/>
        <v>0.739625787</v>
      </c>
    </row>
    <row r="8993" ht="13.5" customHeight="1">
      <c r="A8993" s="15">
        <v>9063.0</v>
      </c>
      <c r="B8993" s="13">
        <v>787.0</v>
      </c>
      <c r="C8993" s="13" t="s">
        <v>12016</v>
      </c>
      <c r="D8993" s="14" t="s">
        <v>12017</v>
      </c>
      <c r="E8993" s="19" t="s">
        <v>11856</v>
      </c>
      <c r="F8993" s="2">
        <f t="shared" si="1"/>
        <v>0.9012623906</v>
      </c>
    </row>
    <row r="8994" ht="13.5" customHeight="1">
      <c r="A8994" s="15">
        <v>9064.0</v>
      </c>
      <c r="B8994" s="13">
        <v>787.0</v>
      </c>
      <c r="C8994" s="13" t="s">
        <v>12018</v>
      </c>
      <c r="D8994" s="14" t="s">
        <v>12017</v>
      </c>
      <c r="E8994" s="19" t="s">
        <v>11856</v>
      </c>
      <c r="F8994" s="2">
        <f t="shared" si="1"/>
        <v>0.2036657111</v>
      </c>
    </row>
    <row r="8995" ht="13.5" customHeight="1">
      <c r="A8995" s="15">
        <v>9065.0</v>
      </c>
      <c r="B8995" s="13">
        <v>787.0</v>
      </c>
      <c r="C8995" s="13" t="s">
        <v>12019</v>
      </c>
      <c r="D8995" s="14" t="s">
        <v>12015</v>
      </c>
      <c r="E8995" s="19" t="s">
        <v>11856</v>
      </c>
      <c r="F8995" s="2">
        <f t="shared" si="1"/>
        <v>0.5160687432</v>
      </c>
    </row>
    <row r="8996" ht="13.5" customHeight="1">
      <c r="A8996" s="15">
        <v>9066.0</v>
      </c>
      <c r="B8996" s="13">
        <v>788.0</v>
      </c>
      <c r="C8996" s="13" t="s">
        <v>12020</v>
      </c>
      <c r="D8996" s="14" t="s">
        <v>12021</v>
      </c>
      <c r="E8996" s="19" t="s">
        <v>11856</v>
      </c>
      <c r="F8996" s="2">
        <f t="shared" si="1"/>
        <v>0.4350573223</v>
      </c>
    </row>
    <row r="8997" ht="13.5" customHeight="1">
      <c r="A8997" s="15">
        <v>9067.0</v>
      </c>
      <c r="B8997" s="13">
        <v>788.0</v>
      </c>
      <c r="C8997" s="13" t="s">
        <v>12022</v>
      </c>
      <c r="D8997" s="14" t="s">
        <v>12023</v>
      </c>
      <c r="E8997" s="19" t="s">
        <v>11856</v>
      </c>
      <c r="F8997" s="2">
        <f t="shared" si="1"/>
        <v>0.4989422891</v>
      </c>
    </row>
    <row r="8998" ht="13.5" customHeight="1">
      <c r="A8998" s="15">
        <v>9068.0</v>
      </c>
      <c r="B8998" s="13">
        <v>788.0</v>
      </c>
      <c r="C8998" s="13" t="s">
        <v>12024</v>
      </c>
      <c r="D8998" s="14" t="s">
        <v>12025</v>
      </c>
      <c r="E8998" s="19" t="s">
        <v>11856</v>
      </c>
      <c r="F8998" s="2">
        <f t="shared" si="1"/>
        <v>0.2062592224</v>
      </c>
    </row>
    <row r="8999" ht="13.5" customHeight="1">
      <c r="A8999" s="15">
        <v>9069.0</v>
      </c>
      <c r="B8999" s="13">
        <v>788.0</v>
      </c>
      <c r="C8999" s="13" t="s">
        <v>12026</v>
      </c>
      <c r="D8999" s="14" t="s">
        <v>12027</v>
      </c>
      <c r="E8999" s="19" t="s">
        <v>11856</v>
      </c>
      <c r="F8999" s="2">
        <f t="shared" si="1"/>
        <v>0.7675963417</v>
      </c>
    </row>
    <row r="9000" ht="13.5" customHeight="1">
      <c r="A9000" s="15">
        <v>9070.0</v>
      </c>
      <c r="B9000" s="13">
        <v>789.0</v>
      </c>
      <c r="C9000" s="13" t="s">
        <v>12028</v>
      </c>
      <c r="D9000" s="14" t="s">
        <v>12029</v>
      </c>
      <c r="E9000" s="19" t="s">
        <v>11856</v>
      </c>
      <c r="F9000" s="2">
        <f t="shared" si="1"/>
        <v>0.985737496</v>
      </c>
    </row>
    <row r="9001" ht="13.5" customHeight="1">
      <c r="A9001" s="15">
        <v>9071.0</v>
      </c>
      <c r="B9001" s="13">
        <v>789.0</v>
      </c>
      <c r="C9001" s="13" t="s">
        <v>12030</v>
      </c>
      <c r="D9001" s="14" t="s">
        <v>12031</v>
      </c>
      <c r="E9001" s="19" t="s">
        <v>11856</v>
      </c>
      <c r="F9001" s="2">
        <f t="shared" si="1"/>
        <v>0.6961038056</v>
      </c>
    </row>
    <row r="9002" ht="13.5" customHeight="1">
      <c r="A9002" s="15">
        <v>9072.0</v>
      </c>
      <c r="B9002" s="13">
        <v>790.0</v>
      </c>
      <c r="C9002" s="13" t="s">
        <v>12032</v>
      </c>
      <c r="D9002" s="14" t="s">
        <v>12033</v>
      </c>
      <c r="E9002" s="19" t="s">
        <v>11856</v>
      </c>
      <c r="F9002" s="2">
        <f t="shared" si="1"/>
        <v>0.2662799339</v>
      </c>
    </row>
    <row r="9003" ht="13.5" customHeight="1">
      <c r="A9003" s="15">
        <v>9073.0</v>
      </c>
      <c r="B9003" s="13">
        <v>790.0</v>
      </c>
      <c r="C9003" s="13" t="s">
        <v>12034</v>
      </c>
      <c r="D9003" s="14" t="s">
        <v>12033</v>
      </c>
      <c r="E9003" s="19" t="s">
        <v>11856</v>
      </c>
      <c r="F9003" s="2">
        <f t="shared" si="1"/>
        <v>0.8988018317</v>
      </c>
    </row>
    <row r="9004" ht="13.5" customHeight="1">
      <c r="A9004" s="15">
        <v>9074.0</v>
      </c>
      <c r="B9004" s="13">
        <v>790.0</v>
      </c>
      <c r="C9004" s="13" t="s">
        <v>12035</v>
      </c>
      <c r="D9004" s="14" t="s">
        <v>12036</v>
      </c>
      <c r="E9004" s="19" t="s">
        <v>11856</v>
      </c>
      <c r="F9004" s="2">
        <f t="shared" si="1"/>
        <v>0.4189657317</v>
      </c>
    </row>
    <row r="9005" ht="13.5" customHeight="1">
      <c r="A9005" s="15">
        <v>9075.0</v>
      </c>
      <c r="B9005" s="13">
        <v>790.0</v>
      </c>
      <c r="C9005" s="13" t="s">
        <v>12037</v>
      </c>
      <c r="D9005" s="14" t="s">
        <v>12033</v>
      </c>
      <c r="E9005" s="19" t="s">
        <v>11856</v>
      </c>
      <c r="F9005" s="2">
        <f t="shared" si="1"/>
        <v>0.6041208536</v>
      </c>
    </row>
    <row r="9006" ht="13.5" customHeight="1">
      <c r="A9006" s="15">
        <v>9076.0</v>
      </c>
      <c r="B9006" s="13">
        <v>791.0</v>
      </c>
      <c r="C9006" s="13" t="s">
        <v>12038</v>
      </c>
      <c r="D9006" s="14" t="s">
        <v>12039</v>
      </c>
      <c r="E9006" s="19" t="s">
        <v>11856</v>
      </c>
      <c r="F9006" s="2">
        <f t="shared" si="1"/>
        <v>0.1644376051</v>
      </c>
    </row>
    <row r="9007" ht="13.5" customHeight="1">
      <c r="A9007" s="15">
        <v>9077.0</v>
      </c>
      <c r="B9007" s="13">
        <v>791.0</v>
      </c>
      <c r="C9007" s="13" t="s">
        <v>12040</v>
      </c>
      <c r="D9007" s="14" t="s">
        <v>12039</v>
      </c>
      <c r="E9007" s="19" t="s">
        <v>11856</v>
      </c>
      <c r="F9007" s="2">
        <f t="shared" si="1"/>
        <v>0.3586232855</v>
      </c>
    </row>
    <row r="9008" ht="13.5" customHeight="1">
      <c r="A9008" s="15">
        <v>9078.0</v>
      </c>
      <c r="B9008" s="13">
        <v>792.0</v>
      </c>
      <c r="C9008" s="13" t="s">
        <v>12041</v>
      </c>
      <c r="D9008" s="14" t="s">
        <v>12042</v>
      </c>
      <c r="E9008" s="19" t="s">
        <v>11856</v>
      </c>
      <c r="F9008" s="2">
        <f t="shared" si="1"/>
        <v>0.02142306209</v>
      </c>
    </row>
    <row r="9009" ht="13.5" customHeight="1">
      <c r="A9009" s="15">
        <v>9079.0</v>
      </c>
      <c r="B9009" s="13">
        <v>792.0</v>
      </c>
      <c r="C9009" s="13" t="s">
        <v>12043</v>
      </c>
      <c r="D9009" s="14" t="s">
        <v>10735</v>
      </c>
      <c r="E9009" s="19" t="s">
        <v>11856</v>
      </c>
      <c r="F9009" s="2">
        <f t="shared" si="1"/>
        <v>0.8186457811</v>
      </c>
    </row>
    <row r="9010" ht="13.5" customHeight="1">
      <c r="A9010" s="15">
        <v>9080.0</v>
      </c>
      <c r="B9010" s="13">
        <v>792.0</v>
      </c>
      <c r="C9010" s="13" t="s">
        <v>12044</v>
      </c>
      <c r="D9010" s="14" t="s">
        <v>10735</v>
      </c>
      <c r="E9010" s="19" t="s">
        <v>11856</v>
      </c>
      <c r="F9010" s="2">
        <f t="shared" si="1"/>
        <v>0.6877157688</v>
      </c>
    </row>
    <row r="9011" ht="13.5" customHeight="1">
      <c r="A9011" s="15">
        <v>9081.0</v>
      </c>
      <c r="B9011" s="13">
        <v>793.0</v>
      </c>
      <c r="C9011" s="13" t="s">
        <v>12045</v>
      </c>
      <c r="D9011" s="14" t="s">
        <v>12046</v>
      </c>
      <c r="E9011" s="19" t="s">
        <v>11856</v>
      </c>
      <c r="F9011" s="2">
        <f t="shared" si="1"/>
        <v>0.7666579506</v>
      </c>
    </row>
    <row r="9012" ht="13.5" customHeight="1">
      <c r="A9012" s="15">
        <v>9082.0</v>
      </c>
      <c r="B9012" s="13">
        <v>793.0</v>
      </c>
      <c r="C9012" s="13" t="s">
        <v>12047</v>
      </c>
      <c r="D9012" s="14" t="s">
        <v>12048</v>
      </c>
      <c r="E9012" s="19" t="s">
        <v>11856</v>
      </c>
      <c r="F9012" s="2">
        <f t="shared" si="1"/>
        <v>0.2593778028</v>
      </c>
    </row>
    <row r="9013" ht="13.5" customHeight="1">
      <c r="A9013" s="15">
        <v>9083.0</v>
      </c>
      <c r="B9013" s="13">
        <v>793.0</v>
      </c>
      <c r="C9013" s="13" t="s">
        <v>12049</v>
      </c>
      <c r="D9013" s="14" t="s">
        <v>12046</v>
      </c>
      <c r="E9013" s="19" t="s">
        <v>11856</v>
      </c>
      <c r="F9013" s="2">
        <f t="shared" si="1"/>
        <v>0.705412098</v>
      </c>
    </row>
    <row r="9014" ht="13.5" customHeight="1">
      <c r="A9014" s="15">
        <v>9084.0</v>
      </c>
      <c r="B9014" s="13">
        <v>794.0</v>
      </c>
      <c r="C9014" s="13" t="s">
        <v>12050</v>
      </c>
      <c r="D9014" s="14" t="s">
        <v>12051</v>
      </c>
      <c r="E9014" s="19" t="s">
        <v>11856</v>
      </c>
      <c r="F9014" s="2">
        <f t="shared" si="1"/>
        <v>0.7312051389</v>
      </c>
    </row>
    <row r="9015" ht="13.5" customHeight="1">
      <c r="A9015" s="15">
        <v>9085.0</v>
      </c>
      <c r="B9015" s="13">
        <v>795.0</v>
      </c>
      <c r="C9015" s="13" t="s">
        <v>12052</v>
      </c>
      <c r="D9015" s="14" t="s">
        <v>12053</v>
      </c>
      <c r="E9015" s="19" t="s">
        <v>11856</v>
      </c>
      <c r="F9015" s="2">
        <f t="shared" si="1"/>
        <v>0.2369197209</v>
      </c>
    </row>
    <row r="9016" ht="13.5" customHeight="1">
      <c r="A9016" s="15">
        <v>9086.0</v>
      </c>
      <c r="B9016" s="13">
        <v>795.0</v>
      </c>
      <c r="C9016" s="13" t="s">
        <v>12054</v>
      </c>
      <c r="D9016" s="14" t="s">
        <v>12055</v>
      </c>
      <c r="E9016" s="19" t="s">
        <v>11856</v>
      </c>
      <c r="F9016" s="2">
        <f t="shared" si="1"/>
        <v>0.0300804459</v>
      </c>
    </row>
    <row r="9017" ht="13.5" customHeight="1">
      <c r="A9017" s="15">
        <v>9087.0</v>
      </c>
      <c r="B9017" s="13">
        <v>796.0</v>
      </c>
      <c r="C9017" s="13" t="s">
        <v>12056</v>
      </c>
      <c r="D9017" s="14" t="s">
        <v>12057</v>
      </c>
      <c r="E9017" s="19" t="s">
        <v>11856</v>
      </c>
      <c r="F9017" s="2">
        <f t="shared" si="1"/>
        <v>0.3051368768</v>
      </c>
    </row>
    <row r="9018" ht="13.5" customHeight="1">
      <c r="A9018" s="15">
        <v>9088.0</v>
      </c>
      <c r="B9018" s="13">
        <v>796.0</v>
      </c>
      <c r="C9018" s="13" t="s">
        <v>12058</v>
      </c>
      <c r="D9018" s="14" t="s">
        <v>12059</v>
      </c>
      <c r="E9018" s="19" t="s">
        <v>11856</v>
      </c>
      <c r="F9018" s="2">
        <f t="shared" si="1"/>
        <v>0.300416502</v>
      </c>
    </row>
    <row r="9019" ht="13.5" customHeight="1">
      <c r="A9019" s="15">
        <v>9089.0</v>
      </c>
      <c r="B9019" s="13">
        <v>796.0</v>
      </c>
      <c r="C9019" s="13" t="s">
        <v>12060</v>
      </c>
      <c r="D9019" s="14" t="s">
        <v>12061</v>
      </c>
      <c r="E9019" s="19" t="s">
        <v>11856</v>
      </c>
      <c r="F9019" s="2">
        <f t="shared" si="1"/>
        <v>0.4789757572</v>
      </c>
    </row>
    <row r="9020" ht="13.5" customHeight="1">
      <c r="A9020" s="15">
        <v>9090.0</v>
      </c>
      <c r="B9020" s="13">
        <v>797.0</v>
      </c>
      <c r="C9020" s="13" t="s">
        <v>12062</v>
      </c>
      <c r="D9020" s="14" t="s">
        <v>12063</v>
      </c>
      <c r="E9020" s="19" t="s">
        <v>11856</v>
      </c>
      <c r="F9020" s="2">
        <f t="shared" si="1"/>
        <v>0.6282894131</v>
      </c>
    </row>
    <row r="9021" ht="13.5" customHeight="1">
      <c r="A9021" s="15">
        <v>9091.0</v>
      </c>
      <c r="B9021" s="13">
        <v>797.0</v>
      </c>
      <c r="C9021" s="13" t="s">
        <v>12064</v>
      </c>
      <c r="D9021" s="14" t="s">
        <v>12065</v>
      </c>
      <c r="E9021" s="19" t="s">
        <v>11856</v>
      </c>
      <c r="F9021" s="2">
        <f t="shared" si="1"/>
        <v>0.06202097148</v>
      </c>
    </row>
    <row r="9022" ht="13.5" customHeight="1">
      <c r="A9022" s="15">
        <v>9092.0</v>
      </c>
      <c r="B9022" s="13">
        <v>797.0</v>
      </c>
      <c r="C9022" s="13" t="s">
        <v>12066</v>
      </c>
      <c r="D9022" s="14" t="s">
        <v>12067</v>
      </c>
      <c r="E9022" s="19" t="s">
        <v>11856</v>
      </c>
      <c r="F9022" s="2">
        <f t="shared" si="1"/>
        <v>0.4020183327</v>
      </c>
    </row>
    <row r="9023" ht="13.5" customHeight="1">
      <c r="A9023" s="15">
        <v>9093.0</v>
      </c>
      <c r="B9023" s="13">
        <v>798.0</v>
      </c>
      <c r="C9023" s="13" t="s">
        <v>12068</v>
      </c>
      <c r="D9023" s="14" t="s">
        <v>12069</v>
      </c>
      <c r="E9023" s="19" t="s">
        <v>11856</v>
      </c>
      <c r="F9023" s="2">
        <f t="shared" si="1"/>
        <v>0.5513705238</v>
      </c>
    </row>
    <row r="9024" ht="13.5" customHeight="1">
      <c r="A9024" s="15">
        <v>9094.0</v>
      </c>
      <c r="B9024" s="13">
        <v>798.0</v>
      </c>
      <c r="C9024" s="13" t="s">
        <v>12070</v>
      </c>
      <c r="D9024" s="14" t="s">
        <v>12071</v>
      </c>
      <c r="E9024" s="19" t="s">
        <v>11856</v>
      </c>
      <c r="F9024" s="2">
        <f t="shared" si="1"/>
        <v>0.05893950827</v>
      </c>
    </row>
    <row r="9025" ht="13.5" customHeight="1">
      <c r="A9025" s="15">
        <v>9095.0</v>
      </c>
      <c r="B9025" s="13">
        <v>798.0</v>
      </c>
      <c r="C9025" s="13" t="s">
        <v>12072</v>
      </c>
      <c r="D9025" s="14" t="s">
        <v>12073</v>
      </c>
      <c r="E9025" s="19" t="s">
        <v>11856</v>
      </c>
      <c r="F9025" s="2">
        <f t="shared" si="1"/>
        <v>0.02272833526</v>
      </c>
    </row>
    <row r="9026" ht="13.5" customHeight="1">
      <c r="A9026" s="15">
        <v>9096.0</v>
      </c>
      <c r="B9026" s="13">
        <v>799.0</v>
      </c>
      <c r="C9026" s="13" t="s">
        <v>12074</v>
      </c>
      <c r="D9026" s="14" t="s">
        <v>12075</v>
      </c>
      <c r="E9026" s="19" t="s">
        <v>11856</v>
      </c>
      <c r="F9026" s="2">
        <f t="shared" si="1"/>
        <v>0.7611402428</v>
      </c>
    </row>
    <row r="9027" ht="13.5" customHeight="1">
      <c r="A9027" s="15">
        <v>9097.0</v>
      </c>
      <c r="B9027" s="13">
        <v>799.0</v>
      </c>
      <c r="C9027" s="13" t="s">
        <v>12076</v>
      </c>
      <c r="D9027" s="14" t="s">
        <v>12077</v>
      </c>
      <c r="E9027" s="19" t="s">
        <v>11856</v>
      </c>
      <c r="F9027" s="2">
        <f t="shared" si="1"/>
        <v>0.4127537547</v>
      </c>
    </row>
    <row r="9028" ht="13.5" customHeight="1">
      <c r="A9028" s="15">
        <v>9098.0</v>
      </c>
      <c r="B9028" s="13">
        <v>799.0</v>
      </c>
      <c r="C9028" s="13" t="s">
        <v>12078</v>
      </c>
      <c r="D9028" s="14" t="s">
        <v>12079</v>
      </c>
      <c r="E9028" s="19" t="s">
        <v>11856</v>
      </c>
      <c r="F9028" s="2">
        <f t="shared" si="1"/>
        <v>0.2302854015</v>
      </c>
    </row>
    <row r="9029" ht="13.5" customHeight="1">
      <c r="A9029" s="15">
        <v>9099.0</v>
      </c>
      <c r="B9029" s="13">
        <v>800.0</v>
      </c>
      <c r="C9029" s="13" t="s">
        <v>12080</v>
      </c>
      <c r="D9029" s="14" t="s">
        <v>12081</v>
      </c>
      <c r="E9029" s="19" t="s">
        <v>11856</v>
      </c>
      <c r="F9029" s="2">
        <f t="shared" si="1"/>
        <v>0.5013582685</v>
      </c>
    </row>
    <row r="9030" ht="13.5" customHeight="1">
      <c r="A9030" s="15">
        <v>9100.0</v>
      </c>
      <c r="B9030" s="13">
        <v>800.0</v>
      </c>
      <c r="C9030" s="13" t="s">
        <v>12082</v>
      </c>
      <c r="D9030" s="14" t="s">
        <v>12083</v>
      </c>
      <c r="E9030" s="19" t="s">
        <v>11856</v>
      </c>
      <c r="F9030" s="2">
        <f t="shared" si="1"/>
        <v>0.4098283403</v>
      </c>
    </row>
    <row r="9031" ht="13.5" customHeight="1">
      <c r="A9031" s="15">
        <v>9101.0</v>
      </c>
      <c r="B9031" s="13">
        <v>801.0</v>
      </c>
      <c r="C9031" s="13" t="s">
        <v>12084</v>
      </c>
      <c r="D9031" s="14" t="s">
        <v>12085</v>
      </c>
      <c r="E9031" s="19" t="s">
        <v>11856</v>
      </c>
      <c r="F9031" s="2">
        <f t="shared" si="1"/>
        <v>0.09288587342</v>
      </c>
    </row>
    <row r="9032" ht="13.5" customHeight="1">
      <c r="A9032" s="15">
        <v>9102.0</v>
      </c>
      <c r="B9032" s="13">
        <v>801.0</v>
      </c>
      <c r="C9032" s="13" t="s">
        <v>12086</v>
      </c>
      <c r="D9032" s="14" t="s">
        <v>12087</v>
      </c>
      <c r="E9032" s="19" t="s">
        <v>11856</v>
      </c>
      <c r="F9032" s="2">
        <f t="shared" si="1"/>
        <v>0.1214228089</v>
      </c>
    </row>
    <row r="9033" ht="13.5" customHeight="1">
      <c r="A9033" s="15">
        <v>9103.0</v>
      </c>
      <c r="B9033" s="13">
        <v>801.0</v>
      </c>
      <c r="C9033" s="13" t="s">
        <v>12088</v>
      </c>
      <c r="D9033" s="14" t="s">
        <v>12089</v>
      </c>
      <c r="E9033" s="19" t="s">
        <v>11856</v>
      </c>
      <c r="F9033" s="2">
        <f t="shared" si="1"/>
        <v>0.4608072315</v>
      </c>
    </row>
    <row r="9034" ht="13.5" customHeight="1">
      <c r="A9034" s="15">
        <v>9104.0</v>
      </c>
      <c r="B9034" s="13">
        <v>802.0</v>
      </c>
      <c r="C9034" s="13" t="s">
        <v>12090</v>
      </c>
      <c r="D9034" s="14" t="s">
        <v>12091</v>
      </c>
      <c r="E9034" s="19" t="s">
        <v>11856</v>
      </c>
      <c r="F9034" s="2">
        <f t="shared" si="1"/>
        <v>0.4539339978</v>
      </c>
    </row>
    <row r="9035" ht="13.5" customHeight="1">
      <c r="A9035" s="15">
        <v>9105.0</v>
      </c>
      <c r="B9035" s="13">
        <v>802.0</v>
      </c>
      <c r="C9035" s="13" t="s">
        <v>12092</v>
      </c>
      <c r="D9035" s="14" t="s">
        <v>12093</v>
      </c>
      <c r="E9035" s="19" t="s">
        <v>11856</v>
      </c>
      <c r="F9035" s="2">
        <f t="shared" si="1"/>
        <v>0.3887035514</v>
      </c>
    </row>
    <row r="9036" ht="13.5" customHeight="1">
      <c r="A9036" s="15">
        <v>9106.0</v>
      </c>
      <c r="B9036" s="13">
        <v>802.0</v>
      </c>
      <c r="C9036" s="13" t="s">
        <v>12094</v>
      </c>
      <c r="D9036" s="14" t="s">
        <v>12095</v>
      </c>
      <c r="E9036" s="19" t="s">
        <v>11856</v>
      </c>
      <c r="F9036" s="2">
        <f t="shared" si="1"/>
        <v>0.2339101981</v>
      </c>
    </row>
    <row r="9037" ht="13.5" customHeight="1">
      <c r="A9037" s="15">
        <v>9107.0</v>
      </c>
      <c r="B9037" s="13">
        <v>802.0</v>
      </c>
      <c r="C9037" s="13" t="s">
        <v>12096</v>
      </c>
      <c r="D9037" s="14" t="s">
        <v>12097</v>
      </c>
      <c r="E9037" s="19" t="s">
        <v>11856</v>
      </c>
      <c r="F9037" s="2">
        <f t="shared" si="1"/>
        <v>0.02204995229</v>
      </c>
    </row>
    <row r="9038" ht="13.5" customHeight="1">
      <c r="A9038" s="15">
        <v>9108.0</v>
      </c>
      <c r="B9038" s="13">
        <v>803.0</v>
      </c>
      <c r="C9038" s="13" t="s">
        <v>12098</v>
      </c>
      <c r="D9038" s="14" t="s">
        <v>12099</v>
      </c>
      <c r="E9038" s="19" t="s">
        <v>11856</v>
      </c>
      <c r="F9038" s="2">
        <f t="shared" si="1"/>
        <v>0.7446627826</v>
      </c>
    </row>
    <row r="9039" ht="13.5" customHeight="1">
      <c r="A9039" s="15">
        <v>9109.0</v>
      </c>
      <c r="B9039" s="13">
        <v>803.0</v>
      </c>
      <c r="C9039" s="13" t="s">
        <v>12100</v>
      </c>
      <c r="D9039" s="14" t="s">
        <v>12101</v>
      </c>
      <c r="E9039" s="19" t="s">
        <v>11856</v>
      </c>
      <c r="F9039" s="2">
        <f t="shared" si="1"/>
        <v>0.4798842494</v>
      </c>
    </row>
    <row r="9040" ht="13.5" customHeight="1">
      <c r="A9040" s="15">
        <v>9110.0</v>
      </c>
      <c r="B9040" s="13">
        <v>803.0</v>
      </c>
      <c r="C9040" s="13" t="s">
        <v>12102</v>
      </c>
      <c r="D9040" s="14" t="s">
        <v>12103</v>
      </c>
      <c r="E9040" s="19" t="s">
        <v>11856</v>
      </c>
      <c r="F9040" s="2">
        <f t="shared" si="1"/>
        <v>0.5092841561</v>
      </c>
    </row>
    <row r="9041" ht="13.5" customHeight="1">
      <c r="A9041" s="15">
        <v>9111.0</v>
      </c>
      <c r="B9041" s="13">
        <v>804.0</v>
      </c>
      <c r="C9041" s="13" t="s">
        <v>12104</v>
      </c>
      <c r="D9041" s="14" t="s">
        <v>12105</v>
      </c>
      <c r="E9041" s="19" t="s">
        <v>11856</v>
      </c>
      <c r="F9041" s="2">
        <f t="shared" si="1"/>
        <v>0.580252042</v>
      </c>
    </row>
    <row r="9042" ht="13.5" customHeight="1">
      <c r="A9042" s="15">
        <v>9112.0</v>
      </c>
      <c r="B9042" s="13">
        <v>805.0</v>
      </c>
      <c r="C9042" s="13" t="s">
        <v>12106</v>
      </c>
      <c r="D9042" s="14" t="s">
        <v>12107</v>
      </c>
      <c r="E9042" s="19" t="s">
        <v>11856</v>
      </c>
      <c r="F9042" s="2">
        <f t="shared" si="1"/>
        <v>0.7562059444</v>
      </c>
    </row>
    <row r="9043" ht="13.5" customHeight="1">
      <c r="A9043" s="15">
        <v>9113.0</v>
      </c>
      <c r="B9043" s="13">
        <v>805.0</v>
      </c>
      <c r="C9043" s="13" t="s">
        <v>12108</v>
      </c>
      <c r="D9043" s="14" t="s">
        <v>12109</v>
      </c>
      <c r="E9043" s="19" t="s">
        <v>11856</v>
      </c>
      <c r="F9043" s="2">
        <f t="shared" si="1"/>
        <v>0.7538579746</v>
      </c>
    </row>
    <row r="9044" ht="13.5" customHeight="1">
      <c r="A9044" s="15">
        <v>9114.0</v>
      </c>
      <c r="B9044" s="13">
        <v>805.0</v>
      </c>
      <c r="C9044" s="13" t="s">
        <v>12110</v>
      </c>
      <c r="D9044" s="14" t="s">
        <v>12111</v>
      </c>
      <c r="E9044" s="19" t="s">
        <v>11856</v>
      </c>
      <c r="F9044" s="2">
        <f t="shared" si="1"/>
        <v>0.4225821349</v>
      </c>
    </row>
    <row r="9045" ht="13.5" customHeight="1">
      <c r="A9045" s="15">
        <v>9115.0</v>
      </c>
      <c r="B9045" s="13">
        <v>805.0</v>
      </c>
      <c r="C9045" s="13" t="s">
        <v>12112</v>
      </c>
      <c r="D9045" s="14" t="s">
        <v>12111</v>
      </c>
      <c r="E9045" s="19" t="s">
        <v>11856</v>
      </c>
      <c r="F9045" s="2">
        <f t="shared" si="1"/>
        <v>0.9802593325</v>
      </c>
    </row>
    <row r="9046" ht="13.5" customHeight="1">
      <c r="A9046" s="15">
        <v>9116.0</v>
      </c>
      <c r="B9046" s="13">
        <v>806.0</v>
      </c>
      <c r="C9046" s="13" t="s">
        <v>12113</v>
      </c>
      <c r="D9046" s="14" t="s">
        <v>12114</v>
      </c>
      <c r="E9046" s="19" t="s">
        <v>11856</v>
      </c>
      <c r="F9046" s="2">
        <f t="shared" si="1"/>
        <v>0.7023212936</v>
      </c>
    </row>
    <row r="9047" ht="13.5" customHeight="1">
      <c r="A9047" s="15">
        <v>9117.0</v>
      </c>
      <c r="B9047" s="13">
        <v>806.0</v>
      </c>
      <c r="C9047" s="13" t="s">
        <v>12115</v>
      </c>
      <c r="D9047" s="14" t="s">
        <v>12116</v>
      </c>
      <c r="E9047" s="19" t="s">
        <v>11856</v>
      </c>
      <c r="F9047" s="2">
        <f t="shared" si="1"/>
        <v>0.4319711332</v>
      </c>
    </row>
    <row r="9048" ht="13.5" customHeight="1">
      <c r="A9048" s="15">
        <v>9118.0</v>
      </c>
      <c r="B9048" s="13">
        <v>806.0</v>
      </c>
      <c r="C9048" s="13" t="s">
        <v>12117</v>
      </c>
      <c r="D9048" s="14" t="s">
        <v>12118</v>
      </c>
      <c r="E9048" s="19" t="s">
        <v>11856</v>
      </c>
      <c r="F9048" s="2">
        <f t="shared" si="1"/>
        <v>0.146556228</v>
      </c>
    </row>
    <row r="9049" ht="13.5" customHeight="1">
      <c r="A9049" s="15">
        <v>9119.0</v>
      </c>
      <c r="B9049" s="13">
        <v>807.0</v>
      </c>
      <c r="C9049" s="13" t="s">
        <v>12119</v>
      </c>
      <c r="D9049" s="14" t="s">
        <v>12120</v>
      </c>
      <c r="E9049" s="19" t="s">
        <v>11856</v>
      </c>
      <c r="F9049" s="2">
        <f t="shared" si="1"/>
        <v>0.08389187724</v>
      </c>
    </row>
    <row r="9050" ht="13.5" customHeight="1">
      <c r="A9050" s="15">
        <v>9120.0</v>
      </c>
      <c r="B9050" s="13">
        <v>807.0</v>
      </c>
      <c r="C9050" s="13" t="s">
        <v>12121</v>
      </c>
      <c r="D9050" s="14" t="s">
        <v>12122</v>
      </c>
      <c r="E9050" s="19" t="s">
        <v>11856</v>
      </c>
      <c r="F9050" s="2">
        <f t="shared" si="1"/>
        <v>0.8124271093</v>
      </c>
    </row>
    <row r="9051" ht="13.5" customHeight="1">
      <c r="A9051" s="15">
        <v>9121.0</v>
      </c>
      <c r="B9051" s="13">
        <v>807.0</v>
      </c>
      <c r="C9051" s="13" t="s">
        <v>12123</v>
      </c>
      <c r="D9051" s="14" t="s">
        <v>12124</v>
      </c>
      <c r="E9051" s="19" t="s">
        <v>11856</v>
      </c>
      <c r="F9051" s="2">
        <f t="shared" si="1"/>
        <v>0.2965157708</v>
      </c>
    </row>
    <row r="9052" ht="13.5" customHeight="1">
      <c r="A9052" s="15">
        <v>9122.0</v>
      </c>
      <c r="B9052" s="13">
        <v>807.0</v>
      </c>
      <c r="C9052" s="13" t="s">
        <v>12125</v>
      </c>
      <c r="D9052" s="14" t="s">
        <v>12122</v>
      </c>
      <c r="E9052" s="19" t="s">
        <v>11856</v>
      </c>
      <c r="F9052" s="2">
        <f t="shared" si="1"/>
        <v>0.5220822416</v>
      </c>
    </row>
    <row r="9053" ht="13.5" customHeight="1">
      <c r="A9053" s="15">
        <v>9123.0</v>
      </c>
      <c r="B9053" s="13">
        <v>808.0</v>
      </c>
      <c r="C9053" s="13" t="s">
        <v>12126</v>
      </c>
      <c r="D9053" s="14" t="s">
        <v>12127</v>
      </c>
      <c r="E9053" s="19" t="s">
        <v>11856</v>
      </c>
      <c r="F9053" s="2">
        <f t="shared" si="1"/>
        <v>0.8476034937</v>
      </c>
    </row>
    <row r="9054" ht="13.5" customHeight="1">
      <c r="A9054" s="15">
        <v>9124.0</v>
      </c>
      <c r="B9054" s="13">
        <v>808.0</v>
      </c>
      <c r="C9054" s="13" t="s">
        <v>12128</v>
      </c>
      <c r="D9054" s="14" t="s">
        <v>12129</v>
      </c>
      <c r="E9054" s="19" t="s">
        <v>11856</v>
      </c>
      <c r="F9054" s="2">
        <f t="shared" si="1"/>
        <v>0.7317161267</v>
      </c>
    </row>
    <row r="9055" ht="13.5" customHeight="1">
      <c r="A9055" s="15">
        <v>9125.0</v>
      </c>
      <c r="B9055" s="13">
        <v>808.0</v>
      </c>
      <c r="C9055" s="13" t="s">
        <v>12130</v>
      </c>
      <c r="D9055" s="14" t="s">
        <v>12127</v>
      </c>
      <c r="E9055" s="19" t="s">
        <v>11856</v>
      </c>
      <c r="F9055" s="2">
        <f t="shared" si="1"/>
        <v>0.9325950275</v>
      </c>
    </row>
    <row r="9056" ht="13.5" customHeight="1">
      <c r="A9056" s="15">
        <v>9126.0</v>
      </c>
      <c r="B9056" s="13">
        <v>809.0</v>
      </c>
      <c r="C9056" s="13" t="s">
        <v>12131</v>
      </c>
      <c r="D9056" s="14" t="s">
        <v>660</v>
      </c>
      <c r="E9056" s="19" t="s">
        <v>12132</v>
      </c>
      <c r="F9056" s="2">
        <f t="shared" si="1"/>
        <v>0.06733851403</v>
      </c>
    </row>
    <row r="9057" ht="13.5" customHeight="1">
      <c r="A9057" s="15">
        <v>9127.0</v>
      </c>
      <c r="B9057" s="13">
        <v>809.0</v>
      </c>
      <c r="C9057" s="13" t="s">
        <v>12133</v>
      </c>
      <c r="D9057" s="14" t="s">
        <v>894</v>
      </c>
      <c r="E9057" s="19" t="s">
        <v>12132</v>
      </c>
      <c r="F9057" s="2">
        <f t="shared" si="1"/>
        <v>0.7214504173</v>
      </c>
    </row>
    <row r="9058" ht="13.5" customHeight="1">
      <c r="A9058" s="15">
        <v>9128.0</v>
      </c>
      <c r="B9058" s="13">
        <v>809.0</v>
      </c>
      <c r="C9058" s="13" t="s">
        <v>12134</v>
      </c>
      <c r="D9058" s="14" t="s">
        <v>894</v>
      </c>
      <c r="E9058" s="19" t="s">
        <v>12132</v>
      </c>
      <c r="F9058" s="2">
        <f t="shared" si="1"/>
        <v>0.2099937719</v>
      </c>
    </row>
    <row r="9059" ht="13.5" customHeight="1">
      <c r="A9059" s="15">
        <v>9129.0</v>
      </c>
      <c r="B9059" s="13">
        <v>809.0</v>
      </c>
      <c r="C9059" s="13" t="s">
        <v>12135</v>
      </c>
      <c r="D9059" s="14" t="s">
        <v>894</v>
      </c>
      <c r="E9059" s="19" t="s">
        <v>12132</v>
      </c>
      <c r="F9059" s="2">
        <f t="shared" si="1"/>
        <v>0.4193038632</v>
      </c>
    </row>
    <row r="9060" ht="13.5" customHeight="1">
      <c r="A9060" s="15">
        <v>9130.0</v>
      </c>
      <c r="B9060" s="13">
        <v>810.0</v>
      </c>
      <c r="C9060" s="13" t="s">
        <v>12136</v>
      </c>
      <c r="D9060" s="14" t="s">
        <v>660</v>
      </c>
      <c r="E9060" s="19" t="s">
        <v>12132</v>
      </c>
      <c r="F9060" s="2">
        <f t="shared" si="1"/>
        <v>0.4116491765</v>
      </c>
    </row>
    <row r="9061" ht="13.5" customHeight="1">
      <c r="A9061" s="15">
        <v>9131.0</v>
      </c>
      <c r="B9061" s="13">
        <v>810.0</v>
      </c>
      <c r="C9061" s="13" t="s">
        <v>12137</v>
      </c>
      <c r="D9061" s="14" t="s">
        <v>660</v>
      </c>
      <c r="E9061" s="19" t="s">
        <v>12132</v>
      </c>
      <c r="F9061" s="2">
        <f t="shared" si="1"/>
        <v>0.7789452815</v>
      </c>
    </row>
    <row r="9062" ht="13.5" customHeight="1">
      <c r="A9062" s="15">
        <v>9132.0</v>
      </c>
      <c r="B9062" s="13">
        <v>810.0</v>
      </c>
      <c r="C9062" s="13" t="s">
        <v>12138</v>
      </c>
      <c r="D9062" s="14" t="s">
        <v>660</v>
      </c>
      <c r="E9062" s="19" t="s">
        <v>12132</v>
      </c>
      <c r="F9062" s="2">
        <f t="shared" si="1"/>
        <v>0.6003889696</v>
      </c>
    </row>
    <row r="9063" ht="13.5" customHeight="1">
      <c r="A9063" s="15">
        <v>9133.0</v>
      </c>
      <c r="B9063" s="13">
        <v>811.0</v>
      </c>
      <c r="C9063" s="13" t="s">
        <v>12139</v>
      </c>
      <c r="D9063" s="14" t="s">
        <v>650</v>
      </c>
      <c r="E9063" s="19" t="s">
        <v>12132</v>
      </c>
      <c r="F9063" s="2">
        <f t="shared" si="1"/>
        <v>0.3314613051</v>
      </c>
    </row>
    <row r="9064" ht="13.5" customHeight="1">
      <c r="A9064" s="15">
        <v>9134.0</v>
      </c>
      <c r="B9064" s="13">
        <v>811.0</v>
      </c>
      <c r="C9064" s="13" t="s">
        <v>12140</v>
      </c>
      <c r="D9064" s="14" t="s">
        <v>650</v>
      </c>
      <c r="E9064" s="19" t="s">
        <v>12132</v>
      </c>
      <c r="F9064" s="2">
        <f t="shared" si="1"/>
        <v>0.3494569636</v>
      </c>
    </row>
    <row r="9065" ht="13.5" customHeight="1">
      <c r="A9065" s="15">
        <v>9135.0</v>
      </c>
      <c r="B9065" s="13">
        <v>811.0</v>
      </c>
      <c r="C9065" s="13" t="s">
        <v>12141</v>
      </c>
      <c r="D9065" s="14" t="s">
        <v>650</v>
      </c>
      <c r="E9065" s="19" t="s">
        <v>12132</v>
      </c>
      <c r="F9065" s="2">
        <f t="shared" si="1"/>
        <v>0.4922561295</v>
      </c>
    </row>
    <row r="9066" ht="13.5" customHeight="1">
      <c r="A9066" s="15">
        <v>9136.0</v>
      </c>
      <c r="B9066" s="13">
        <v>811.0</v>
      </c>
      <c r="C9066" s="13" t="s">
        <v>12142</v>
      </c>
      <c r="D9066" s="14" t="s">
        <v>650</v>
      </c>
      <c r="E9066" s="19" t="s">
        <v>12132</v>
      </c>
      <c r="F9066" s="2">
        <f t="shared" si="1"/>
        <v>0.2017814934</v>
      </c>
    </row>
    <row r="9067" ht="13.5" customHeight="1">
      <c r="A9067" s="15">
        <v>9137.0</v>
      </c>
      <c r="B9067" s="13">
        <v>812.0</v>
      </c>
      <c r="C9067" s="13" t="s">
        <v>12143</v>
      </c>
      <c r="D9067" s="14" t="s">
        <v>2462</v>
      </c>
      <c r="E9067" s="19" t="s">
        <v>12132</v>
      </c>
      <c r="F9067" s="2">
        <f t="shared" si="1"/>
        <v>0.2461386962</v>
      </c>
    </row>
    <row r="9068" ht="13.5" customHeight="1">
      <c r="A9068" s="15">
        <v>9138.0</v>
      </c>
      <c r="B9068" s="13">
        <v>812.0</v>
      </c>
      <c r="C9068" s="13" t="s">
        <v>12144</v>
      </c>
      <c r="D9068" s="14" t="s">
        <v>2728</v>
      </c>
      <c r="E9068" s="19" t="s">
        <v>12132</v>
      </c>
      <c r="F9068" s="2">
        <f t="shared" si="1"/>
        <v>0.1757112054</v>
      </c>
    </row>
    <row r="9069" ht="13.5" customHeight="1">
      <c r="A9069" s="15">
        <v>9139.0</v>
      </c>
      <c r="B9069" s="13">
        <v>812.0</v>
      </c>
      <c r="C9069" s="13" t="s">
        <v>12145</v>
      </c>
      <c r="D9069" s="14" t="s">
        <v>2462</v>
      </c>
      <c r="E9069" s="19" t="s">
        <v>12132</v>
      </c>
      <c r="F9069" s="2">
        <f t="shared" si="1"/>
        <v>0.4783419087</v>
      </c>
    </row>
    <row r="9070" ht="13.5" customHeight="1">
      <c r="A9070" s="15">
        <v>9140.0</v>
      </c>
      <c r="B9070" s="13">
        <v>812.0</v>
      </c>
      <c r="C9070" s="13" t="s">
        <v>12146</v>
      </c>
      <c r="D9070" s="14" t="s">
        <v>2462</v>
      </c>
      <c r="E9070" s="19" t="s">
        <v>12132</v>
      </c>
      <c r="F9070" s="2">
        <f t="shared" si="1"/>
        <v>0.147735328</v>
      </c>
    </row>
    <row r="9071" ht="13.5" customHeight="1">
      <c r="A9071" s="15">
        <v>9141.0</v>
      </c>
      <c r="B9071" s="13">
        <v>813.0</v>
      </c>
      <c r="C9071" s="13" t="s">
        <v>12147</v>
      </c>
      <c r="D9071" s="14" t="s">
        <v>529</v>
      </c>
      <c r="E9071" s="19" t="s">
        <v>12132</v>
      </c>
      <c r="F9071" s="2">
        <f t="shared" si="1"/>
        <v>0.687486192</v>
      </c>
    </row>
    <row r="9072" ht="13.5" customHeight="1">
      <c r="A9072" s="15">
        <v>9142.0</v>
      </c>
      <c r="B9072" s="13">
        <v>813.0</v>
      </c>
      <c r="C9072" s="13" t="s">
        <v>12148</v>
      </c>
      <c r="D9072" s="14" t="s">
        <v>533</v>
      </c>
      <c r="E9072" s="19" t="s">
        <v>12132</v>
      </c>
      <c r="F9072" s="2">
        <f t="shared" si="1"/>
        <v>0.08602625626</v>
      </c>
    </row>
    <row r="9073" ht="13.5" customHeight="1">
      <c r="A9073" s="15">
        <v>9143.0</v>
      </c>
      <c r="B9073" s="13">
        <v>813.0</v>
      </c>
      <c r="C9073" s="13" t="s">
        <v>12149</v>
      </c>
      <c r="D9073" s="14" t="s">
        <v>529</v>
      </c>
      <c r="E9073" s="19" t="s">
        <v>12132</v>
      </c>
      <c r="F9073" s="2">
        <f t="shared" si="1"/>
        <v>0.8589997994</v>
      </c>
    </row>
    <row r="9074" ht="13.5" customHeight="1">
      <c r="A9074" s="15">
        <v>9144.0</v>
      </c>
      <c r="B9074" s="13">
        <v>813.0</v>
      </c>
      <c r="C9074" s="13" t="s">
        <v>12150</v>
      </c>
      <c r="D9074" s="14" t="s">
        <v>533</v>
      </c>
      <c r="E9074" s="19" t="s">
        <v>12132</v>
      </c>
      <c r="F9074" s="2">
        <f t="shared" si="1"/>
        <v>0.3699226061</v>
      </c>
    </row>
    <row r="9075" ht="13.5" customHeight="1">
      <c r="A9075" s="15">
        <v>9145.0</v>
      </c>
      <c r="B9075" s="13">
        <v>814.0</v>
      </c>
      <c r="C9075" s="13" t="s">
        <v>12151</v>
      </c>
      <c r="D9075" s="14" t="s">
        <v>894</v>
      </c>
      <c r="E9075" s="19" t="s">
        <v>12132</v>
      </c>
      <c r="F9075" s="2">
        <f t="shared" si="1"/>
        <v>0.5888675707</v>
      </c>
    </row>
    <row r="9076" ht="13.5" customHeight="1">
      <c r="A9076" s="15">
        <v>9146.0</v>
      </c>
      <c r="B9076" s="13">
        <v>814.0</v>
      </c>
      <c r="C9076" s="13" t="s">
        <v>12152</v>
      </c>
      <c r="D9076" s="14" t="s">
        <v>660</v>
      </c>
      <c r="E9076" s="19" t="s">
        <v>12132</v>
      </c>
      <c r="F9076" s="2">
        <f t="shared" si="1"/>
        <v>0.2032868312</v>
      </c>
    </row>
    <row r="9077" ht="13.5" customHeight="1">
      <c r="A9077" s="15">
        <v>9147.0</v>
      </c>
      <c r="B9077" s="13">
        <v>814.0</v>
      </c>
      <c r="C9077" s="13" t="s">
        <v>12153</v>
      </c>
      <c r="D9077" s="14" t="s">
        <v>894</v>
      </c>
      <c r="E9077" s="19" t="s">
        <v>12132</v>
      </c>
      <c r="F9077" s="2">
        <f t="shared" si="1"/>
        <v>0.1014317046</v>
      </c>
    </row>
    <row r="9078" ht="13.5" customHeight="1">
      <c r="A9078" s="15">
        <v>9148.0</v>
      </c>
      <c r="B9078" s="13">
        <v>814.0</v>
      </c>
      <c r="C9078" s="13" t="s">
        <v>12154</v>
      </c>
      <c r="D9078" s="14" t="s">
        <v>660</v>
      </c>
      <c r="E9078" s="19" t="s">
        <v>12132</v>
      </c>
      <c r="F9078" s="2">
        <f t="shared" si="1"/>
        <v>0.1454677659</v>
      </c>
    </row>
    <row r="9079" ht="13.5" customHeight="1">
      <c r="A9079" s="15">
        <v>9149.0</v>
      </c>
      <c r="B9079" s="13">
        <v>815.0</v>
      </c>
      <c r="C9079" s="13" t="s">
        <v>12155</v>
      </c>
      <c r="D9079" s="14" t="s">
        <v>12156</v>
      </c>
      <c r="E9079" s="19" t="s">
        <v>12132</v>
      </c>
      <c r="F9079" s="2">
        <f t="shared" si="1"/>
        <v>0.9030710046</v>
      </c>
    </row>
    <row r="9080" ht="13.5" customHeight="1">
      <c r="A9080" s="15">
        <v>9150.0</v>
      </c>
      <c r="B9080" s="13">
        <v>815.0</v>
      </c>
      <c r="C9080" s="13" t="s">
        <v>12157</v>
      </c>
      <c r="D9080" s="14" t="s">
        <v>12156</v>
      </c>
      <c r="E9080" s="19" t="s">
        <v>12132</v>
      </c>
      <c r="F9080" s="2">
        <f t="shared" si="1"/>
        <v>0.2269463403</v>
      </c>
    </row>
    <row r="9081" ht="13.5" customHeight="1">
      <c r="A9081" s="15">
        <v>9151.0</v>
      </c>
      <c r="B9081" s="13">
        <v>816.0</v>
      </c>
      <c r="C9081" s="13" t="s">
        <v>12158</v>
      </c>
      <c r="D9081" s="14" t="s">
        <v>533</v>
      </c>
      <c r="E9081" s="19" t="s">
        <v>12132</v>
      </c>
      <c r="F9081" s="2">
        <f t="shared" si="1"/>
        <v>0.3358206199</v>
      </c>
    </row>
    <row r="9082" ht="13.5" customHeight="1">
      <c r="A9082" s="15">
        <v>9152.0</v>
      </c>
      <c r="B9082" s="13">
        <v>816.0</v>
      </c>
      <c r="C9082" s="13" t="s">
        <v>12159</v>
      </c>
      <c r="D9082" s="14" t="s">
        <v>529</v>
      </c>
      <c r="E9082" s="19" t="s">
        <v>12132</v>
      </c>
      <c r="F9082" s="2">
        <f t="shared" si="1"/>
        <v>0.8753378911</v>
      </c>
    </row>
    <row r="9083" ht="13.5" customHeight="1">
      <c r="A9083" s="15">
        <v>9153.0</v>
      </c>
      <c r="B9083" s="13">
        <v>816.0</v>
      </c>
      <c r="C9083" s="13" t="s">
        <v>12160</v>
      </c>
      <c r="D9083" s="14" t="s">
        <v>529</v>
      </c>
      <c r="E9083" s="19" t="s">
        <v>12132</v>
      </c>
      <c r="F9083" s="2">
        <f t="shared" si="1"/>
        <v>0.9493715682</v>
      </c>
    </row>
    <row r="9084" ht="13.5" customHeight="1">
      <c r="A9084" s="15">
        <v>9154.0</v>
      </c>
      <c r="B9084" s="13">
        <v>816.0</v>
      </c>
      <c r="C9084" s="13" t="s">
        <v>12161</v>
      </c>
      <c r="D9084" s="14" t="s">
        <v>533</v>
      </c>
      <c r="E9084" s="19" t="s">
        <v>12132</v>
      </c>
      <c r="F9084" s="2">
        <f t="shared" si="1"/>
        <v>0.7920849468</v>
      </c>
    </row>
    <row r="9085" ht="13.5" customHeight="1">
      <c r="A9085" s="15">
        <v>9155.0</v>
      </c>
      <c r="B9085" s="13">
        <v>817.0</v>
      </c>
      <c r="C9085" s="13" t="s">
        <v>12162</v>
      </c>
      <c r="D9085" s="14" t="s">
        <v>505</v>
      </c>
      <c r="E9085" s="19" t="s">
        <v>12132</v>
      </c>
      <c r="F9085" s="2">
        <f t="shared" si="1"/>
        <v>0.1825399553</v>
      </c>
    </row>
    <row r="9086" ht="13.5" customHeight="1">
      <c r="A9086" s="15">
        <v>9156.0</v>
      </c>
      <c r="B9086" s="13">
        <v>817.0</v>
      </c>
      <c r="C9086" s="13" t="s">
        <v>12163</v>
      </c>
      <c r="D9086" s="14" t="s">
        <v>505</v>
      </c>
      <c r="E9086" s="19" t="s">
        <v>12132</v>
      </c>
      <c r="F9086" s="2">
        <f t="shared" si="1"/>
        <v>0.03484888025</v>
      </c>
    </row>
    <row r="9087" ht="13.5" customHeight="1">
      <c r="A9087" s="15">
        <v>9157.0</v>
      </c>
      <c r="B9087" s="13">
        <v>817.0</v>
      </c>
      <c r="C9087" s="13" t="s">
        <v>12164</v>
      </c>
      <c r="D9087" s="14" t="s">
        <v>505</v>
      </c>
      <c r="E9087" s="19" t="s">
        <v>12132</v>
      </c>
      <c r="F9087" s="2">
        <f t="shared" si="1"/>
        <v>0.4504788459</v>
      </c>
    </row>
    <row r="9088" ht="13.5" customHeight="1">
      <c r="A9088" s="15">
        <v>9158.0</v>
      </c>
      <c r="B9088" s="13">
        <v>818.0</v>
      </c>
      <c r="C9088" s="13" t="s">
        <v>12165</v>
      </c>
      <c r="D9088" s="14" t="s">
        <v>510</v>
      </c>
      <c r="E9088" s="19" t="s">
        <v>12132</v>
      </c>
      <c r="F9088" s="2">
        <f t="shared" si="1"/>
        <v>0.3723642514</v>
      </c>
    </row>
    <row r="9089" ht="13.5" customHeight="1">
      <c r="A9089" s="15">
        <v>9159.0</v>
      </c>
      <c r="B9089" s="13">
        <v>818.0</v>
      </c>
      <c r="C9089" s="13" t="s">
        <v>12166</v>
      </c>
      <c r="D9089" s="14" t="s">
        <v>510</v>
      </c>
      <c r="E9089" s="19" t="s">
        <v>12132</v>
      </c>
      <c r="F9089" s="2">
        <f t="shared" si="1"/>
        <v>0.06400219008</v>
      </c>
    </row>
    <row r="9090" ht="13.5" customHeight="1">
      <c r="A9090" s="15">
        <v>9160.0</v>
      </c>
      <c r="B9090" s="13">
        <v>818.0</v>
      </c>
      <c r="C9090" s="13" t="s">
        <v>12167</v>
      </c>
      <c r="D9090" s="14" t="s">
        <v>510</v>
      </c>
      <c r="E9090" s="19" t="s">
        <v>12132</v>
      </c>
      <c r="F9090" s="2">
        <f t="shared" si="1"/>
        <v>0.6875540343</v>
      </c>
    </row>
    <row r="9091" ht="13.5" customHeight="1">
      <c r="A9091" s="15">
        <v>9161.0</v>
      </c>
      <c r="B9091" s="13">
        <v>819.0</v>
      </c>
      <c r="C9091" s="13" t="s">
        <v>12168</v>
      </c>
      <c r="D9091" s="14" t="s">
        <v>660</v>
      </c>
      <c r="E9091" s="19" t="s">
        <v>12132</v>
      </c>
      <c r="F9091" s="2">
        <f t="shared" si="1"/>
        <v>0.982911019</v>
      </c>
    </row>
    <row r="9092" ht="13.5" customHeight="1">
      <c r="A9092" s="15">
        <v>9162.0</v>
      </c>
      <c r="B9092" s="13">
        <v>819.0</v>
      </c>
      <c r="C9092" s="13" t="s">
        <v>12169</v>
      </c>
      <c r="D9092" s="14" t="s">
        <v>12170</v>
      </c>
      <c r="E9092" s="19" t="s">
        <v>12132</v>
      </c>
      <c r="F9092" s="2">
        <f t="shared" si="1"/>
        <v>0.9643360164</v>
      </c>
    </row>
    <row r="9093" ht="13.5" customHeight="1">
      <c r="A9093" s="15">
        <v>9163.0</v>
      </c>
      <c r="B9093" s="13">
        <v>820.0</v>
      </c>
      <c r="C9093" s="13" t="s">
        <v>12171</v>
      </c>
      <c r="D9093" s="14" t="s">
        <v>505</v>
      </c>
      <c r="E9093" s="19" t="s">
        <v>12132</v>
      </c>
      <c r="F9093" s="2">
        <f t="shared" si="1"/>
        <v>0.8247853405</v>
      </c>
    </row>
    <row r="9094" ht="13.5" customHeight="1">
      <c r="A9094" s="15">
        <v>9164.0</v>
      </c>
      <c r="B9094" s="13">
        <v>820.0</v>
      </c>
      <c r="C9094" s="13" t="s">
        <v>12172</v>
      </c>
      <c r="D9094" s="14" t="s">
        <v>505</v>
      </c>
      <c r="E9094" s="19" t="s">
        <v>12132</v>
      </c>
      <c r="F9094" s="2">
        <f t="shared" si="1"/>
        <v>0.5602259007</v>
      </c>
    </row>
    <row r="9095" ht="13.5" customHeight="1">
      <c r="A9095" s="15">
        <v>9165.0</v>
      </c>
      <c r="B9095" s="13">
        <v>821.0</v>
      </c>
      <c r="C9095" s="13" t="s">
        <v>12173</v>
      </c>
      <c r="D9095" s="14" t="s">
        <v>2450</v>
      </c>
      <c r="E9095" s="19" t="s">
        <v>12132</v>
      </c>
      <c r="F9095" s="2">
        <f t="shared" si="1"/>
        <v>0.7410943215</v>
      </c>
    </row>
    <row r="9096" ht="13.5" customHeight="1">
      <c r="A9096" s="15">
        <v>9166.0</v>
      </c>
      <c r="B9096" s="13">
        <v>821.0</v>
      </c>
      <c r="C9096" s="13" t="s">
        <v>12174</v>
      </c>
      <c r="D9096" s="14" t="s">
        <v>1478</v>
      </c>
      <c r="E9096" s="19" t="s">
        <v>12132</v>
      </c>
      <c r="F9096" s="2">
        <f t="shared" si="1"/>
        <v>0.8501324044</v>
      </c>
    </row>
    <row r="9097" ht="13.5" customHeight="1">
      <c r="A9097" s="15">
        <v>9167.0</v>
      </c>
      <c r="B9097" s="13">
        <v>822.0</v>
      </c>
      <c r="C9097" s="13" t="s">
        <v>12175</v>
      </c>
      <c r="D9097" s="14" t="s">
        <v>1478</v>
      </c>
      <c r="E9097" s="19" t="s">
        <v>12132</v>
      </c>
      <c r="F9097" s="2">
        <f t="shared" si="1"/>
        <v>0.2385596149</v>
      </c>
    </row>
    <row r="9098" ht="13.5" customHeight="1">
      <c r="A9098" s="15">
        <v>9168.0</v>
      </c>
      <c r="B9098" s="13">
        <v>822.0</v>
      </c>
      <c r="C9098" s="13" t="s">
        <v>12176</v>
      </c>
      <c r="D9098" s="14" t="s">
        <v>1478</v>
      </c>
      <c r="E9098" s="19" t="s">
        <v>12132</v>
      </c>
      <c r="F9098" s="2">
        <f t="shared" si="1"/>
        <v>0.439337864</v>
      </c>
    </row>
    <row r="9099" ht="13.5" customHeight="1">
      <c r="A9099" s="15">
        <v>9169.0</v>
      </c>
      <c r="B9099" s="13">
        <v>822.0</v>
      </c>
      <c r="C9099" s="13" t="s">
        <v>12177</v>
      </c>
      <c r="D9099" s="14" t="s">
        <v>1478</v>
      </c>
      <c r="E9099" s="19" t="s">
        <v>12132</v>
      </c>
      <c r="F9099" s="2">
        <f t="shared" si="1"/>
        <v>0.09849498468</v>
      </c>
    </row>
    <row r="9100" ht="13.5" customHeight="1">
      <c r="A9100" s="15">
        <v>9170.0</v>
      </c>
      <c r="B9100" s="13">
        <v>823.0</v>
      </c>
      <c r="C9100" s="13" t="s">
        <v>12178</v>
      </c>
      <c r="D9100" s="14" t="s">
        <v>1478</v>
      </c>
      <c r="E9100" s="19" t="s">
        <v>12132</v>
      </c>
      <c r="F9100" s="2">
        <f t="shared" si="1"/>
        <v>0.4513855261</v>
      </c>
    </row>
    <row r="9101" ht="13.5" customHeight="1">
      <c r="A9101" s="15">
        <v>9171.0</v>
      </c>
      <c r="B9101" s="13">
        <v>823.0</v>
      </c>
      <c r="C9101" s="13" t="s">
        <v>12179</v>
      </c>
      <c r="D9101" s="14" t="s">
        <v>1478</v>
      </c>
      <c r="E9101" s="19" t="s">
        <v>12132</v>
      </c>
      <c r="F9101" s="2">
        <f t="shared" si="1"/>
        <v>0.6414680223</v>
      </c>
    </row>
    <row r="9102" ht="13.5" customHeight="1">
      <c r="A9102" s="15">
        <v>9172.0</v>
      </c>
      <c r="B9102" s="13">
        <v>823.0</v>
      </c>
      <c r="C9102" s="13" t="s">
        <v>12180</v>
      </c>
      <c r="D9102" s="14" t="s">
        <v>1478</v>
      </c>
      <c r="E9102" s="19" t="s">
        <v>12132</v>
      </c>
      <c r="F9102" s="2">
        <f t="shared" si="1"/>
        <v>0.5683975306</v>
      </c>
    </row>
    <row r="9103" ht="13.5" customHeight="1">
      <c r="A9103" s="15">
        <v>9173.0</v>
      </c>
      <c r="B9103" s="13">
        <v>823.0</v>
      </c>
      <c r="C9103" s="13" t="s">
        <v>12181</v>
      </c>
      <c r="D9103" s="14" t="s">
        <v>1478</v>
      </c>
      <c r="E9103" s="19" t="s">
        <v>12132</v>
      </c>
      <c r="F9103" s="2">
        <f t="shared" si="1"/>
        <v>0.4383480414</v>
      </c>
    </row>
    <row r="9104" ht="13.5" customHeight="1">
      <c r="A9104" s="15">
        <v>9174.0</v>
      </c>
      <c r="B9104" s="13">
        <v>824.0</v>
      </c>
      <c r="C9104" s="13" t="s">
        <v>12182</v>
      </c>
      <c r="D9104" s="14" t="s">
        <v>12183</v>
      </c>
      <c r="E9104" s="19" t="s">
        <v>12132</v>
      </c>
      <c r="F9104" s="2">
        <f t="shared" si="1"/>
        <v>0.6592948817</v>
      </c>
    </row>
    <row r="9105" ht="13.5" customHeight="1">
      <c r="A9105" s="15">
        <v>9175.0</v>
      </c>
      <c r="B9105" s="13">
        <v>825.0</v>
      </c>
      <c r="C9105" s="13" t="s">
        <v>12184</v>
      </c>
      <c r="D9105" s="14" t="s">
        <v>650</v>
      </c>
      <c r="E9105" s="19" t="s">
        <v>12132</v>
      </c>
      <c r="F9105" s="2">
        <f t="shared" si="1"/>
        <v>0.4989990076</v>
      </c>
    </row>
    <row r="9106" ht="13.5" customHeight="1">
      <c r="A9106" s="15">
        <v>9176.0</v>
      </c>
      <c r="B9106" s="13">
        <v>825.0</v>
      </c>
      <c r="C9106" s="13" t="s">
        <v>12185</v>
      </c>
      <c r="D9106" s="14" t="s">
        <v>650</v>
      </c>
      <c r="E9106" s="19" t="s">
        <v>12132</v>
      </c>
      <c r="F9106" s="2">
        <f t="shared" si="1"/>
        <v>0.8006787443</v>
      </c>
    </row>
    <row r="9107" ht="13.5" customHeight="1">
      <c r="A9107" s="15">
        <v>9177.0</v>
      </c>
      <c r="B9107" s="13">
        <v>826.0</v>
      </c>
      <c r="C9107" s="13" t="s">
        <v>12186</v>
      </c>
      <c r="D9107" s="14" t="s">
        <v>2462</v>
      </c>
      <c r="E9107" s="19" t="s">
        <v>12132</v>
      </c>
      <c r="F9107" s="2">
        <f t="shared" si="1"/>
        <v>0.1220559284</v>
      </c>
    </row>
    <row r="9108" ht="13.5" customHeight="1">
      <c r="A9108" s="15">
        <v>9178.0</v>
      </c>
      <c r="B9108" s="13">
        <v>826.0</v>
      </c>
      <c r="C9108" s="13" t="s">
        <v>12187</v>
      </c>
      <c r="D9108" s="14" t="s">
        <v>2728</v>
      </c>
      <c r="E9108" s="19" t="s">
        <v>12132</v>
      </c>
      <c r="F9108" s="2">
        <f t="shared" si="1"/>
        <v>0.05408075149</v>
      </c>
    </row>
    <row r="9109" ht="13.5" customHeight="1">
      <c r="A9109" s="15">
        <v>9179.0</v>
      </c>
      <c r="B9109" s="13">
        <v>826.0</v>
      </c>
      <c r="C9109" s="13" t="s">
        <v>12188</v>
      </c>
      <c r="D9109" s="14" t="s">
        <v>2462</v>
      </c>
      <c r="E9109" s="19" t="s">
        <v>12132</v>
      </c>
      <c r="F9109" s="2">
        <f t="shared" si="1"/>
        <v>0.1870207662</v>
      </c>
    </row>
    <row r="9110" ht="13.5" customHeight="1">
      <c r="A9110" s="15">
        <v>9180.0</v>
      </c>
      <c r="B9110" s="13">
        <v>826.0</v>
      </c>
      <c r="C9110" s="13" t="s">
        <v>12189</v>
      </c>
      <c r="D9110" s="14" t="s">
        <v>2462</v>
      </c>
      <c r="E9110" s="19" t="s">
        <v>12132</v>
      </c>
      <c r="F9110" s="2">
        <f t="shared" si="1"/>
        <v>0.4933447645</v>
      </c>
    </row>
    <row r="9111" ht="13.5" customHeight="1">
      <c r="A9111" s="15">
        <v>9181.0</v>
      </c>
      <c r="B9111" s="13">
        <v>827.0</v>
      </c>
      <c r="C9111" s="13" t="s">
        <v>12190</v>
      </c>
      <c r="D9111" s="14" t="s">
        <v>12191</v>
      </c>
      <c r="E9111" s="19" t="s">
        <v>12132</v>
      </c>
      <c r="F9111" s="2">
        <f t="shared" si="1"/>
        <v>0.2650867118</v>
      </c>
    </row>
    <row r="9112" ht="13.5" customHeight="1">
      <c r="A9112" s="15">
        <v>9182.0</v>
      </c>
      <c r="B9112" s="13">
        <v>827.0</v>
      </c>
      <c r="C9112" s="13" t="s">
        <v>12192</v>
      </c>
      <c r="D9112" s="14" t="s">
        <v>12191</v>
      </c>
      <c r="E9112" s="19" t="s">
        <v>12132</v>
      </c>
      <c r="F9112" s="2">
        <f t="shared" si="1"/>
        <v>0.1116327274</v>
      </c>
    </row>
    <row r="9113" ht="13.5" customHeight="1">
      <c r="A9113" s="15">
        <v>9183.0</v>
      </c>
      <c r="B9113" s="13">
        <v>827.0</v>
      </c>
      <c r="C9113" s="13" t="s">
        <v>12193</v>
      </c>
      <c r="D9113" s="14" t="s">
        <v>12191</v>
      </c>
      <c r="E9113" s="19" t="s">
        <v>12132</v>
      </c>
      <c r="F9113" s="2">
        <f t="shared" si="1"/>
        <v>0.6475305323</v>
      </c>
    </row>
    <row r="9114" ht="13.5" customHeight="1">
      <c r="A9114" s="15">
        <v>9184.0</v>
      </c>
      <c r="B9114" s="13">
        <v>828.0</v>
      </c>
      <c r="C9114" s="13" t="s">
        <v>12194</v>
      </c>
      <c r="D9114" s="14" t="s">
        <v>500</v>
      </c>
      <c r="E9114" s="19" t="s">
        <v>12132</v>
      </c>
      <c r="F9114" s="2">
        <f t="shared" si="1"/>
        <v>0.5166504762</v>
      </c>
    </row>
    <row r="9115" ht="13.5" customHeight="1">
      <c r="A9115" s="15">
        <v>9185.0</v>
      </c>
      <c r="B9115" s="13">
        <v>828.0</v>
      </c>
      <c r="C9115" s="13" t="s">
        <v>12195</v>
      </c>
      <c r="D9115" s="14" t="s">
        <v>500</v>
      </c>
      <c r="E9115" s="19" t="s">
        <v>12132</v>
      </c>
      <c r="F9115" s="2">
        <f t="shared" si="1"/>
        <v>0.1982106618</v>
      </c>
    </row>
    <row r="9116" ht="13.5" customHeight="1">
      <c r="A9116" s="15">
        <v>9186.0</v>
      </c>
      <c r="B9116" s="13">
        <v>828.0</v>
      </c>
      <c r="C9116" s="13" t="s">
        <v>12196</v>
      </c>
      <c r="D9116" s="14" t="s">
        <v>500</v>
      </c>
      <c r="E9116" s="19" t="s">
        <v>12132</v>
      </c>
      <c r="F9116" s="2">
        <f t="shared" si="1"/>
        <v>0.8359823894</v>
      </c>
    </row>
    <row r="9117" ht="13.5" customHeight="1">
      <c r="A9117" s="15">
        <v>9187.0</v>
      </c>
      <c r="B9117" s="13">
        <v>829.0</v>
      </c>
      <c r="C9117" s="13" t="s">
        <v>12197</v>
      </c>
      <c r="D9117" s="14" t="s">
        <v>2256</v>
      </c>
      <c r="E9117" s="19" t="s">
        <v>12132</v>
      </c>
      <c r="F9117" s="2">
        <f t="shared" si="1"/>
        <v>0.8658043674</v>
      </c>
    </row>
    <row r="9118" ht="13.5" customHeight="1">
      <c r="A9118" s="15">
        <v>9188.0</v>
      </c>
      <c r="B9118" s="13">
        <v>829.0</v>
      </c>
      <c r="C9118" s="13" t="s">
        <v>12198</v>
      </c>
      <c r="D9118" s="14" t="s">
        <v>2256</v>
      </c>
      <c r="E9118" s="19" t="s">
        <v>12132</v>
      </c>
      <c r="F9118" s="2">
        <f t="shared" si="1"/>
        <v>0.2958565146</v>
      </c>
    </row>
    <row r="9119" ht="13.5" customHeight="1">
      <c r="A9119" s="15">
        <v>9189.0</v>
      </c>
      <c r="B9119" s="13">
        <v>829.0</v>
      </c>
      <c r="C9119" s="13" t="s">
        <v>12199</v>
      </c>
      <c r="D9119" s="14" t="s">
        <v>2256</v>
      </c>
      <c r="E9119" s="19" t="s">
        <v>12132</v>
      </c>
      <c r="F9119" s="2">
        <f t="shared" si="1"/>
        <v>0.1061704298</v>
      </c>
    </row>
    <row r="9120" ht="13.5" customHeight="1">
      <c r="A9120" s="15">
        <v>9190.0</v>
      </c>
      <c r="B9120" s="13">
        <v>829.0</v>
      </c>
      <c r="C9120" s="13" t="s">
        <v>12200</v>
      </c>
      <c r="D9120" s="14" t="s">
        <v>2256</v>
      </c>
      <c r="E9120" s="19" t="s">
        <v>12132</v>
      </c>
      <c r="F9120" s="2">
        <f t="shared" si="1"/>
        <v>0.2532995542</v>
      </c>
    </row>
    <row r="9121" ht="13.5" customHeight="1">
      <c r="A9121" s="15">
        <v>9191.0</v>
      </c>
      <c r="B9121" s="13">
        <v>830.0</v>
      </c>
      <c r="C9121" s="13" t="s">
        <v>12201</v>
      </c>
      <c r="D9121" s="14" t="s">
        <v>2189</v>
      </c>
      <c r="E9121" s="19" t="s">
        <v>12132</v>
      </c>
      <c r="F9121" s="2">
        <f t="shared" si="1"/>
        <v>0.30801637</v>
      </c>
    </row>
    <row r="9122" ht="13.5" customHeight="1">
      <c r="A9122" s="15">
        <v>9192.0</v>
      </c>
      <c r="B9122" s="13">
        <v>830.0</v>
      </c>
      <c r="C9122" s="13" t="s">
        <v>12202</v>
      </c>
      <c r="D9122" s="14" t="s">
        <v>2189</v>
      </c>
      <c r="E9122" s="19" t="s">
        <v>12132</v>
      </c>
      <c r="F9122" s="2">
        <f t="shared" si="1"/>
        <v>0.5036837332</v>
      </c>
    </row>
    <row r="9123" ht="13.5" customHeight="1">
      <c r="A9123" s="15">
        <v>9193.0</v>
      </c>
      <c r="B9123" s="13">
        <v>830.0</v>
      </c>
      <c r="C9123" s="13" t="s">
        <v>12203</v>
      </c>
      <c r="D9123" s="14" t="s">
        <v>2189</v>
      </c>
      <c r="E9123" s="19" t="s">
        <v>12132</v>
      </c>
      <c r="F9123" s="2">
        <f t="shared" si="1"/>
        <v>0.3563891963</v>
      </c>
    </row>
    <row r="9124" ht="13.5" customHeight="1">
      <c r="A9124" s="15">
        <v>9194.0</v>
      </c>
      <c r="B9124" s="13">
        <v>831.0</v>
      </c>
      <c r="C9124" s="13" t="s">
        <v>12204</v>
      </c>
      <c r="D9124" s="14" t="s">
        <v>1478</v>
      </c>
      <c r="E9124" s="19" t="s">
        <v>12132</v>
      </c>
      <c r="F9124" s="2">
        <f t="shared" si="1"/>
        <v>0.856432021</v>
      </c>
    </row>
    <row r="9125" ht="13.5" customHeight="1">
      <c r="A9125" s="15">
        <v>9195.0</v>
      </c>
      <c r="B9125" s="13">
        <v>831.0</v>
      </c>
      <c r="C9125" s="13" t="s">
        <v>12205</v>
      </c>
      <c r="D9125" s="14" t="s">
        <v>1478</v>
      </c>
      <c r="E9125" s="19" t="s">
        <v>12132</v>
      </c>
      <c r="F9125" s="2">
        <f t="shared" si="1"/>
        <v>0.5570283945</v>
      </c>
    </row>
    <row r="9126" ht="13.5" customHeight="1">
      <c r="A9126" s="15">
        <v>9196.0</v>
      </c>
      <c r="B9126" s="13">
        <v>832.0</v>
      </c>
      <c r="C9126" s="13" t="s">
        <v>12206</v>
      </c>
      <c r="D9126" s="14" t="s">
        <v>12207</v>
      </c>
      <c r="E9126" s="19" t="s">
        <v>12132</v>
      </c>
      <c r="F9126" s="2">
        <f t="shared" si="1"/>
        <v>0.8775817425</v>
      </c>
    </row>
    <row r="9127" ht="13.5" customHeight="1">
      <c r="A9127" s="15">
        <v>9197.0</v>
      </c>
      <c r="B9127" s="13">
        <v>833.0</v>
      </c>
      <c r="C9127" s="13" t="s">
        <v>12208</v>
      </c>
      <c r="D9127" s="14" t="s">
        <v>12209</v>
      </c>
      <c r="E9127" s="19" t="s">
        <v>12132</v>
      </c>
      <c r="F9127" s="2">
        <f t="shared" si="1"/>
        <v>0.4570781391</v>
      </c>
    </row>
    <row r="9128" ht="13.5" customHeight="1">
      <c r="A9128" s="15">
        <v>9198.0</v>
      </c>
      <c r="B9128" s="13">
        <v>833.0</v>
      </c>
      <c r="C9128" s="13" t="s">
        <v>12210</v>
      </c>
      <c r="D9128" s="14" t="s">
        <v>12209</v>
      </c>
      <c r="E9128" s="19" t="s">
        <v>12132</v>
      </c>
      <c r="F9128" s="2">
        <f t="shared" si="1"/>
        <v>0.3985787468</v>
      </c>
    </row>
    <row r="9129" ht="13.5" customHeight="1">
      <c r="A9129" s="15">
        <v>9199.0</v>
      </c>
      <c r="B9129" s="13">
        <v>833.0</v>
      </c>
      <c r="C9129" s="13" t="s">
        <v>12211</v>
      </c>
      <c r="D9129" s="14" t="s">
        <v>12209</v>
      </c>
      <c r="E9129" s="19" t="s">
        <v>12132</v>
      </c>
      <c r="F9129" s="2">
        <f t="shared" si="1"/>
        <v>0.3889347548</v>
      </c>
    </row>
    <row r="9130" ht="13.5" customHeight="1">
      <c r="A9130" s="15">
        <v>9200.0</v>
      </c>
      <c r="B9130" s="13">
        <v>833.0</v>
      </c>
      <c r="C9130" s="13" t="s">
        <v>12212</v>
      </c>
      <c r="D9130" s="14" t="s">
        <v>12213</v>
      </c>
      <c r="E9130" s="19" t="s">
        <v>12132</v>
      </c>
      <c r="F9130" s="2">
        <f t="shared" si="1"/>
        <v>0.6487804332</v>
      </c>
    </row>
    <row r="9131" ht="13.5" customHeight="1">
      <c r="A9131" s="15">
        <v>9201.0</v>
      </c>
      <c r="B9131" s="13">
        <v>834.0</v>
      </c>
      <c r="C9131" s="13" t="s">
        <v>12214</v>
      </c>
      <c r="D9131" s="14" t="s">
        <v>12215</v>
      </c>
      <c r="E9131" s="19" t="s">
        <v>12132</v>
      </c>
      <c r="F9131" s="2">
        <f t="shared" si="1"/>
        <v>0.4171123281</v>
      </c>
    </row>
    <row r="9132" ht="13.5" customHeight="1">
      <c r="A9132" s="15">
        <v>9202.0</v>
      </c>
      <c r="B9132" s="13">
        <v>835.0</v>
      </c>
      <c r="C9132" s="13" t="s">
        <v>12216</v>
      </c>
      <c r="D9132" s="14" t="s">
        <v>1159</v>
      </c>
      <c r="E9132" s="19" t="s">
        <v>12132</v>
      </c>
      <c r="F9132" s="2">
        <f t="shared" si="1"/>
        <v>0.4005068689</v>
      </c>
    </row>
    <row r="9133" ht="13.5" customHeight="1">
      <c r="A9133" s="15">
        <v>9203.0</v>
      </c>
      <c r="B9133" s="13">
        <v>835.0</v>
      </c>
      <c r="C9133" s="13" t="s">
        <v>12217</v>
      </c>
      <c r="D9133" s="14" t="s">
        <v>1159</v>
      </c>
      <c r="E9133" s="19" t="s">
        <v>12132</v>
      </c>
      <c r="F9133" s="2">
        <f t="shared" si="1"/>
        <v>0.4440788319</v>
      </c>
    </row>
    <row r="9134" ht="13.5" customHeight="1">
      <c r="A9134" s="15">
        <v>9204.0</v>
      </c>
      <c r="B9134" s="13">
        <v>835.0</v>
      </c>
      <c r="C9134" s="13" t="s">
        <v>12218</v>
      </c>
      <c r="D9134" s="14" t="s">
        <v>1159</v>
      </c>
      <c r="E9134" s="19" t="s">
        <v>12132</v>
      </c>
      <c r="F9134" s="2">
        <f t="shared" si="1"/>
        <v>0.2390388788</v>
      </c>
    </row>
    <row r="9135" ht="13.5" customHeight="1">
      <c r="A9135" s="15">
        <v>9205.0</v>
      </c>
      <c r="B9135" s="13">
        <v>835.0</v>
      </c>
      <c r="C9135" s="13" t="s">
        <v>12219</v>
      </c>
      <c r="D9135" s="14" t="s">
        <v>1159</v>
      </c>
      <c r="E9135" s="19" t="s">
        <v>12132</v>
      </c>
      <c r="F9135" s="2">
        <f t="shared" si="1"/>
        <v>0.5193028227</v>
      </c>
    </row>
    <row r="9136" ht="13.5" customHeight="1">
      <c r="A9136" s="15">
        <v>9206.0</v>
      </c>
      <c r="B9136" s="13">
        <v>836.0</v>
      </c>
      <c r="C9136" s="13" t="s">
        <v>12220</v>
      </c>
      <c r="D9136" s="14" t="s">
        <v>12221</v>
      </c>
      <c r="E9136" s="19" t="s">
        <v>12132</v>
      </c>
      <c r="F9136" s="2">
        <f t="shared" si="1"/>
        <v>0.3577934727</v>
      </c>
    </row>
    <row r="9137" ht="13.5" customHeight="1">
      <c r="A9137" s="15">
        <v>9207.0</v>
      </c>
      <c r="B9137" s="13">
        <v>837.0</v>
      </c>
      <c r="C9137" s="13" t="s">
        <v>12222</v>
      </c>
      <c r="D9137" s="14" t="s">
        <v>12223</v>
      </c>
      <c r="E9137" s="19" t="s">
        <v>12132</v>
      </c>
      <c r="F9137" s="2">
        <f t="shared" si="1"/>
        <v>0.4636414096</v>
      </c>
    </row>
    <row r="9138" ht="13.5" customHeight="1">
      <c r="A9138" s="15">
        <v>9208.0</v>
      </c>
      <c r="B9138" s="13">
        <v>838.0</v>
      </c>
      <c r="C9138" s="13" t="s">
        <v>12224</v>
      </c>
      <c r="D9138" s="14" t="s">
        <v>12225</v>
      </c>
      <c r="E9138" s="19" t="s">
        <v>12132</v>
      </c>
      <c r="F9138" s="2">
        <f t="shared" si="1"/>
        <v>0.2062012007</v>
      </c>
    </row>
    <row r="9139" ht="13.5" customHeight="1">
      <c r="A9139" s="15">
        <v>9209.0</v>
      </c>
      <c r="B9139" s="13">
        <v>839.0</v>
      </c>
      <c r="C9139" s="13" t="s">
        <v>12226</v>
      </c>
      <c r="D9139" s="14" t="s">
        <v>12227</v>
      </c>
      <c r="E9139" s="19" t="s">
        <v>12132</v>
      </c>
      <c r="F9139" s="2">
        <f t="shared" si="1"/>
        <v>0.1641994568</v>
      </c>
    </row>
    <row r="9140" ht="13.5" customHeight="1">
      <c r="A9140" s="15">
        <v>9210.0</v>
      </c>
      <c r="B9140" s="13">
        <v>840.0</v>
      </c>
      <c r="C9140" s="13" t="s">
        <v>12228</v>
      </c>
      <c r="D9140" s="14" t="s">
        <v>4223</v>
      </c>
      <c r="E9140" s="19" t="s">
        <v>12132</v>
      </c>
      <c r="F9140" s="2">
        <f t="shared" si="1"/>
        <v>0.9128928846</v>
      </c>
    </row>
    <row r="9141" ht="13.5" customHeight="1">
      <c r="A9141" s="15">
        <v>9211.0</v>
      </c>
      <c r="B9141" s="13">
        <v>840.0</v>
      </c>
      <c r="C9141" s="13" t="s">
        <v>12229</v>
      </c>
      <c r="D9141" s="14" t="s">
        <v>4223</v>
      </c>
      <c r="E9141" s="19" t="s">
        <v>12132</v>
      </c>
      <c r="F9141" s="2">
        <f t="shared" si="1"/>
        <v>0.786533624</v>
      </c>
    </row>
    <row r="9142" ht="13.5" customHeight="1">
      <c r="A9142" s="15">
        <v>9212.0</v>
      </c>
      <c r="B9142" s="13">
        <v>840.0</v>
      </c>
      <c r="C9142" s="13" t="s">
        <v>12230</v>
      </c>
      <c r="D9142" s="14" t="s">
        <v>4223</v>
      </c>
      <c r="E9142" s="19" t="s">
        <v>12132</v>
      </c>
      <c r="F9142" s="2">
        <f t="shared" si="1"/>
        <v>0.901114203</v>
      </c>
    </row>
    <row r="9143" ht="13.5" customHeight="1">
      <c r="A9143" s="15">
        <v>9213.0</v>
      </c>
      <c r="B9143" s="13">
        <v>840.0</v>
      </c>
      <c r="C9143" s="13" t="s">
        <v>12231</v>
      </c>
      <c r="D9143" s="14" t="s">
        <v>12232</v>
      </c>
      <c r="E9143" s="19" t="s">
        <v>12132</v>
      </c>
      <c r="F9143" s="2">
        <f t="shared" si="1"/>
        <v>0.4933173549</v>
      </c>
    </row>
    <row r="9144" ht="13.5" customHeight="1">
      <c r="A9144" s="15">
        <v>9214.0</v>
      </c>
      <c r="B9144" s="13">
        <v>841.0</v>
      </c>
      <c r="C9144" s="13" t="s">
        <v>12233</v>
      </c>
      <c r="D9144" s="14" t="s">
        <v>12234</v>
      </c>
      <c r="E9144" s="19" t="s">
        <v>12132</v>
      </c>
      <c r="F9144" s="2">
        <f t="shared" si="1"/>
        <v>0.1914009253</v>
      </c>
    </row>
    <row r="9145" ht="13.5" customHeight="1">
      <c r="A9145" s="15">
        <v>9215.0</v>
      </c>
      <c r="B9145" s="13">
        <v>842.0</v>
      </c>
      <c r="C9145" s="13" t="s">
        <v>12235</v>
      </c>
      <c r="D9145" s="14" t="s">
        <v>12236</v>
      </c>
      <c r="E9145" s="19" t="s">
        <v>12132</v>
      </c>
      <c r="F9145" s="2">
        <f t="shared" si="1"/>
        <v>0.4312096115</v>
      </c>
    </row>
    <row r="9146" ht="13.5" customHeight="1">
      <c r="A9146" s="15">
        <v>9216.0</v>
      </c>
      <c r="B9146" s="13">
        <v>843.0</v>
      </c>
      <c r="C9146" s="13" t="s">
        <v>12237</v>
      </c>
      <c r="D9146" s="14" t="s">
        <v>12238</v>
      </c>
      <c r="E9146" s="19" t="s">
        <v>12132</v>
      </c>
      <c r="F9146" s="2">
        <f t="shared" si="1"/>
        <v>0.9361573294</v>
      </c>
    </row>
    <row r="9147" ht="13.5" customHeight="1">
      <c r="A9147" s="15">
        <v>9217.0</v>
      </c>
      <c r="B9147" s="13">
        <v>844.0</v>
      </c>
      <c r="C9147" s="13" t="s">
        <v>12239</v>
      </c>
      <c r="D9147" s="14" t="s">
        <v>12240</v>
      </c>
      <c r="E9147" s="19" t="s">
        <v>12132</v>
      </c>
      <c r="F9147" s="2">
        <f t="shared" si="1"/>
        <v>0.9586879222</v>
      </c>
    </row>
    <row r="9148" ht="13.5" customHeight="1">
      <c r="A9148" s="15">
        <v>9218.0</v>
      </c>
      <c r="B9148" s="13">
        <v>844.0</v>
      </c>
      <c r="C9148" s="13" t="s">
        <v>12241</v>
      </c>
      <c r="D9148" s="14" t="s">
        <v>12242</v>
      </c>
      <c r="E9148" s="19" t="s">
        <v>12132</v>
      </c>
      <c r="F9148" s="2">
        <f t="shared" si="1"/>
        <v>0.09270778482</v>
      </c>
    </row>
    <row r="9149" ht="13.5" customHeight="1">
      <c r="A9149" s="15">
        <v>9219.0</v>
      </c>
      <c r="B9149" s="13">
        <v>845.0</v>
      </c>
      <c r="C9149" s="13" t="s">
        <v>12243</v>
      </c>
      <c r="D9149" s="14" t="s">
        <v>12191</v>
      </c>
      <c r="E9149" s="19" t="s">
        <v>12132</v>
      </c>
      <c r="F9149" s="2">
        <f t="shared" si="1"/>
        <v>0.6231475915</v>
      </c>
    </row>
    <row r="9150" ht="13.5" customHeight="1">
      <c r="A9150" s="15">
        <v>9220.0</v>
      </c>
      <c r="B9150" s="13">
        <v>845.0</v>
      </c>
      <c r="C9150" s="13" t="s">
        <v>12244</v>
      </c>
      <c r="D9150" s="14" t="s">
        <v>12191</v>
      </c>
      <c r="E9150" s="19" t="s">
        <v>12132</v>
      </c>
      <c r="F9150" s="2">
        <f t="shared" si="1"/>
        <v>0.3595801072</v>
      </c>
    </row>
    <row r="9151" ht="13.5" customHeight="1">
      <c r="A9151" s="15">
        <v>9221.0</v>
      </c>
      <c r="B9151" s="13">
        <v>846.0</v>
      </c>
      <c r="C9151" s="13" t="s">
        <v>12245</v>
      </c>
      <c r="D9151" s="14" t="s">
        <v>12246</v>
      </c>
      <c r="E9151" s="19" t="s">
        <v>12132</v>
      </c>
      <c r="F9151" s="2">
        <f t="shared" si="1"/>
        <v>0.8698924307</v>
      </c>
    </row>
    <row r="9152" ht="13.5" customHeight="1">
      <c r="A9152" s="15">
        <v>9222.0</v>
      </c>
      <c r="B9152" s="13">
        <v>847.0</v>
      </c>
      <c r="C9152" s="13" t="s">
        <v>12247</v>
      </c>
      <c r="D9152" s="14" t="s">
        <v>12246</v>
      </c>
      <c r="E9152" s="19" t="s">
        <v>12132</v>
      </c>
      <c r="F9152" s="2">
        <f t="shared" si="1"/>
        <v>0.5723016313</v>
      </c>
    </row>
    <row r="9153" ht="13.5" customHeight="1">
      <c r="A9153" s="15">
        <v>9223.0</v>
      </c>
      <c r="B9153" s="13">
        <v>848.0</v>
      </c>
      <c r="C9153" s="13" t="s">
        <v>12248</v>
      </c>
      <c r="D9153" s="14" t="s">
        <v>12249</v>
      </c>
      <c r="E9153" s="19" t="s">
        <v>12132</v>
      </c>
      <c r="F9153" s="2">
        <f t="shared" si="1"/>
        <v>0.07113005843</v>
      </c>
    </row>
    <row r="9154" ht="13.5" customHeight="1">
      <c r="A9154" s="15">
        <v>9224.0</v>
      </c>
      <c r="B9154" s="13">
        <v>848.0</v>
      </c>
      <c r="C9154" s="13" t="s">
        <v>12250</v>
      </c>
      <c r="D9154" s="14" t="s">
        <v>12251</v>
      </c>
      <c r="E9154" s="19" t="s">
        <v>12132</v>
      </c>
      <c r="F9154" s="2">
        <f t="shared" si="1"/>
        <v>0.380038316</v>
      </c>
    </row>
    <row r="9155" ht="13.5" customHeight="1">
      <c r="A9155" s="15">
        <v>9225.0</v>
      </c>
      <c r="B9155" s="13">
        <v>848.0</v>
      </c>
      <c r="C9155" s="13" t="s">
        <v>12252</v>
      </c>
      <c r="D9155" s="14" t="s">
        <v>12251</v>
      </c>
      <c r="E9155" s="19" t="s">
        <v>12132</v>
      </c>
      <c r="F9155" s="2">
        <f t="shared" si="1"/>
        <v>0.2202448595</v>
      </c>
    </row>
    <row r="9156" ht="13.5" customHeight="1">
      <c r="A9156" s="15">
        <v>9226.0</v>
      </c>
      <c r="B9156" s="13">
        <v>849.0</v>
      </c>
      <c r="C9156" s="13" t="s">
        <v>12253</v>
      </c>
      <c r="D9156" s="14" t="s">
        <v>2236</v>
      </c>
      <c r="E9156" s="19" t="s">
        <v>12132</v>
      </c>
      <c r="F9156" s="2">
        <f t="shared" si="1"/>
        <v>0.8563047816</v>
      </c>
    </row>
    <row r="9157" ht="13.5" customHeight="1">
      <c r="A9157" s="15">
        <v>9227.0</v>
      </c>
      <c r="B9157" s="13">
        <v>849.0</v>
      </c>
      <c r="C9157" s="13" t="s">
        <v>12254</v>
      </c>
      <c r="D9157" s="14" t="s">
        <v>835</v>
      </c>
      <c r="E9157" s="19" t="s">
        <v>12132</v>
      </c>
      <c r="F9157" s="2">
        <f t="shared" si="1"/>
        <v>0.6440875063</v>
      </c>
    </row>
    <row r="9158" ht="13.5" customHeight="1">
      <c r="A9158" s="15">
        <v>9228.0</v>
      </c>
      <c r="B9158" s="13">
        <v>849.0</v>
      </c>
      <c r="C9158" s="13" t="s">
        <v>12255</v>
      </c>
      <c r="D9158" s="14" t="s">
        <v>835</v>
      </c>
      <c r="E9158" s="19" t="s">
        <v>12132</v>
      </c>
      <c r="F9158" s="2">
        <f t="shared" si="1"/>
        <v>0.5921647183</v>
      </c>
    </row>
    <row r="9159" ht="13.5" customHeight="1">
      <c r="A9159" s="15">
        <v>9229.0</v>
      </c>
      <c r="B9159" s="13">
        <v>850.0</v>
      </c>
      <c r="C9159" s="13" t="s">
        <v>12256</v>
      </c>
      <c r="D9159" s="14" t="s">
        <v>805</v>
      </c>
      <c r="E9159" s="19" t="s">
        <v>12132</v>
      </c>
      <c r="F9159" s="2">
        <f t="shared" si="1"/>
        <v>0.7705477562</v>
      </c>
    </row>
    <row r="9160" ht="13.5" customHeight="1">
      <c r="A9160" s="15">
        <v>9230.0</v>
      </c>
      <c r="B9160" s="13">
        <v>850.0</v>
      </c>
      <c r="C9160" s="13" t="s">
        <v>12257</v>
      </c>
      <c r="D9160" s="14" t="s">
        <v>805</v>
      </c>
      <c r="E9160" s="19" t="s">
        <v>12132</v>
      </c>
      <c r="F9160" s="2">
        <f t="shared" si="1"/>
        <v>0.08839559633</v>
      </c>
    </row>
    <row r="9161" ht="13.5" customHeight="1">
      <c r="A9161" s="15">
        <v>9231.0</v>
      </c>
      <c r="B9161" s="13">
        <v>850.0</v>
      </c>
      <c r="C9161" s="13" t="s">
        <v>12258</v>
      </c>
      <c r="D9161" s="14" t="s">
        <v>2380</v>
      </c>
      <c r="E9161" s="19" t="s">
        <v>12132</v>
      </c>
      <c r="F9161" s="2">
        <f t="shared" si="1"/>
        <v>0.355151805</v>
      </c>
    </row>
    <row r="9162" ht="13.5" customHeight="1">
      <c r="A9162" s="15">
        <v>9232.0</v>
      </c>
      <c r="B9162" s="13">
        <v>850.0</v>
      </c>
      <c r="C9162" s="13" t="s">
        <v>12259</v>
      </c>
      <c r="D9162" s="14" t="s">
        <v>2380</v>
      </c>
      <c r="E9162" s="19" t="s">
        <v>12132</v>
      </c>
      <c r="F9162" s="2">
        <f t="shared" si="1"/>
        <v>0.9167062346</v>
      </c>
    </row>
    <row r="9163" ht="13.5" customHeight="1">
      <c r="A9163" s="15">
        <v>9233.0</v>
      </c>
      <c r="B9163" s="13">
        <v>851.0</v>
      </c>
      <c r="C9163" s="13" t="s">
        <v>12260</v>
      </c>
      <c r="D9163" s="14" t="s">
        <v>12261</v>
      </c>
      <c r="E9163" s="19" t="s">
        <v>12132</v>
      </c>
      <c r="F9163" s="2">
        <f t="shared" si="1"/>
        <v>0.451853088</v>
      </c>
    </row>
    <row r="9164" ht="13.5" customHeight="1">
      <c r="A9164" s="15">
        <v>9234.0</v>
      </c>
      <c r="B9164" s="13">
        <v>851.0</v>
      </c>
      <c r="C9164" s="13" t="s">
        <v>12262</v>
      </c>
      <c r="D9164" s="14" t="s">
        <v>12261</v>
      </c>
      <c r="E9164" s="19" t="s">
        <v>12132</v>
      </c>
      <c r="F9164" s="2">
        <f t="shared" si="1"/>
        <v>0.1250886187</v>
      </c>
    </row>
    <row r="9165" ht="13.5" customHeight="1">
      <c r="A9165" s="15">
        <v>9235.0</v>
      </c>
      <c r="B9165" s="13">
        <v>852.0</v>
      </c>
      <c r="C9165" s="13" t="s">
        <v>12263</v>
      </c>
      <c r="D9165" s="14" t="s">
        <v>12264</v>
      </c>
      <c r="E9165" s="19" t="s">
        <v>12132</v>
      </c>
      <c r="F9165" s="2">
        <f t="shared" si="1"/>
        <v>0.7206993543</v>
      </c>
    </row>
    <row r="9166" ht="13.5" customHeight="1">
      <c r="A9166" s="15">
        <v>9236.0</v>
      </c>
      <c r="B9166" s="13">
        <v>852.0</v>
      </c>
      <c r="C9166" s="13" t="s">
        <v>12265</v>
      </c>
      <c r="D9166" s="14" t="s">
        <v>12266</v>
      </c>
      <c r="E9166" s="19" t="s">
        <v>12132</v>
      </c>
      <c r="F9166" s="2">
        <f t="shared" si="1"/>
        <v>0.8877039985</v>
      </c>
    </row>
    <row r="9167" ht="13.5" customHeight="1">
      <c r="A9167" s="15">
        <v>9237.0</v>
      </c>
      <c r="B9167" s="13">
        <v>853.0</v>
      </c>
      <c r="C9167" s="13" t="s">
        <v>12267</v>
      </c>
      <c r="D9167" s="14" t="s">
        <v>12268</v>
      </c>
      <c r="E9167" s="19" t="s">
        <v>12132</v>
      </c>
      <c r="F9167" s="2">
        <f t="shared" si="1"/>
        <v>0.6379179251</v>
      </c>
    </row>
    <row r="9168" ht="13.5" customHeight="1">
      <c r="A9168" s="15">
        <v>9238.0</v>
      </c>
      <c r="B9168" s="13">
        <v>853.0</v>
      </c>
      <c r="C9168" s="13" t="s">
        <v>12269</v>
      </c>
      <c r="D9168" s="14" t="s">
        <v>12270</v>
      </c>
      <c r="E9168" s="19" t="s">
        <v>12132</v>
      </c>
      <c r="F9168" s="2">
        <f t="shared" si="1"/>
        <v>0.06741615795</v>
      </c>
    </row>
    <row r="9169" ht="13.5" customHeight="1">
      <c r="A9169" s="15">
        <v>9239.0</v>
      </c>
      <c r="B9169" s="13">
        <v>854.0</v>
      </c>
      <c r="C9169" s="13" t="s">
        <v>12271</v>
      </c>
      <c r="D9169" s="14" t="s">
        <v>12272</v>
      </c>
      <c r="E9169" s="19" t="s">
        <v>12132</v>
      </c>
      <c r="F9169" s="2">
        <f t="shared" si="1"/>
        <v>0.6295458348</v>
      </c>
    </row>
    <row r="9170" ht="13.5" customHeight="1">
      <c r="A9170" s="15">
        <v>9240.0</v>
      </c>
      <c r="B9170" s="13">
        <v>854.0</v>
      </c>
      <c r="C9170" s="13" t="s">
        <v>12273</v>
      </c>
      <c r="D9170" s="14" t="s">
        <v>12274</v>
      </c>
      <c r="E9170" s="19" t="s">
        <v>12132</v>
      </c>
      <c r="F9170" s="2">
        <f t="shared" si="1"/>
        <v>0.4943884767</v>
      </c>
    </row>
    <row r="9171" ht="13.5" customHeight="1">
      <c r="A9171" s="15">
        <v>9241.0</v>
      </c>
      <c r="B9171" s="13">
        <v>854.0</v>
      </c>
      <c r="C9171" s="13" t="s">
        <v>12275</v>
      </c>
      <c r="D9171" s="14" t="s">
        <v>12272</v>
      </c>
      <c r="E9171" s="19" t="s">
        <v>12132</v>
      </c>
      <c r="F9171" s="2">
        <f t="shared" si="1"/>
        <v>0.7335521775</v>
      </c>
    </row>
    <row r="9172" ht="13.5" customHeight="1">
      <c r="A9172" s="15">
        <v>9242.0</v>
      </c>
      <c r="B9172" s="13">
        <v>855.0</v>
      </c>
      <c r="C9172" s="13" t="s">
        <v>12276</v>
      </c>
      <c r="D9172" s="14" t="s">
        <v>12277</v>
      </c>
      <c r="E9172" s="19" t="s">
        <v>12132</v>
      </c>
      <c r="F9172" s="2">
        <f t="shared" si="1"/>
        <v>0.645375157</v>
      </c>
    </row>
    <row r="9173" ht="13.5" customHeight="1">
      <c r="A9173" s="15">
        <v>9243.0</v>
      </c>
      <c r="B9173" s="13">
        <v>855.0</v>
      </c>
      <c r="C9173" s="13" t="s">
        <v>12278</v>
      </c>
      <c r="D9173" s="14" t="s">
        <v>12279</v>
      </c>
      <c r="E9173" s="19" t="s">
        <v>12132</v>
      </c>
      <c r="F9173" s="2">
        <f t="shared" si="1"/>
        <v>0.8310882377</v>
      </c>
    </row>
    <row r="9174" ht="13.5" customHeight="1">
      <c r="A9174" s="15">
        <v>9244.0</v>
      </c>
      <c r="B9174" s="13">
        <v>855.0</v>
      </c>
      <c r="C9174" s="13" t="s">
        <v>12280</v>
      </c>
      <c r="D9174" s="14" t="s">
        <v>12279</v>
      </c>
      <c r="E9174" s="19" t="s">
        <v>12132</v>
      </c>
      <c r="F9174" s="2">
        <f t="shared" si="1"/>
        <v>0.5169075714</v>
      </c>
    </row>
    <row r="9175" ht="13.5" customHeight="1">
      <c r="A9175" s="15">
        <v>9245.0</v>
      </c>
      <c r="B9175" s="13">
        <v>855.0</v>
      </c>
      <c r="C9175" s="13" t="s">
        <v>12281</v>
      </c>
      <c r="D9175" s="14" t="s">
        <v>12279</v>
      </c>
      <c r="E9175" s="19" t="s">
        <v>12132</v>
      </c>
      <c r="F9175" s="2">
        <f t="shared" si="1"/>
        <v>0.8268139946</v>
      </c>
    </row>
    <row r="9176" ht="13.5" customHeight="1">
      <c r="A9176" s="15">
        <v>9246.0</v>
      </c>
      <c r="B9176" s="13">
        <v>856.0</v>
      </c>
      <c r="C9176" s="13" t="s">
        <v>12282</v>
      </c>
      <c r="D9176" s="14" t="s">
        <v>12283</v>
      </c>
      <c r="E9176" s="19" t="s">
        <v>12132</v>
      </c>
      <c r="F9176" s="2">
        <f t="shared" si="1"/>
        <v>0.7560728366</v>
      </c>
    </row>
    <row r="9177" ht="13.5" customHeight="1">
      <c r="A9177" s="15">
        <v>9247.0</v>
      </c>
      <c r="B9177" s="13">
        <v>857.0</v>
      </c>
      <c r="C9177" s="13" t="s">
        <v>12284</v>
      </c>
      <c r="D9177" s="14" t="s">
        <v>12285</v>
      </c>
      <c r="E9177" s="19" t="s">
        <v>12132</v>
      </c>
      <c r="F9177" s="2">
        <f t="shared" si="1"/>
        <v>0.03107179801</v>
      </c>
    </row>
    <row r="9178" ht="13.5" customHeight="1">
      <c r="A9178" s="15">
        <v>9248.0</v>
      </c>
      <c r="B9178" s="13">
        <v>858.0</v>
      </c>
      <c r="C9178" s="13" t="s">
        <v>12286</v>
      </c>
      <c r="D9178" s="14" t="s">
        <v>12287</v>
      </c>
      <c r="E9178" s="19" t="s">
        <v>12132</v>
      </c>
      <c r="F9178" s="2">
        <f t="shared" si="1"/>
        <v>0.1826995375</v>
      </c>
    </row>
    <row r="9179" ht="13.5" customHeight="1">
      <c r="A9179" s="15">
        <v>9249.0</v>
      </c>
      <c r="B9179" s="13">
        <v>859.0</v>
      </c>
      <c r="C9179" s="13" t="s">
        <v>12288</v>
      </c>
      <c r="D9179" s="14" t="s">
        <v>12289</v>
      </c>
      <c r="E9179" s="19" t="s">
        <v>12132</v>
      </c>
      <c r="F9179" s="2">
        <f t="shared" si="1"/>
        <v>0.8610158387</v>
      </c>
    </row>
    <row r="9180" ht="13.5" customHeight="1">
      <c r="A9180" s="15">
        <v>9250.0</v>
      </c>
      <c r="B9180" s="13">
        <v>860.0</v>
      </c>
      <c r="C9180" s="13" t="s">
        <v>12290</v>
      </c>
      <c r="D9180" s="14" t="s">
        <v>738</v>
      </c>
      <c r="E9180" s="19" t="s">
        <v>12132</v>
      </c>
      <c r="F9180" s="2">
        <f t="shared" si="1"/>
        <v>0.2973255043</v>
      </c>
    </row>
    <row r="9181" ht="13.5" customHeight="1">
      <c r="A9181" s="15">
        <v>9251.0</v>
      </c>
      <c r="B9181" s="13">
        <v>861.0</v>
      </c>
      <c r="C9181" s="13" t="s">
        <v>12291</v>
      </c>
      <c r="D9181" s="14" t="s">
        <v>12292</v>
      </c>
      <c r="E9181" s="19" t="s">
        <v>12132</v>
      </c>
      <c r="F9181" s="2">
        <f t="shared" si="1"/>
        <v>0.3697926846</v>
      </c>
    </row>
    <row r="9182" ht="13.5" customHeight="1">
      <c r="A9182" s="15">
        <v>9252.0</v>
      </c>
      <c r="B9182" s="13">
        <v>861.0</v>
      </c>
      <c r="C9182" s="13" t="s">
        <v>12293</v>
      </c>
      <c r="D9182" s="14" t="s">
        <v>12294</v>
      </c>
      <c r="E9182" s="19" t="s">
        <v>12132</v>
      </c>
      <c r="F9182" s="2">
        <f t="shared" si="1"/>
        <v>0.01426971325</v>
      </c>
    </row>
    <row r="9183" ht="13.5" customHeight="1">
      <c r="A9183" s="15">
        <v>9253.0</v>
      </c>
      <c r="B9183" s="13">
        <v>861.0</v>
      </c>
      <c r="C9183" s="13" t="s">
        <v>12295</v>
      </c>
      <c r="D9183" s="14" t="s">
        <v>12296</v>
      </c>
      <c r="E9183" s="19" t="s">
        <v>12132</v>
      </c>
      <c r="F9183" s="2">
        <f t="shared" si="1"/>
        <v>0.8967620877</v>
      </c>
    </row>
    <row r="9184" ht="13.5" customHeight="1">
      <c r="A9184" s="15">
        <v>9254.0</v>
      </c>
      <c r="B9184" s="13">
        <v>862.0</v>
      </c>
      <c r="C9184" s="13" t="s">
        <v>12297</v>
      </c>
      <c r="D9184" s="14" t="s">
        <v>2999</v>
      </c>
      <c r="E9184" s="19" t="s">
        <v>12132</v>
      </c>
      <c r="F9184" s="2">
        <f t="shared" si="1"/>
        <v>0.935534761</v>
      </c>
    </row>
    <row r="9185" ht="13.5" customHeight="1">
      <c r="A9185" s="15">
        <v>9255.0</v>
      </c>
      <c r="B9185" s="13">
        <v>862.0</v>
      </c>
      <c r="C9185" s="13" t="s">
        <v>12298</v>
      </c>
      <c r="D9185" s="14" t="s">
        <v>2999</v>
      </c>
      <c r="E9185" s="19" t="s">
        <v>12132</v>
      </c>
      <c r="F9185" s="2">
        <f t="shared" si="1"/>
        <v>0.7499300861</v>
      </c>
    </row>
    <row r="9186" ht="13.5" customHeight="1">
      <c r="A9186" s="15">
        <v>9256.0</v>
      </c>
      <c r="B9186" s="13">
        <v>863.0</v>
      </c>
      <c r="C9186" s="13" t="s">
        <v>12299</v>
      </c>
      <c r="D9186" s="14" t="s">
        <v>2999</v>
      </c>
      <c r="E9186" s="19" t="s">
        <v>12132</v>
      </c>
      <c r="F9186" s="2">
        <f t="shared" si="1"/>
        <v>0.9393237538</v>
      </c>
    </row>
    <row r="9187" ht="13.5" customHeight="1">
      <c r="A9187" s="15">
        <v>9257.0</v>
      </c>
      <c r="B9187" s="13">
        <v>863.0</v>
      </c>
      <c r="C9187" s="13" t="s">
        <v>12300</v>
      </c>
      <c r="D9187" s="14" t="s">
        <v>2997</v>
      </c>
      <c r="E9187" s="19" t="s">
        <v>12132</v>
      </c>
      <c r="F9187" s="2">
        <f t="shared" si="1"/>
        <v>0.5547471197</v>
      </c>
    </row>
    <row r="9188" ht="13.5" customHeight="1">
      <c r="A9188" s="15">
        <v>9258.0</v>
      </c>
      <c r="B9188" s="13">
        <v>863.0</v>
      </c>
      <c r="C9188" s="13" t="s">
        <v>12301</v>
      </c>
      <c r="D9188" s="14" t="s">
        <v>2999</v>
      </c>
      <c r="E9188" s="19" t="s">
        <v>12132</v>
      </c>
      <c r="F9188" s="2">
        <f t="shared" si="1"/>
        <v>0.5999862368</v>
      </c>
    </row>
    <row r="9189" ht="13.5" customHeight="1">
      <c r="A9189" s="15">
        <v>9259.0</v>
      </c>
      <c r="B9189" s="13">
        <v>863.0</v>
      </c>
      <c r="C9189" s="13" t="s">
        <v>12302</v>
      </c>
      <c r="D9189" s="14" t="s">
        <v>2999</v>
      </c>
      <c r="E9189" s="19" t="s">
        <v>12132</v>
      </c>
      <c r="F9189" s="2">
        <f t="shared" si="1"/>
        <v>0.07983433208</v>
      </c>
    </row>
    <row r="9190" ht="13.5" customHeight="1">
      <c r="A9190" s="15">
        <v>9260.0</v>
      </c>
      <c r="B9190" s="13">
        <v>864.0</v>
      </c>
      <c r="C9190" s="13" t="s">
        <v>12303</v>
      </c>
      <c r="D9190" s="14" t="s">
        <v>533</v>
      </c>
      <c r="E9190" s="19" t="s">
        <v>12132</v>
      </c>
      <c r="F9190" s="2">
        <f t="shared" si="1"/>
        <v>0.09065646464</v>
      </c>
    </row>
    <row r="9191" ht="13.5" customHeight="1">
      <c r="A9191" s="15">
        <v>9261.0</v>
      </c>
      <c r="B9191" s="13">
        <v>864.0</v>
      </c>
      <c r="C9191" s="13" t="s">
        <v>12304</v>
      </c>
      <c r="D9191" s="14" t="s">
        <v>529</v>
      </c>
      <c r="E9191" s="19" t="s">
        <v>12132</v>
      </c>
      <c r="F9191" s="2">
        <f t="shared" si="1"/>
        <v>0.6568003563</v>
      </c>
    </row>
    <row r="9192" ht="13.5" customHeight="1">
      <c r="A9192" s="15">
        <v>9262.0</v>
      </c>
      <c r="B9192" s="13">
        <v>864.0</v>
      </c>
      <c r="C9192" s="13" t="s">
        <v>12305</v>
      </c>
      <c r="D9192" s="14" t="s">
        <v>529</v>
      </c>
      <c r="E9192" s="19" t="s">
        <v>12132</v>
      </c>
      <c r="F9192" s="2">
        <f t="shared" si="1"/>
        <v>0.3052854741</v>
      </c>
    </row>
    <row r="9193" ht="13.5" customHeight="1">
      <c r="A9193" s="15">
        <v>9263.0</v>
      </c>
      <c r="B9193" s="13">
        <v>864.0</v>
      </c>
      <c r="C9193" s="13" t="s">
        <v>12306</v>
      </c>
      <c r="D9193" s="14" t="s">
        <v>529</v>
      </c>
      <c r="E9193" s="19" t="s">
        <v>12132</v>
      </c>
      <c r="F9193" s="2">
        <f t="shared" si="1"/>
        <v>0.002979690203</v>
      </c>
    </row>
    <row r="9194" ht="13.5" customHeight="1">
      <c r="A9194" s="15">
        <v>9264.0</v>
      </c>
      <c r="B9194" s="13">
        <v>865.0</v>
      </c>
      <c r="C9194" s="13" t="s">
        <v>12307</v>
      </c>
      <c r="D9194" s="14" t="s">
        <v>12308</v>
      </c>
      <c r="E9194" s="19" t="s">
        <v>12132</v>
      </c>
      <c r="F9194" s="2">
        <f t="shared" si="1"/>
        <v>0.2358898748</v>
      </c>
    </row>
    <row r="9195" ht="13.5" customHeight="1">
      <c r="A9195" s="15">
        <v>9265.0</v>
      </c>
      <c r="B9195" s="13">
        <v>865.0</v>
      </c>
      <c r="C9195" s="13" t="s">
        <v>12309</v>
      </c>
      <c r="D9195" s="14" t="s">
        <v>2990</v>
      </c>
      <c r="E9195" s="19" t="s">
        <v>12132</v>
      </c>
      <c r="F9195" s="2">
        <f t="shared" si="1"/>
        <v>0.4156724733</v>
      </c>
    </row>
    <row r="9196" ht="13.5" customHeight="1">
      <c r="A9196" s="15">
        <v>9266.0</v>
      </c>
      <c r="B9196" s="13">
        <v>865.0</v>
      </c>
      <c r="C9196" s="13" t="s">
        <v>12310</v>
      </c>
      <c r="D9196" s="14" t="s">
        <v>2980</v>
      </c>
      <c r="E9196" s="19" t="s">
        <v>12132</v>
      </c>
      <c r="F9196" s="2">
        <f t="shared" si="1"/>
        <v>0.3694667898</v>
      </c>
    </row>
    <row r="9197" ht="13.5" customHeight="1">
      <c r="A9197" s="15">
        <v>9267.0</v>
      </c>
      <c r="B9197" s="13">
        <v>865.0</v>
      </c>
      <c r="C9197" s="13" t="s">
        <v>12311</v>
      </c>
      <c r="D9197" s="14" t="s">
        <v>2980</v>
      </c>
      <c r="E9197" s="19" t="s">
        <v>12132</v>
      </c>
      <c r="F9197" s="2">
        <f t="shared" si="1"/>
        <v>0.09542453475</v>
      </c>
    </row>
    <row r="9198" ht="13.5" customHeight="1">
      <c r="A9198" s="15">
        <v>9268.0</v>
      </c>
      <c r="B9198" s="13">
        <v>866.0</v>
      </c>
      <c r="C9198" s="13" t="s">
        <v>12312</v>
      </c>
      <c r="D9198" s="14" t="s">
        <v>12313</v>
      </c>
      <c r="E9198" s="19" t="s">
        <v>12132</v>
      </c>
      <c r="F9198" s="2">
        <f t="shared" si="1"/>
        <v>0.4461002814</v>
      </c>
    </row>
    <row r="9199" ht="13.5" customHeight="1">
      <c r="A9199" s="15">
        <v>9269.0</v>
      </c>
      <c r="B9199" s="13">
        <v>866.0</v>
      </c>
      <c r="C9199" s="13" t="s">
        <v>12314</v>
      </c>
      <c r="D9199" s="14" t="s">
        <v>12313</v>
      </c>
      <c r="E9199" s="19" t="s">
        <v>12132</v>
      </c>
      <c r="F9199" s="2">
        <f t="shared" si="1"/>
        <v>0.263315476</v>
      </c>
    </row>
    <row r="9200" ht="13.5" customHeight="1">
      <c r="A9200" s="15">
        <v>9270.0</v>
      </c>
      <c r="B9200" s="13">
        <v>866.0</v>
      </c>
      <c r="C9200" s="13" t="s">
        <v>12315</v>
      </c>
      <c r="D9200" s="14" t="s">
        <v>12313</v>
      </c>
      <c r="E9200" s="19" t="s">
        <v>12132</v>
      </c>
      <c r="F9200" s="2">
        <f t="shared" si="1"/>
        <v>0.2173805846</v>
      </c>
    </row>
    <row r="9201" ht="13.5" customHeight="1">
      <c r="A9201" s="15">
        <v>9271.0</v>
      </c>
      <c r="B9201" s="13">
        <v>867.0</v>
      </c>
      <c r="C9201" s="13" t="s">
        <v>12316</v>
      </c>
      <c r="D9201" s="14" t="s">
        <v>12317</v>
      </c>
      <c r="E9201" s="19" t="s">
        <v>12132</v>
      </c>
      <c r="F9201" s="2">
        <f t="shared" si="1"/>
        <v>0.8305034562</v>
      </c>
    </row>
    <row r="9202" ht="13.5" customHeight="1">
      <c r="A9202" s="15">
        <v>9272.0</v>
      </c>
      <c r="B9202" s="13">
        <v>867.0</v>
      </c>
      <c r="C9202" s="13" t="s">
        <v>12318</v>
      </c>
      <c r="D9202" s="14" t="s">
        <v>12317</v>
      </c>
      <c r="E9202" s="19" t="s">
        <v>12132</v>
      </c>
      <c r="F9202" s="2">
        <f t="shared" si="1"/>
        <v>0.4375685599</v>
      </c>
    </row>
    <row r="9203" ht="13.5" customHeight="1">
      <c r="A9203" s="15">
        <v>9273.0</v>
      </c>
      <c r="B9203" s="13">
        <v>867.0</v>
      </c>
      <c r="C9203" s="13" t="s">
        <v>12319</v>
      </c>
      <c r="D9203" s="14" t="s">
        <v>12320</v>
      </c>
      <c r="E9203" s="19" t="s">
        <v>12132</v>
      </c>
      <c r="F9203" s="2">
        <f t="shared" si="1"/>
        <v>0.552915958</v>
      </c>
    </row>
    <row r="9204" ht="13.5" customHeight="1">
      <c r="A9204" s="15">
        <v>9274.0</v>
      </c>
      <c r="B9204" s="13">
        <v>867.0</v>
      </c>
      <c r="C9204" s="13" t="s">
        <v>12321</v>
      </c>
      <c r="D9204" s="14" t="s">
        <v>12320</v>
      </c>
      <c r="E9204" s="19" t="s">
        <v>12132</v>
      </c>
      <c r="F9204" s="2">
        <f t="shared" si="1"/>
        <v>0.737285215</v>
      </c>
    </row>
    <row r="9205" ht="13.5" customHeight="1">
      <c r="A9205" s="15">
        <v>9275.0</v>
      </c>
      <c r="B9205" s="13">
        <v>868.0</v>
      </c>
      <c r="C9205" s="13" t="s">
        <v>12322</v>
      </c>
      <c r="D9205" s="14" t="s">
        <v>2380</v>
      </c>
      <c r="E9205" s="19" t="s">
        <v>12132</v>
      </c>
      <c r="F9205" s="2">
        <f t="shared" si="1"/>
        <v>0.8336087524</v>
      </c>
    </row>
    <row r="9206" ht="13.5" customHeight="1">
      <c r="A9206" s="15">
        <v>9276.0</v>
      </c>
      <c r="B9206" s="13">
        <v>868.0</v>
      </c>
      <c r="C9206" s="13" t="s">
        <v>12323</v>
      </c>
      <c r="D9206" s="14" t="s">
        <v>805</v>
      </c>
      <c r="E9206" s="19" t="s">
        <v>12132</v>
      </c>
      <c r="F9206" s="2">
        <f t="shared" si="1"/>
        <v>0.002333603625</v>
      </c>
    </row>
    <row r="9207" ht="13.5" customHeight="1">
      <c r="A9207" s="15">
        <v>9277.0</v>
      </c>
      <c r="B9207" s="13">
        <v>868.0</v>
      </c>
      <c r="C9207" s="13" t="s">
        <v>12324</v>
      </c>
      <c r="D9207" s="14" t="s">
        <v>805</v>
      </c>
      <c r="E9207" s="19" t="s">
        <v>12132</v>
      </c>
      <c r="F9207" s="2">
        <f t="shared" si="1"/>
        <v>0.9216999682</v>
      </c>
    </row>
    <row r="9208" ht="13.5" customHeight="1">
      <c r="A9208" s="15">
        <v>9278.0</v>
      </c>
      <c r="B9208" s="13">
        <v>868.0</v>
      </c>
      <c r="C9208" s="13" t="s">
        <v>12325</v>
      </c>
      <c r="D9208" s="14" t="s">
        <v>805</v>
      </c>
      <c r="E9208" s="19" t="s">
        <v>12132</v>
      </c>
      <c r="F9208" s="2">
        <f t="shared" si="1"/>
        <v>0.5931396437</v>
      </c>
    </row>
    <row r="9209" ht="13.5" customHeight="1">
      <c r="A9209" s="15">
        <v>9279.0</v>
      </c>
      <c r="B9209" s="13">
        <v>869.0</v>
      </c>
      <c r="C9209" s="13" t="s">
        <v>12326</v>
      </c>
      <c r="D9209" s="14" t="s">
        <v>12327</v>
      </c>
      <c r="E9209" s="19" t="s">
        <v>12132</v>
      </c>
      <c r="F9209" s="2">
        <f t="shared" si="1"/>
        <v>0.07980220394</v>
      </c>
    </row>
    <row r="9210" ht="13.5" customHeight="1">
      <c r="A9210" s="15">
        <v>9280.0</v>
      </c>
      <c r="B9210" s="13">
        <v>870.0</v>
      </c>
      <c r="C9210" s="13" t="s">
        <v>12328</v>
      </c>
      <c r="D9210" s="14" t="s">
        <v>805</v>
      </c>
      <c r="E9210" s="19" t="s">
        <v>12132</v>
      </c>
      <c r="F9210" s="2">
        <f t="shared" si="1"/>
        <v>0.08092460031</v>
      </c>
    </row>
    <row r="9211" ht="13.5" customHeight="1">
      <c r="A9211" s="15">
        <v>9281.0</v>
      </c>
      <c r="B9211" s="13">
        <v>870.0</v>
      </c>
      <c r="C9211" s="13" t="s">
        <v>12329</v>
      </c>
      <c r="D9211" s="14" t="s">
        <v>805</v>
      </c>
      <c r="E9211" s="19" t="s">
        <v>12132</v>
      </c>
      <c r="F9211" s="2">
        <f t="shared" si="1"/>
        <v>0.05953487215</v>
      </c>
    </row>
    <row r="9212" ht="13.5" customHeight="1">
      <c r="A9212" s="15">
        <v>9282.0</v>
      </c>
      <c r="B9212" s="13">
        <v>870.0</v>
      </c>
      <c r="C9212" s="13" t="s">
        <v>12330</v>
      </c>
      <c r="D9212" s="14" t="s">
        <v>2380</v>
      </c>
      <c r="E9212" s="19" t="s">
        <v>12132</v>
      </c>
      <c r="F9212" s="2">
        <f t="shared" si="1"/>
        <v>0.9859137912</v>
      </c>
    </row>
    <row r="9213" ht="13.5" customHeight="1">
      <c r="A9213" s="15">
        <v>9283.0</v>
      </c>
      <c r="B9213" s="13">
        <v>870.0</v>
      </c>
      <c r="C9213" s="13" t="s">
        <v>12331</v>
      </c>
      <c r="D9213" s="14" t="s">
        <v>805</v>
      </c>
      <c r="E9213" s="19" t="s">
        <v>12132</v>
      </c>
      <c r="F9213" s="2">
        <f t="shared" si="1"/>
        <v>0.7231302466</v>
      </c>
    </row>
    <row r="9214" ht="13.5" customHeight="1">
      <c r="A9214" s="15">
        <v>9284.0</v>
      </c>
      <c r="B9214" s="13">
        <v>871.0</v>
      </c>
      <c r="C9214" s="13" t="s">
        <v>12332</v>
      </c>
      <c r="D9214" s="14" t="s">
        <v>12333</v>
      </c>
      <c r="E9214" s="19" t="s">
        <v>12132</v>
      </c>
      <c r="F9214" s="2">
        <f t="shared" si="1"/>
        <v>0.3245921295</v>
      </c>
    </row>
    <row r="9215" ht="13.5" customHeight="1">
      <c r="A9215" s="15">
        <v>9285.0</v>
      </c>
      <c r="B9215" s="13">
        <v>871.0</v>
      </c>
      <c r="C9215" s="13" t="s">
        <v>12334</v>
      </c>
      <c r="D9215" s="14" t="s">
        <v>513</v>
      </c>
      <c r="E9215" s="19" t="s">
        <v>12132</v>
      </c>
      <c r="F9215" s="2">
        <f t="shared" si="1"/>
        <v>0.9926114846</v>
      </c>
    </row>
    <row r="9216" ht="13.5" customHeight="1">
      <c r="A9216" s="15">
        <v>9286.0</v>
      </c>
      <c r="B9216" s="13">
        <v>871.0</v>
      </c>
      <c r="C9216" s="13" t="s">
        <v>12335</v>
      </c>
      <c r="D9216" s="14" t="s">
        <v>513</v>
      </c>
      <c r="E9216" s="19" t="s">
        <v>12132</v>
      </c>
      <c r="F9216" s="2">
        <f t="shared" si="1"/>
        <v>0.1043031678</v>
      </c>
    </row>
    <row r="9217" ht="13.5" customHeight="1">
      <c r="A9217" s="15">
        <v>9287.0</v>
      </c>
      <c r="B9217" s="13">
        <v>872.0</v>
      </c>
      <c r="C9217" s="13" t="s">
        <v>12336</v>
      </c>
      <c r="D9217" s="14" t="s">
        <v>12337</v>
      </c>
      <c r="E9217" s="19" t="s">
        <v>12132</v>
      </c>
      <c r="F9217" s="2">
        <f t="shared" si="1"/>
        <v>0.1888984067</v>
      </c>
    </row>
    <row r="9218" ht="13.5" customHeight="1">
      <c r="A9218" s="15">
        <v>9288.0</v>
      </c>
      <c r="B9218" s="13">
        <v>873.0</v>
      </c>
      <c r="C9218" s="13" t="s">
        <v>12338</v>
      </c>
      <c r="D9218" s="14" t="s">
        <v>12339</v>
      </c>
      <c r="E9218" s="19" t="s">
        <v>12132</v>
      </c>
      <c r="F9218" s="2">
        <f t="shared" si="1"/>
        <v>0.4445545044</v>
      </c>
    </row>
    <row r="9219" ht="13.5" customHeight="1">
      <c r="A9219" s="15">
        <v>9289.0</v>
      </c>
      <c r="B9219" s="13">
        <v>874.0</v>
      </c>
      <c r="C9219" s="13" t="s">
        <v>12340</v>
      </c>
      <c r="D9219" s="14" t="s">
        <v>12183</v>
      </c>
      <c r="E9219" s="19" t="s">
        <v>12132</v>
      </c>
      <c r="F9219" s="2">
        <f t="shared" si="1"/>
        <v>0.7619981938</v>
      </c>
    </row>
    <row r="9220" ht="13.5" customHeight="1">
      <c r="A9220" s="15">
        <v>9290.0</v>
      </c>
      <c r="B9220" s="13">
        <v>875.0</v>
      </c>
      <c r="C9220" s="13" t="s">
        <v>12341</v>
      </c>
      <c r="D9220" s="14" t="s">
        <v>805</v>
      </c>
      <c r="E9220" s="19" t="s">
        <v>12132</v>
      </c>
      <c r="F9220" s="2">
        <f t="shared" si="1"/>
        <v>0.9085554856</v>
      </c>
    </row>
    <row r="9221" ht="13.5" customHeight="1">
      <c r="A9221" s="15">
        <v>9291.0</v>
      </c>
      <c r="B9221" s="13">
        <v>875.0</v>
      </c>
      <c r="C9221" s="13" t="s">
        <v>12342</v>
      </c>
      <c r="D9221" s="14" t="s">
        <v>805</v>
      </c>
      <c r="E9221" s="19" t="s">
        <v>12132</v>
      </c>
      <c r="F9221" s="2">
        <f t="shared" si="1"/>
        <v>0.008794380689</v>
      </c>
    </row>
    <row r="9222" ht="13.5" customHeight="1">
      <c r="A9222" s="15">
        <v>9292.0</v>
      </c>
      <c r="B9222" s="13">
        <v>875.0</v>
      </c>
      <c r="C9222" s="13" t="s">
        <v>12343</v>
      </c>
      <c r="D9222" s="14" t="s">
        <v>805</v>
      </c>
      <c r="E9222" s="19" t="s">
        <v>12132</v>
      </c>
      <c r="F9222" s="2">
        <f t="shared" si="1"/>
        <v>0.2522198346</v>
      </c>
    </row>
    <row r="9223" ht="13.5" customHeight="1">
      <c r="A9223" s="15">
        <v>9293.0</v>
      </c>
      <c r="B9223" s="13">
        <v>876.0</v>
      </c>
      <c r="C9223" s="13" t="s">
        <v>12344</v>
      </c>
      <c r="D9223" s="14" t="s">
        <v>663</v>
      </c>
      <c r="E9223" s="19" t="s">
        <v>12132</v>
      </c>
      <c r="F9223" s="2">
        <f t="shared" si="1"/>
        <v>0.5536155512</v>
      </c>
    </row>
    <row r="9224" ht="13.5" customHeight="1">
      <c r="A9224" s="15">
        <v>9294.0</v>
      </c>
      <c r="B9224" s="13">
        <v>876.0</v>
      </c>
      <c r="C9224" s="13" t="s">
        <v>12345</v>
      </c>
      <c r="D9224" s="14" t="s">
        <v>663</v>
      </c>
      <c r="E9224" s="19" t="s">
        <v>12132</v>
      </c>
      <c r="F9224" s="2">
        <f t="shared" si="1"/>
        <v>0.9506863895</v>
      </c>
    </row>
    <row r="9225" ht="13.5" customHeight="1">
      <c r="A9225" s="15">
        <v>9295.0</v>
      </c>
      <c r="B9225" s="13">
        <v>876.0</v>
      </c>
      <c r="C9225" s="13" t="s">
        <v>12346</v>
      </c>
      <c r="D9225" s="14" t="s">
        <v>663</v>
      </c>
      <c r="E9225" s="19" t="s">
        <v>12132</v>
      </c>
      <c r="F9225" s="2">
        <f t="shared" si="1"/>
        <v>0.6336311</v>
      </c>
    </row>
    <row r="9226" ht="13.5" customHeight="1">
      <c r="A9226" s="15">
        <v>9296.0</v>
      </c>
      <c r="B9226" s="13">
        <v>876.0</v>
      </c>
      <c r="C9226" s="13" t="s">
        <v>12347</v>
      </c>
      <c r="D9226" s="14" t="s">
        <v>663</v>
      </c>
      <c r="E9226" s="19" t="s">
        <v>12132</v>
      </c>
      <c r="F9226" s="2">
        <f t="shared" si="1"/>
        <v>0.05704119141</v>
      </c>
    </row>
    <row r="9227" ht="13.5" customHeight="1">
      <c r="A9227" s="15">
        <v>9297.0</v>
      </c>
      <c r="B9227" s="13">
        <v>877.0</v>
      </c>
      <c r="C9227" s="13" t="s">
        <v>12348</v>
      </c>
      <c r="D9227" s="14" t="s">
        <v>12349</v>
      </c>
      <c r="E9227" s="19" t="s">
        <v>12132</v>
      </c>
      <c r="F9227" s="2">
        <f t="shared" si="1"/>
        <v>0.9191888052</v>
      </c>
    </row>
    <row r="9228" ht="13.5" customHeight="1">
      <c r="A9228" s="15">
        <v>9298.0</v>
      </c>
      <c r="B9228" s="13">
        <v>878.0</v>
      </c>
      <c r="C9228" s="13" t="s">
        <v>12350</v>
      </c>
      <c r="D9228" s="14" t="s">
        <v>805</v>
      </c>
      <c r="E9228" s="19" t="s">
        <v>12132</v>
      </c>
      <c r="F9228" s="2">
        <f t="shared" si="1"/>
        <v>0.6501826691</v>
      </c>
    </row>
    <row r="9229" ht="13.5" customHeight="1">
      <c r="A9229" s="15">
        <v>9299.0</v>
      </c>
      <c r="B9229" s="13">
        <v>878.0</v>
      </c>
      <c r="C9229" s="13" t="s">
        <v>12351</v>
      </c>
      <c r="D9229" s="14" t="s">
        <v>805</v>
      </c>
      <c r="E9229" s="19" t="s">
        <v>12132</v>
      </c>
      <c r="F9229" s="2">
        <f t="shared" si="1"/>
        <v>0.1196144772</v>
      </c>
    </row>
    <row r="9230" ht="13.5" customHeight="1">
      <c r="A9230" s="15">
        <v>9300.0</v>
      </c>
      <c r="B9230" s="13">
        <v>879.0</v>
      </c>
      <c r="C9230" s="13" t="s">
        <v>12352</v>
      </c>
      <c r="D9230" s="14" t="s">
        <v>12353</v>
      </c>
      <c r="E9230" s="19" t="s">
        <v>12132</v>
      </c>
      <c r="F9230" s="2">
        <f t="shared" si="1"/>
        <v>0.00760594994</v>
      </c>
    </row>
    <row r="9231" ht="13.5" customHeight="1">
      <c r="A9231" s="15">
        <v>9301.0</v>
      </c>
      <c r="B9231" s="13">
        <v>880.0</v>
      </c>
      <c r="C9231" s="13" t="s">
        <v>12354</v>
      </c>
      <c r="D9231" s="14" t="s">
        <v>12191</v>
      </c>
      <c r="E9231" s="19" t="s">
        <v>12132</v>
      </c>
      <c r="F9231" s="2">
        <f t="shared" si="1"/>
        <v>0.7169926295</v>
      </c>
    </row>
    <row r="9232" ht="13.5" customHeight="1">
      <c r="A9232" s="15">
        <v>9302.0</v>
      </c>
      <c r="B9232" s="13">
        <v>880.0</v>
      </c>
      <c r="C9232" s="13" t="s">
        <v>12355</v>
      </c>
      <c r="D9232" s="14" t="s">
        <v>12191</v>
      </c>
      <c r="E9232" s="19" t="s">
        <v>12132</v>
      </c>
      <c r="F9232" s="2">
        <f t="shared" si="1"/>
        <v>0.8163607523</v>
      </c>
    </row>
    <row r="9233" ht="13.5" customHeight="1">
      <c r="A9233" s="15">
        <v>9303.0</v>
      </c>
      <c r="B9233" s="13">
        <v>880.0</v>
      </c>
      <c r="C9233" s="13" t="s">
        <v>12356</v>
      </c>
      <c r="D9233" s="14" t="s">
        <v>12191</v>
      </c>
      <c r="E9233" s="19" t="s">
        <v>12132</v>
      </c>
      <c r="F9233" s="2">
        <f t="shared" si="1"/>
        <v>0.1514232455</v>
      </c>
    </row>
    <row r="9234" ht="13.5" customHeight="1">
      <c r="A9234" s="15">
        <v>9304.0</v>
      </c>
      <c r="B9234" s="13">
        <v>881.0</v>
      </c>
      <c r="C9234" s="13" t="s">
        <v>12357</v>
      </c>
      <c r="D9234" s="14" t="s">
        <v>12191</v>
      </c>
      <c r="E9234" s="19" t="s">
        <v>12132</v>
      </c>
      <c r="F9234" s="2">
        <f t="shared" si="1"/>
        <v>0.03675667997</v>
      </c>
    </row>
    <row r="9235" ht="13.5" customHeight="1">
      <c r="A9235" s="15">
        <v>9305.0</v>
      </c>
      <c r="B9235" s="13">
        <v>881.0</v>
      </c>
      <c r="C9235" s="13" t="s">
        <v>12358</v>
      </c>
      <c r="D9235" s="14" t="s">
        <v>12191</v>
      </c>
      <c r="E9235" s="19" t="s">
        <v>12132</v>
      </c>
      <c r="F9235" s="2">
        <f t="shared" si="1"/>
        <v>0.7967108532</v>
      </c>
    </row>
    <row r="9236" ht="13.5" customHeight="1">
      <c r="A9236" s="15">
        <v>9306.0</v>
      </c>
      <c r="B9236" s="13">
        <v>881.0</v>
      </c>
      <c r="C9236" s="13" t="s">
        <v>12359</v>
      </c>
      <c r="D9236" s="14" t="s">
        <v>12191</v>
      </c>
      <c r="E9236" s="19" t="s">
        <v>12132</v>
      </c>
      <c r="F9236" s="2">
        <f t="shared" si="1"/>
        <v>0.2368693002</v>
      </c>
    </row>
    <row r="9237" ht="13.5" customHeight="1">
      <c r="A9237" s="15">
        <v>9307.0</v>
      </c>
      <c r="B9237" s="13">
        <v>881.0</v>
      </c>
      <c r="C9237" s="13" t="s">
        <v>12360</v>
      </c>
      <c r="D9237" s="14" t="s">
        <v>12191</v>
      </c>
      <c r="E9237" s="19" t="s">
        <v>12132</v>
      </c>
      <c r="F9237" s="2">
        <f t="shared" si="1"/>
        <v>0.3390208044</v>
      </c>
    </row>
    <row r="9238" ht="13.5" customHeight="1">
      <c r="A9238" s="15">
        <v>9308.0</v>
      </c>
      <c r="B9238" s="13">
        <v>882.0</v>
      </c>
      <c r="C9238" s="13" t="s">
        <v>12361</v>
      </c>
      <c r="D9238" s="14" t="s">
        <v>12362</v>
      </c>
      <c r="E9238" s="19" t="s">
        <v>12132</v>
      </c>
      <c r="F9238" s="2">
        <f t="shared" si="1"/>
        <v>0.3029862162</v>
      </c>
    </row>
    <row r="9239" ht="13.5" customHeight="1">
      <c r="A9239" s="15">
        <v>9309.0</v>
      </c>
      <c r="B9239" s="13">
        <v>883.0</v>
      </c>
      <c r="C9239" s="13" t="s">
        <v>12363</v>
      </c>
      <c r="D9239" s="14" t="s">
        <v>805</v>
      </c>
      <c r="E9239" s="19" t="s">
        <v>12132</v>
      </c>
      <c r="F9239" s="2">
        <f t="shared" si="1"/>
        <v>0.2544912534</v>
      </c>
    </row>
    <row r="9240" ht="13.5" customHeight="1">
      <c r="A9240" s="15">
        <v>9310.0</v>
      </c>
      <c r="B9240" s="13">
        <v>883.0</v>
      </c>
      <c r="C9240" s="13" t="s">
        <v>12364</v>
      </c>
      <c r="D9240" s="14" t="s">
        <v>805</v>
      </c>
      <c r="E9240" s="19" t="s">
        <v>12132</v>
      </c>
      <c r="F9240" s="2">
        <f t="shared" si="1"/>
        <v>0.8363945465</v>
      </c>
    </row>
    <row r="9241" ht="13.5" customHeight="1">
      <c r="A9241" s="15">
        <v>9311.0</v>
      </c>
      <c r="B9241" s="13">
        <v>884.0</v>
      </c>
      <c r="C9241" s="13" t="s">
        <v>12365</v>
      </c>
      <c r="D9241" s="14" t="s">
        <v>835</v>
      </c>
      <c r="E9241" s="19" t="s">
        <v>12132</v>
      </c>
      <c r="F9241" s="2">
        <f t="shared" si="1"/>
        <v>0.1050025241</v>
      </c>
    </row>
    <row r="9242" ht="13.5" customHeight="1">
      <c r="A9242" s="15">
        <v>9312.0</v>
      </c>
      <c r="B9242" s="13">
        <v>884.0</v>
      </c>
      <c r="C9242" s="13" t="s">
        <v>12366</v>
      </c>
      <c r="D9242" s="14" t="s">
        <v>835</v>
      </c>
      <c r="E9242" s="19" t="s">
        <v>12132</v>
      </c>
      <c r="F9242" s="2">
        <f t="shared" si="1"/>
        <v>0.4080442245</v>
      </c>
    </row>
    <row r="9243" ht="13.5" customHeight="1">
      <c r="A9243" s="15">
        <v>9313.0</v>
      </c>
      <c r="B9243" s="13">
        <v>885.0</v>
      </c>
      <c r="C9243" s="13" t="s">
        <v>12367</v>
      </c>
      <c r="D9243" s="14" t="s">
        <v>12368</v>
      </c>
      <c r="E9243" s="19" t="s">
        <v>12132</v>
      </c>
      <c r="F9243" s="2">
        <f t="shared" si="1"/>
        <v>0.2922837531</v>
      </c>
    </row>
    <row r="9244" ht="13.5" customHeight="1">
      <c r="A9244" s="15">
        <v>9314.0</v>
      </c>
      <c r="B9244" s="13">
        <v>886.0</v>
      </c>
      <c r="C9244" s="13" t="s">
        <v>12369</v>
      </c>
      <c r="D9244" s="14" t="s">
        <v>12362</v>
      </c>
      <c r="E9244" s="19" t="s">
        <v>12132</v>
      </c>
      <c r="F9244" s="2">
        <f t="shared" si="1"/>
        <v>0.2504477198</v>
      </c>
    </row>
    <row r="9245" ht="13.5" customHeight="1">
      <c r="A9245" s="15">
        <v>9315.0</v>
      </c>
      <c r="B9245" s="13">
        <v>887.0</v>
      </c>
      <c r="C9245" s="13" t="s">
        <v>12370</v>
      </c>
      <c r="D9245" s="14" t="s">
        <v>12371</v>
      </c>
      <c r="E9245" s="19" t="s">
        <v>12132</v>
      </c>
      <c r="F9245" s="2">
        <f t="shared" si="1"/>
        <v>0.7654136981</v>
      </c>
    </row>
    <row r="9246" ht="13.5" customHeight="1">
      <c r="A9246" s="15">
        <v>9316.0</v>
      </c>
      <c r="B9246" s="13">
        <v>888.0</v>
      </c>
      <c r="C9246" s="13" t="s">
        <v>12372</v>
      </c>
      <c r="D9246" s="14" t="s">
        <v>12373</v>
      </c>
      <c r="E9246" s="19" t="s">
        <v>12132</v>
      </c>
      <c r="F9246" s="2">
        <f t="shared" si="1"/>
        <v>0.2146388127</v>
      </c>
    </row>
    <row r="9247" ht="13.5" customHeight="1">
      <c r="A9247" s="15">
        <v>9317.0</v>
      </c>
      <c r="B9247" s="13">
        <v>889.0</v>
      </c>
      <c r="C9247" s="13" t="s">
        <v>12374</v>
      </c>
      <c r="D9247" s="14" t="s">
        <v>513</v>
      </c>
      <c r="E9247" s="19" t="s">
        <v>12132</v>
      </c>
      <c r="F9247" s="2">
        <f t="shared" si="1"/>
        <v>0.32980796</v>
      </c>
    </row>
    <row r="9248" ht="13.5" customHeight="1">
      <c r="A9248" s="15">
        <v>9318.0</v>
      </c>
      <c r="B9248" s="13">
        <v>889.0</v>
      </c>
      <c r="C9248" s="13" t="s">
        <v>12375</v>
      </c>
      <c r="D9248" s="14" t="s">
        <v>513</v>
      </c>
      <c r="E9248" s="19" t="s">
        <v>12132</v>
      </c>
      <c r="F9248" s="2">
        <f t="shared" si="1"/>
        <v>0.6561837986</v>
      </c>
    </row>
    <row r="9249" ht="13.5" customHeight="1">
      <c r="A9249" s="15">
        <v>9319.0</v>
      </c>
      <c r="B9249" s="13">
        <v>890.0</v>
      </c>
      <c r="C9249" s="13" t="s">
        <v>12376</v>
      </c>
      <c r="D9249" s="14" t="s">
        <v>2189</v>
      </c>
      <c r="E9249" s="19" t="s">
        <v>12132</v>
      </c>
      <c r="F9249" s="2">
        <f t="shared" si="1"/>
        <v>0.5993572252</v>
      </c>
    </row>
    <row r="9250" ht="13.5" customHeight="1">
      <c r="A9250" s="15">
        <v>9320.0</v>
      </c>
      <c r="B9250" s="13">
        <v>890.0</v>
      </c>
      <c r="C9250" s="13" t="s">
        <v>12377</v>
      </c>
      <c r="D9250" s="14" t="s">
        <v>2189</v>
      </c>
      <c r="E9250" s="19" t="s">
        <v>12132</v>
      </c>
      <c r="F9250" s="2">
        <f t="shared" si="1"/>
        <v>0.7883110914</v>
      </c>
    </row>
    <row r="9251" ht="13.5" customHeight="1">
      <c r="A9251" s="15">
        <v>9321.0</v>
      </c>
      <c r="B9251" s="13">
        <v>890.0</v>
      </c>
      <c r="C9251" s="13" t="s">
        <v>12378</v>
      </c>
      <c r="D9251" s="14" t="s">
        <v>2189</v>
      </c>
      <c r="E9251" s="19" t="s">
        <v>12132</v>
      </c>
      <c r="F9251" s="2">
        <f t="shared" si="1"/>
        <v>0.03800361296</v>
      </c>
    </row>
    <row r="9252" ht="13.5" customHeight="1">
      <c r="A9252" s="15">
        <v>9322.0</v>
      </c>
      <c r="B9252" s="13">
        <v>890.0</v>
      </c>
      <c r="C9252" s="13" t="s">
        <v>12379</v>
      </c>
      <c r="D9252" s="14" t="s">
        <v>2189</v>
      </c>
      <c r="E9252" s="19" t="s">
        <v>12132</v>
      </c>
      <c r="F9252" s="2">
        <f t="shared" si="1"/>
        <v>0.355521561</v>
      </c>
    </row>
    <row r="9253" ht="13.5" customHeight="1">
      <c r="A9253" s="15">
        <v>9323.0</v>
      </c>
      <c r="B9253" s="13">
        <v>891.0</v>
      </c>
      <c r="C9253" s="13" t="s">
        <v>12380</v>
      </c>
      <c r="D9253" s="14" t="s">
        <v>510</v>
      </c>
      <c r="E9253" s="19" t="s">
        <v>12132</v>
      </c>
      <c r="F9253" s="2">
        <f t="shared" si="1"/>
        <v>0.8013422622</v>
      </c>
    </row>
    <row r="9254" ht="13.5" customHeight="1">
      <c r="A9254" s="15">
        <v>9324.0</v>
      </c>
      <c r="B9254" s="13">
        <v>891.0</v>
      </c>
      <c r="C9254" s="13" t="s">
        <v>12381</v>
      </c>
      <c r="D9254" s="14" t="s">
        <v>510</v>
      </c>
      <c r="E9254" s="19" t="s">
        <v>12132</v>
      </c>
      <c r="F9254" s="2">
        <f t="shared" si="1"/>
        <v>0.8440067193</v>
      </c>
    </row>
    <row r="9255" ht="13.5" customHeight="1">
      <c r="A9255" s="15">
        <v>9325.0</v>
      </c>
      <c r="B9255" s="13">
        <v>891.0</v>
      </c>
      <c r="C9255" s="13" t="s">
        <v>12382</v>
      </c>
      <c r="D9255" s="14" t="s">
        <v>510</v>
      </c>
      <c r="E9255" s="19" t="s">
        <v>12132</v>
      </c>
      <c r="F9255" s="2">
        <f t="shared" si="1"/>
        <v>0.3895757469</v>
      </c>
    </row>
    <row r="9256" ht="13.5" customHeight="1">
      <c r="A9256" s="15">
        <v>9326.0</v>
      </c>
      <c r="B9256" s="13">
        <v>892.0</v>
      </c>
      <c r="C9256" s="13" t="s">
        <v>12383</v>
      </c>
      <c r="D9256" s="14" t="s">
        <v>510</v>
      </c>
      <c r="E9256" s="19" t="s">
        <v>12132</v>
      </c>
      <c r="F9256" s="2">
        <f t="shared" si="1"/>
        <v>0.9154048777</v>
      </c>
    </row>
    <row r="9257" ht="13.5" customHeight="1">
      <c r="A9257" s="15">
        <v>9327.0</v>
      </c>
      <c r="B9257" s="13">
        <v>892.0</v>
      </c>
      <c r="C9257" s="13" t="s">
        <v>12384</v>
      </c>
      <c r="D9257" s="14" t="s">
        <v>510</v>
      </c>
      <c r="E9257" s="19" t="s">
        <v>12132</v>
      </c>
      <c r="F9257" s="2">
        <f t="shared" si="1"/>
        <v>0.2152079912</v>
      </c>
    </row>
    <row r="9258" ht="13.5" customHeight="1">
      <c r="A9258" s="15">
        <v>9328.0</v>
      </c>
      <c r="B9258" s="13">
        <v>893.0</v>
      </c>
      <c r="C9258" s="13" t="s">
        <v>12385</v>
      </c>
      <c r="D9258" s="14" t="s">
        <v>805</v>
      </c>
      <c r="E9258" s="19" t="s">
        <v>12132</v>
      </c>
      <c r="F9258" s="2">
        <f t="shared" si="1"/>
        <v>0.09056325802</v>
      </c>
    </row>
    <row r="9259" ht="13.5" customHeight="1">
      <c r="A9259" s="15">
        <v>9329.0</v>
      </c>
      <c r="B9259" s="13">
        <v>893.0</v>
      </c>
      <c r="C9259" s="13" t="s">
        <v>12386</v>
      </c>
      <c r="D9259" s="14" t="s">
        <v>805</v>
      </c>
      <c r="E9259" s="19" t="s">
        <v>12132</v>
      </c>
      <c r="F9259" s="2">
        <f t="shared" si="1"/>
        <v>0.6552537873</v>
      </c>
    </row>
    <row r="9260" ht="13.5" customHeight="1">
      <c r="A9260" s="15">
        <v>9330.0</v>
      </c>
      <c r="B9260" s="13">
        <v>893.0</v>
      </c>
      <c r="C9260" s="13" t="s">
        <v>12387</v>
      </c>
      <c r="D9260" s="14" t="s">
        <v>805</v>
      </c>
      <c r="E9260" s="19" t="s">
        <v>12132</v>
      </c>
      <c r="F9260" s="2">
        <f t="shared" si="1"/>
        <v>0.6358657613</v>
      </c>
    </row>
    <row r="9261" ht="13.5" customHeight="1">
      <c r="A9261" s="15">
        <v>9331.0</v>
      </c>
      <c r="B9261" s="13">
        <v>894.0</v>
      </c>
      <c r="C9261" s="13" t="s">
        <v>12388</v>
      </c>
      <c r="D9261" s="14" t="s">
        <v>740</v>
      </c>
      <c r="E9261" s="19" t="s">
        <v>12132</v>
      </c>
      <c r="F9261" s="2">
        <f t="shared" si="1"/>
        <v>0.6595897238</v>
      </c>
    </row>
    <row r="9262" ht="13.5" customHeight="1">
      <c r="A9262" s="15">
        <v>9332.0</v>
      </c>
      <c r="B9262" s="13">
        <v>895.0</v>
      </c>
      <c r="C9262" s="13" t="s">
        <v>12389</v>
      </c>
      <c r="D9262" s="14" t="s">
        <v>665</v>
      </c>
      <c r="E9262" s="19" t="s">
        <v>12132</v>
      </c>
      <c r="F9262" s="2">
        <f t="shared" si="1"/>
        <v>0.03527758944</v>
      </c>
    </row>
    <row r="9263" ht="13.5" customHeight="1">
      <c r="A9263" s="15">
        <v>9333.0</v>
      </c>
      <c r="B9263" s="13">
        <v>895.0</v>
      </c>
      <c r="C9263" s="13" t="s">
        <v>12390</v>
      </c>
      <c r="D9263" s="14" t="s">
        <v>665</v>
      </c>
      <c r="E9263" s="19" t="s">
        <v>12132</v>
      </c>
      <c r="F9263" s="2">
        <f t="shared" si="1"/>
        <v>0.5136419035</v>
      </c>
    </row>
    <row r="9264" ht="13.5" customHeight="1">
      <c r="A9264" s="15">
        <v>9334.0</v>
      </c>
      <c r="B9264" s="13">
        <v>896.0</v>
      </c>
      <c r="C9264" s="13" t="s">
        <v>12391</v>
      </c>
      <c r="D9264" s="14" t="s">
        <v>529</v>
      </c>
      <c r="E9264" s="19" t="s">
        <v>12132</v>
      </c>
      <c r="F9264" s="2">
        <f t="shared" si="1"/>
        <v>0.7386197613</v>
      </c>
    </row>
    <row r="9265" ht="13.5" customHeight="1">
      <c r="A9265" s="15">
        <v>9335.0</v>
      </c>
      <c r="B9265" s="13">
        <v>896.0</v>
      </c>
      <c r="C9265" s="13" t="s">
        <v>12392</v>
      </c>
      <c r="D9265" s="14" t="s">
        <v>529</v>
      </c>
      <c r="E9265" s="19" t="s">
        <v>12132</v>
      </c>
      <c r="F9265" s="2">
        <f t="shared" si="1"/>
        <v>0.4722770883</v>
      </c>
    </row>
    <row r="9266" ht="13.5" customHeight="1">
      <c r="A9266" s="15">
        <v>9336.0</v>
      </c>
      <c r="B9266" s="13">
        <v>897.0</v>
      </c>
      <c r="C9266" s="13" t="s">
        <v>12393</v>
      </c>
      <c r="D9266" s="14" t="s">
        <v>2256</v>
      </c>
      <c r="E9266" s="19" t="s">
        <v>12132</v>
      </c>
      <c r="F9266" s="2">
        <f t="shared" si="1"/>
        <v>0.1359132325</v>
      </c>
    </row>
    <row r="9267" ht="13.5" customHeight="1">
      <c r="A9267" s="15">
        <v>9337.0</v>
      </c>
      <c r="B9267" s="13">
        <v>897.0</v>
      </c>
      <c r="C9267" s="13" t="s">
        <v>12394</v>
      </c>
      <c r="D9267" s="14" t="s">
        <v>2256</v>
      </c>
      <c r="E9267" s="19" t="s">
        <v>12132</v>
      </c>
      <c r="F9267" s="2">
        <f t="shared" si="1"/>
        <v>0.088045465</v>
      </c>
    </row>
    <row r="9268" ht="13.5" customHeight="1">
      <c r="A9268" s="15">
        <v>9338.0</v>
      </c>
      <c r="B9268" s="13">
        <v>898.0</v>
      </c>
      <c r="C9268" s="13" t="s">
        <v>12395</v>
      </c>
      <c r="D9268" s="14" t="s">
        <v>12396</v>
      </c>
      <c r="E9268" s="19" t="s">
        <v>12132</v>
      </c>
      <c r="F9268" s="2">
        <f t="shared" si="1"/>
        <v>0.9472449794</v>
      </c>
    </row>
    <row r="9269" ht="13.5" customHeight="1">
      <c r="A9269" s="15">
        <v>9339.0</v>
      </c>
      <c r="B9269" s="13">
        <v>899.0</v>
      </c>
      <c r="C9269" s="13" t="s">
        <v>12397</v>
      </c>
      <c r="D9269" s="14" t="s">
        <v>529</v>
      </c>
      <c r="E9269" s="19" t="s">
        <v>12132</v>
      </c>
      <c r="F9269" s="2">
        <f t="shared" si="1"/>
        <v>0.6244468614</v>
      </c>
    </row>
    <row r="9270" ht="13.5" customHeight="1">
      <c r="A9270" s="15">
        <v>9340.0</v>
      </c>
      <c r="B9270" s="13">
        <v>899.0</v>
      </c>
      <c r="C9270" s="13" t="s">
        <v>12398</v>
      </c>
      <c r="D9270" s="14" t="s">
        <v>529</v>
      </c>
      <c r="E9270" s="19" t="s">
        <v>12132</v>
      </c>
      <c r="F9270" s="2">
        <f t="shared" si="1"/>
        <v>0.6689522721</v>
      </c>
    </row>
    <row r="9271" ht="13.5" customHeight="1">
      <c r="A9271" s="15">
        <v>9341.0</v>
      </c>
      <c r="B9271" s="13">
        <v>900.0</v>
      </c>
      <c r="C9271" s="13" t="s">
        <v>12399</v>
      </c>
      <c r="D9271" s="14" t="s">
        <v>12191</v>
      </c>
      <c r="E9271" s="19" t="s">
        <v>12132</v>
      </c>
      <c r="F9271" s="2">
        <f t="shared" si="1"/>
        <v>0.7754167024</v>
      </c>
    </row>
    <row r="9272" ht="13.5" customHeight="1">
      <c r="A9272" s="15">
        <v>9342.0</v>
      </c>
      <c r="B9272" s="13">
        <v>900.0</v>
      </c>
      <c r="C9272" s="13" t="s">
        <v>12400</v>
      </c>
      <c r="D9272" s="14" t="s">
        <v>12401</v>
      </c>
      <c r="E9272" s="19" t="s">
        <v>12132</v>
      </c>
      <c r="F9272" s="2">
        <f t="shared" si="1"/>
        <v>0.06456554935</v>
      </c>
    </row>
    <row r="9273" ht="13.5" customHeight="1">
      <c r="A9273" s="15">
        <v>9343.0</v>
      </c>
      <c r="B9273" s="13">
        <v>900.0</v>
      </c>
      <c r="C9273" s="13" t="s">
        <v>12402</v>
      </c>
      <c r="D9273" s="14" t="s">
        <v>12191</v>
      </c>
      <c r="E9273" s="19" t="s">
        <v>12132</v>
      </c>
      <c r="F9273" s="2">
        <f t="shared" si="1"/>
        <v>0.3856362715</v>
      </c>
    </row>
    <row r="9274" ht="13.5" customHeight="1">
      <c r="A9274" s="15">
        <v>9344.0</v>
      </c>
      <c r="B9274" s="13">
        <v>900.0</v>
      </c>
      <c r="C9274" s="13" t="s">
        <v>12403</v>
      </c>
      <c r="D9274" s="14" t="s">
        <v>12191</v>
      </c>
      <c r="E9274" s="19" t="s">
        <v>12132</v>
      </c>
      <c r="F9274" s="2">
        <f t="shared" si="1"/>
        <v>0.3205922406</v>
      </c>
    </row>
    <row r="9275" ht="13.5" customHeight="1">
      <c r="A9275" s="15">
        <v>9345.0</v>
      </c>
      <c r="B9275" s="13">
        <v>901.0</v>
      </c>
      <c r="C9275" s="13" t="s">
        <v>12404</v>
      </c>
      <c r="D9275" s="14" t="s">
        <v>12327</v>
      </c>
      <c r="E9275" s="19" t="s">
        <v>12132</v>
      </c>
      <c r="F9275" s="2">
        <f t="shared" si="1"/>
        <v>0.1905697975</v>
      </c>
    </row>
    <row r="9276" ht="13.5" customHeight="1">
      <c r="A9276" s="15">
        <v>9346.0</v>
      </c>
      <c r="B9276" s="13">
        <v>902.0</v>
      </c>
      <c r="C9276" s="13" t="s">
        <v>12405</v>
      </c>
      <c r="D9276" s="14" t="s">
        <v>12406</v>
      </c>
      <c r="E9276" s="19" t="s">
        <v>12132</v>
      </c>
      <c r="F9276" s="2">
        <f t="shared" si="1"/>
        <v>0.743681903</v>
      </c>
    </row>
    <row r="9277" ht="13.5" customHeight="1">
      <c r="A9277" s="15">
        <v>9347.0</v>
      </c>
      <c r="B9277" s="13">
        <v>903.0</v>
      </c>
      <c r="C9277" s="13" t="s">
        <v>12407</v>
      </c>
      <c r="D9277" s="14" t="s">
        <v>2462</v>
      </c>
      <c r="E9277" s="19" t="s">
        <v>12132</v>
      </c>
      <c r="F9277" s="2">
        <f t="shared" si="1"/>
        <v>0.05645459052</v>
      </c>
    </row>
    <row r="9278" ht="13.5" customHeight="1">
      <c r="A9278" s="15">
        <v>9348.0</v>
      </c>
      <c r="B9278" s="13">
        <v>903.0</v>
      </c>
      <c r="C9278" s="13" t="s">
        <v>12408</v>
      </c>
      <c r="D9278" s="14" t="s">
        <v>2462</v>
      </c>
      <c r="E9278" s="19" t="s">
        <v>12132</v>
      </c>
      <c r="F9278" s="2">
        <f t="shared" si="1"/>
        <v>0.3009335318</v>
      </c>
    </row>
    <row r="9279" ht="13.5" customHeight="1">
      <c r="A9279" s="15">
        <v>9349.0</v>
      </c>
      <c r="B9279" s="13">
        <v>903.0</v>
      </c>
      <c r="C9279" s="13" t="s">
        <v>12409</v>
      </c>
      <c r="D9279" s="14" t="s">
        <v>2462</v>
      </c>
      <c r="E9279" s="19" t="s">
        <v>12132</v>
      </c>
      <c r="F9279" s="2">
        <f t="shared" si="1"/>
        <v>0.4130742519</v>
      </c>
    </row>
    <row r="9280" ht="13.5" customHeight="1">
      <c r="A9280" s="15">
        <v>9350.0</v>
      </c>
      <c r="B9280" s="13">
        <v>903.0</v>
      </c>
      <c r="C9280" s="13" t="s">
        <v>12410</v>
      </c>
      <c r="D9280" s="14" t="s">
        <v>2728</v>
      </c>
      <c r="E9280" s="19" t="s">
        <v>12132</v>
      </c>
      <c r="F9280" s="2">
        <f t="shared" si="1"/>
        <v>0.8961591472</v>
      </c>
    </row>
    <row r="9281" ht="13.5" customHeight="1">
      <c r="A9281" s="15">
        <v>9351.0</v>
      </c>
      <c r="B9281" s="13">
        <v>904.0</v>
      </c>
      <c r="C9281" s="13" t="s">
        <v>12411</v>
      </c>
      <c r="D9281" s="14" t="s">
        <v>12412</v>
      </c>
      <c r="E9281" s="19" t="s">
        <v>12132</v>
      </c>
      <c r="F9281" s="2">
        <f t="shared" si="1"/>
        <v>0.7284145182</v>
      </c>
    </row>
    <row r="9282" ht="13.5" customHeight="1">
      <c r="A9282" s="15">
        <v>9352.0</v>
      </c>
      <c r="B9282" s="13">
        <v>905.0</v>
      </c>
      <c r="C9282" s="13" t="s">
        <v>12413</v>
      </c>
      <c r="D9282" s="14" t="s">
        <v>12327</v>
      </c>
      <c r="E9282" s="19" t="s">
        <v>12132</v>
      </c>
      <c r="F9282" s="2">
        <f t="shared" si="1"/>
        <v>0.7319981337</v>
      </c>
    </row>
    <row r="9283" ht="13.5" customHeight="1">
      <c r="A9283" s="15">
        <v>9353.0</v>
      </c>
      <c r="B9283" s="13">
        <v>906.0</v>
      </c>
      <c r="C9283" s="13" t="s">
        <v>12414</v>
      </c>
      <c r="D9283" s="14" t="s">
        <v>669</v>
      </c>
      <c r="E9283" s="19" t="s">
        <v>12132</v>
      </c>
      <c r="F9283" s="2">
        <f t="shared" si="1"/>
        <v>0.9947425699</v>
      </c>
    </row>
    <row r="9284" ht="13.5" customHeight="1">
      <c r="A9284" s="15">
        <v>9354.0</v>
      </c>
      <c r="B9284" s="13">
        <v>906.0</v>
      </c>
      <c r="C9284" s="13" t="s">
        <v>12415</v>
      </c>
      <c r="D9284" s="14" t="s">
        <v>669</v>
      </c>
      <c r="E9284" s="19" t="s">
        <v>12132</v>
      </c>
      <c r="F9284" s="2">
        <f t="shared" si="1"/>
        <v>0.08420632533</v>
      </c>
    </row>
    <row r="9285" ht="13.5" customHeight="1">
      <c r="A9285" s="15">
        <v>9355.0</v>
      </c>
      <c r="B9285" s="13">
        <v>906.0</v>
      </c>
      <c r="C9285" s="13" t="s">
        <v>12416</v>
      </c>
      <c r="D9285" s="14" t="s">
        <v>669</v>
      </c>
      <c r="E9285" s="19" t="s">
        <v>12132</v>
      </c>
      <c r="F9285" s="2">
        <f t="shared" si="1"/>
        <v>0.3788970742</v>
      </c>
    </row>
    <row r="9286" ht="13.5" customHeight="1">
      <c r="A9286" s="15">
        <v>9356.0</v>
      </c>
      <c r="B9286" s="13">
        <v>907.0</v>
      </c>
      <c r="C9286" s="13" t="s">
        <v>12417</v>
      </c>
      <c r="D9286" s="14" t="s">
        <v>12418</v>
      </c>
      <c r="E9286" s="19" t="s">
        <v>12132</v>
      </c>
      <c r="F9286" s="2">
        <f t="shared" si="1"/>
        <v>0.1666659179</v>
      </c>
    </row>
    <row r="9287" ht="13.5" customHeight="1">
      <c r="A9287" s="15">
        <v>9357.0</v>
      </c>
      <c r="B9287" s="13">
        <v>908.0</v>
      </c>
      <c r="C9287" s="13" t="s">
        <v>12419</v>
      </c>
      <c r="D9287" s="14" t="s">
        <v>12327</v>
      </c>
      <c r="E9287" s="19" t="s">
        <v>12132</v>
      </c>
      <c r="F9287" s="2">
        <f t="shared" si="1"/>
        <v>0.862386379</v>
      </c>
    </row>
    <row r="9288" ht="13.5" customHeight="1">
      <c r="A9288" s="15">
        <v>9358.0</v>
      </c>
      <c r="B9288" s="13">
        <v>909.0</v>
      </c>
      <c r="C9288" s="13" t="s">
        <v>12420</v>
      </c>
      <c r="D9288" s="14" t="s">
        <v>12421</v>
      </c>
      <c r="E9288" s="19" t="s">
        <v>12132</v>
      </c>
      <c r="F9288" s="2">
        <f t="shared" si="1"/>
        <v>0.8032486988</v>
      </c>
    </row>
    <row r="9289" ht="13.5" customHeight="1">
      <c r="A9289" s="15">
        <v>9359.0</v>
      </c>
      <c r="B9289" s="13">
        <v>910.0</v>
      </c>
      <c r="C9289" s="13" t="s">
        <v>12422</v>
      </c>
      <c r="D9289" s="14" t="s">
        <v>2325</v>
      </c>
      <c r="E9289" s="19" t="s">
        <v>12132</v>
      </c>
      <c r="F9289" s="2">
        <f t="shared" si="1"/>
        <v>0.8641467952</v>
      </c>
    </row>
    <row r="9290" ht="13.5" customHeight="1">
      <c r="A9290" s="15">
        <v>9360.0</v>
      </c>
      <c r="B9290" s="13">
        <v>910.0</v>
      </c>
      <c r="C9290" s="13" t="s">
        <v>12423</v>
      </c>
      <c r="D9290" s="14" t="s">
        <v>2325</v>
      </c>
      <c r="E9290" s="19" t="s">
        <v>12132</v>
      </c>
      <c r="F9290" s="2">
        <f t="shared" si="1"/>
        <v>0.3583100643</v>
      </c>
    </row>
    <row r="9291" ht="13.5" customHeight="1">
      <c r="A9291" s="15">
        <v>9361.0</v>
      </c>
      <c r="B9291" s="13">
        <v>910.0</v>
      </c>
      <c r="C9291" s="13" t="s">
        <v>12424</v>
      </c>
      <c r="D9291" s="14" t="s">
        <v>2325</v>
      </c>
      <c r="E9291" s="19" t="s">
        <v>12132</v>
      </c>
      <c r="F9291" s="2">
        <f t="shared" si="1"/>
        <v>0.3335229279</v>
      </c>
    </row>
    <row r="9292" ht="13.5" customHeight="1">
      <c r="A9292" s="15">
        <v>9362.0</v>
      </c>
      <c r="B9292" s="13">
        <v>911.0</v>
      </c>
      <c r="C9292" s="13" t="s">
        <v>12425</v>
      </c>
      <c r="D9292" s="14" t="s">
        <v>12426</v>
      </c>
      <c r="E9292" s="19" t="s">
        <v>12132</v>
      </c>
      <c r="F9292" s="2">
        <f t="shared" si="1"/>
        <v>0.7771164994</v>
      </c>
    </row>
    <row r="9293" ht="13.5" customHeight="1">
      <c r="A9293" s="15">
        <v>9363.0</v>
      </c>
      <c r="B9293" s="13">
        <v>912.0</v>
      </c>
      <c r="C9293" s="13" t="s">
        <v>12427</v>
      </c>
      <c r="D9293" s="14" t="s">
        <v>12428</v>
      </c>
      <c r="E9293" s="19" t="s">
        <v>12132</v>
      </c>
      <c r="F9293" s="2">
        <f t="shared" si="1"/>
        <v>0.534326642</v>
      </c>
    </row>
    <row r="9294" ht="13.5" customHeight="1">
      <c r="A9294" s="15">
        <v>9364.0</v>
      </c>
      <c r="B9294" s="13">
        <v>913.0</v>
      </c>
      <c r="C9294" s="13" t="s">
        <v>12429</v>
      </c>
      <c r="D9294" s="14" t="s">
        <v>2256</v>
      </c>
      <c r="E9294" s="19" t="s">
        <v>12132</v>
      </c>
      <c r="F9294" s="2">
        <f t="shared" si="1"/>
        <v>0.8198581752</v>
      </c>
    </row>
    <row r="9295" ht="13.5" customHeight="1">
      <c r="A9295" s="15">
        <v>9365.0</v>
      </c>
      <c r="B9295" s="13">
        <v>913.0</v>
      </c>
      <c r="C9295" s="13" t="s">
        <v>12430</v>
      </c>
      <c r="D9295" s="14" t="s">
        <v>2256</v>
      </c>
      <c r="E9295" s="19" t="s">
        <v>12132</v>
      </c>
      <c r="F9295" s="2">
        <f t="shared" si="1"/>
        <v>0.9519714165</v>
      </c>
    </row>
    <row r="9296" ht="13.5" customHeight="1">
      <c r="A9296" s="15">
        <v>9366.0</v>
      </c>
      <c r="B9296" s="13">
        <v>913.0</v>
      </c>
      <c r="C9296" s="13" t="s">
        <v>12431</v>
      </c>
      <c r="D9296" s="14" t="s">
        <v>12432</v>
      </c>
      <c r="E9296" s="19" t="s">
        <v>12132</v>
      </c>
      <c r="F9296" s="2">
        <f t="shared" si="1"/>
        <v>0.2601427284</v>
      </c>
    </row>
    <row r="9297" ht="13.5" customHeight="1">
      <c r="A9297" s="15">
        <v>9367.0</v>
      </c>
      <c r="B9297" s="13">
        <v>914.0</v>
      </c>
      <c r="C9297" s="13" t="s">
        <v>12433</v>
      </c>
      <c r="D9297" s="14" t="s">
        <v>12287</v>
      </c>
      <c r="E9297" s="19" t="s">
        <v>12132</v>
      </c>
      <c r="F9297" s="2">
        <f t="shared" si="1"/>
        <v>0.2620452763</v>
      </c>
    </row>
    <row r="9298" ht="13.5" customHeight="1">
      <c r="A9298" s="15">
        <v>9368.0</v>
      </c>
      <c r="B9298" s="13">
        <v>915.0</v>
      </c>
      <c r="C9298" s="13" t="s">
        <v>12434</v>
      </c>
      <c r="D9298" s="14" t="s">
        <v>12353</v>
      </c>
      <c r="E9298" s="19" t="s">
        <v>12132</v>
      </c>
      <c r="F9298" s="2">
        <f t="shared" si="1"/>
        <v>0.2862014678</v>
      </c>
    </row>
    <row r="9299" ht="13.5" customHeight="1">
      <c r="A9299" s="15">
        <v>9369.0</v>
      </c>
      <c r="B9299" s="13">
        <v>916.0</v>
      </c>
      <c r="C9299" s="13" t="s">
        <v>12435</v>
      </c>
      <c r="D9299" s="14" t="s">
        <v>12436</v>
      </c>
      <c r="E9299" s="19" t="s">
        <v>12132</v>
      </c>
      <c r="F9299" s="2">
        <f t="shared" si="1"/>
        <v>0.7457872166</v>
      </c>
    </row>
    <row r="9300" ht="13.5" customHeight="1">
      <c r="A9300" s="15">
        <v>9370.0</v>
      </c>
      <c r="B9300" s="13">
        <v>917.0</v>
      </c>
      <c r="C9300" s="13" t="s">
        <v>12437</v>
      </c>
      <c r="D9300" s="14" t="s">
        <v>538</v>
      </c>
      <c r="E9300" s="19" t="s">
        <v>12132</v>
      </c>
      <c r="F9300" s="2">
        <f t="shared" si="1"/>
        <v>0.8687840424</v>
      </c>
    </row>
    <row r="9301" ht="13.5" customHeight="1">
      <c r="A9301" s="15">
        <v>9371.0</v>
      </c>
      <c r="B9301" s="13">
        <v>917.0</v>
      </c>
      <c r="C9301" s="13" t="s">
        <v>12438</v>
      </c>
      <c r="D9301" s="14" t="s">
        <v>538</v>
      </c>
      <c r="E9301" s="19" t="s">
        <v>12132</v>
      </c>
      <c r="F9301" s="2">
        <f t="shared" si="1"/>
        <v>0.6494014908</v>
      </c>
    </row>
    <row r="9302" ht="13.5" customHeight="1">
      <c r="A9302" s="15">
        <v>9372.0</v>
      </c>
      <c r="B9302" s="13">
        <v>917.0</v>
      </c>
      <c r="C9302" s="13" t="s">
        <v>12439</v>
      </c>
      <c r="D9302" s="14" t="s">
        <v>535</v>
      </c>
      <c r="E9302" s="19" t="s">
        <v>12132</v>
      </c>
      <c r="F9302" s="2">
        <f t="shared" si="1"/>
        <v>0.9253193931</v>
      </c>
    </row>
    <row r="9303" ht="13.5" customHeight="1">
      <c r="A9303" s="15">
        <v>9373.0</v>
      </c>
      <c r="B9303" s="13">
        <v>917.0</v>
      </c>
      <c r="C9303" s="13" t="s">
        <v>12440</v>
      </c>
      <c r="D9303" s="14" t="s">
        <v>535</v>
      </c>
      <c r="E9303" s="19" t="s">
        <v>12132</v>
      </c>
      <c r="F9303" s="2">
        <f t="shared" si="1"/>
        <v>0.8117384873</v>
      </c>
    </row>
    <row r="9304" ht="13.5" customHeight="1">
      <c r="A9304" s="15">
        <v>9374.0</v>
      </c>
      <c r="B9304" s="13">
        <v>918.0</v>
      </c>
      <c r="C9304" s="13" t="s">
        <v>12441</v>
      </c>
      <c r="D9304" s="14" t="s">
        <v>12156</v>
      </c>
      <c r="E9304" s="19" t="s">
        <v>12132</v>
      </c>
      <c r="F9304" s="2">
        <f t="shared" si="1"/>
        <v>0.6499483849</v>
      </c>
    </row>
    <row r="9305" ht="13.5" customHeight="1">
      <c r="A9305" s="15">
        <v>9375.0</v>
      </c>
      <c r="B9305" s="13">
        <v>918.0</v>
      </c>
      <c r="C9305" s="13" t="s">
        <v>12442</v>
      </c>
      <c r="D9305" s="14" t="s">
        <v>12443</v>
      </c>
      <c r="E9305" s="19" t="s">
        <v>12132</v>
      </c>
      <c r="F9305" s="2">
        <f t="shared" si="1"/>
        <v>0.05847412162</v>
      </c>
    </row>
    <row r="9306" ht="13.5" customHeight="1">
      <c r="A9306" s="15">
        <v>9376.0</v>
      </c>
      <c r="B9306" s="13">
        <v>918.0</v>
      </c>
      <c r="C9306" s="13" t="s">
        <v>12444</v>
      </c>
      <c r="D9306" s="14" t="s">
        <v>12443</v>
      </c>
      <c r="E9306" s="19" t="s">
        <v>12132</v>
      </c>
      <c r="F9306" s="2">
        <f t="shared" si="1"/>
        <v>0.0311823154</v>
      </c>
    </row>
    <row r="9307" ht="13.5" customHeight="1">
      <c r="A9307" s="15">
        <v>9377.0</v>
      </c>
      <c r="B9307" s="13">
        <v>919.0</v>
      </c>
      <c r="C9307" s="13" t="s">
        <v>12445</v>
      </c>
      <c r="D9307" s="14" t="s">
        <v>2380</v>
      </c>
      <c r="E9307" s="19" t="s">
        <v>12132</v>
      </c>
      <c r="F9307" s="2">
        <f t="shared" si="1"/>
        <v>0.8385392416</v>
      </c>
    </row>
    <row r="9308" ht="13.5" customHeight="1">
      <c r="A9308" s="15">
        <v>9378.0</v>
      </c>
      <c r="B9308" s="13">
        <v>919.0</v>
      </c>
      <c r="C9308" s="13" t="s">
        <v>12446</v>
      </c>
      <c r="D9308" s="14" t="s">
        <v>805</v>
      </c>
      <c r="E9308" s="19" t="s">
        <v>12132</v>
      </c>
      <c r="F9308" s="2">
        <f t="shared" si="1"/>
        <v>0.9340333396</v>
      </c>
    </row>
    <row r="9309" ht="13.5" customHeight="1">
      <c r="A9309" s="15">
        <v>9379.0</v>
      </c>
      <c r="B9309" s="13">
        <v>919.0</v>
      </c>
      <c r="C9309" s="13" t="s">
        <v>12447</v>
      </c>
      <c r="D9309" s="14" t="s">
        <v>805</v>
      </c>
      <c r="E9309" s="19" t="s">
        <v>12132</v>
      </c>
      <c r="F9309" s="2">
        <f t="shared" si="1"/>
        <v>0.8963179063</v>
      </c>
    </row>
    <row r="9310" ht="13.5" customHeight="1">
      <c r="A9310" s="15">
        <v>9380.0</v>
      </c>
      <c r="B9310" s="13">
        <v>919.0</v>
      </c>
      <c r="C9310" s="13" t="s">
        <v>12448</v>
      </c>
      <c r="D9310" s="14" t="s">
        <v>2380</v>
      </c>
      <c r="E9310" s="19" t="s">
        <v>12132</v>
      </c>
      <c r="F9310" s="2">
        <f t="shared" si="1"/>
        <v>0.975440368</v>
      </c>
    </row>
    <row r="9311" ht="13.5" customHeight="1">
      <c r="A9311" s="15">
        <v>9381.0</v>
      </c>
      <c r="B9311" s="13">
        <v>920.0</v>
      </c>
      <c r="C9311" s="13" t="s">
        <v>12449</v>
      </c>
      <c r="D9311" s="14" t="s">
        <v>12450</v>
      </c>
      <c r="E9311" s="19" t="s">
        <v>12132</v>
      </c>
      <c r="F9311" s="2">
        <f t="shared" si="1"/>
        <v>0.2953089748</v>
      </c>
    </row>
    <row r="9312" ht="13.5" customHeight="1">
      <c r="A9312" s="15">
        <v>9382.0</v>
      </c>
      <c r="B9312" s="13">
        <v>921.0</v>
      </c>
      <c r="C9312" s="13" t="s">
        <v>12451</v>
      </c>
      <c r="D9312" s="14" t="s">
        <v>12452</v>
      </c>
      <c r="E9312" s="19" t="s">
        <v>12132</v>
      </c>
      <c r="F9312" s="2">
        <f t="shared" si="1"/>
        <v>0.01775008284</v>
      </c>
    </row>
    <row r="9313" ht="13.5" customHeight="1">
      <c r="A9313" s="15">
        <v>9383.0</v>
      </c>
      <c r="B9313" s="13">
        <v>922.0</v>
      </c>
      <c r="C9313" s="13" t="s">
        <v>12453</v>
      </c>
      <c r="D9313" s="14" t="s">
        <v>669</v>
      </c>
      <c r="E9313" s="19" t="s">
        <v>12132</v>
      </c>
      <c r="F9313" s="2">
        <f t="shared" si="1"/>
        <v>0.2779091994</v>
      </c>
    </row>
    <row r="9314" ht="13.5" customHeight="1">
      <c r="A9314" s="15">
        <v>9384.0</v>
      </c>
      <c r="B9314" s="13">
        <v>922.0</v>
      </c>
      <c r="C9314" s="13" t="s">
        <v>12454</v>
      </c>
      <c r="D9314" s="14" t="s">
        <v>669</v>
      </c>
      <c r="E9314" s="19" t="s">
        <v>12132</v>
      </c>
      <c r="F9314" s="2">
        <f t="shared" si="1"/>
        <v>0.3951020366</v>
      </c>
    </row>
    <row r="9315" ht="13.5" customHeight="1">
      <c r="A9315" s="15">
        <v>9385.0</v>
      </c>
      <c r="B9315" s="13">
        <v>922.0</v>
      </c>
      <c r="C9315" s="13" t="s">
        <v>12455</v>
      </c>
      <c r="D9315" s="14" t="s">
        <v>669</v>
      </c>
      <c r="E9315" s="19" t="s">
        <v>12132</v>
      </c>
      <c r="F9315" s="2">
        <f t="shared" si="1"/>
        <v>0.5322382394</v>
      </c>
    </row>
    <row r="9316" ht="13.5" customHeight="1">
      <c r="A9316" s="15">
        <v>9386.0</v>
      </c>
      <c r="B9316" s="13">
        <v>923.0</v>
      </c>
      <c r="C9316" s="13" t="s">
        <v>12456</v>
      </c>
      <c r="D9316" s="14" t="s">
        <v>513</v>
      </c>
      <c r="E9316" s="19" t="s">
        <v>12132</v>
      </c>
      <c r="F9316" s="2">
        <f t="shared" si="1"/>
        <v>0.8751271468</v>
      </c>
    </row>
    <row r="9317" ht="13.5" customHeight="1">
      <c r="A9317" s="15">
        <v>9387.0</v>
      </c>
      <c r="B9317" s="13">
        <v>923.0</v>
      </c>
      <c r="C9317" s="13" t="s">
        <v>12457</v>
      </c>
      <c r="D9317" s="14" t="s">
        <v>513</v>
      </c>
      <c r="E9317" s="19" t="s">
        <v>12132</v>
      </c>
      <c r="F9317" s="2">
        <f t="shared" si="1"/>
        <v>0.7891177169</v>
      </c>
    </row>
    <row r="9318" ht="13.5" customHeight="1">
      <c r="A9318" s="15">
        <v>9388.0</v>
      </c>
      <c r="B9318" s="13">
        <v>924.0</v>
      </c>
      <c r="C9318" s="13" t="s">
        <v>12458</v>
      </c>
      <c r="D9318" s="14" t="s">
        <v>12191</v>
      </c>
      <c r="E9318" s="19" t="s">
        <v>12132</v>
      </c>
      <c r="F9318" s="2">
        <f t="shared" si="1"/>
        <v>0.9498508474</v>
      </c>
    </row>
    <row r="9319" ht="13.5" customHeight="1">
      <c r="A9319" s="15">
        <v>9389.0</v>
      </c>
      <c r="B9319" s="13">
        <v>924.0</v>
      </c>
      <c r="C9319" s="13" t="s">
        <v>12459</v>
      </c>
      <c r="D9319" s="14" t="s">
        <v>12191</v>
      </c>
      <c r="E9319" s="19" t="s">
        <v>12132</v>
      </c>
      <c r="F9319" s="2">
        <f t="shared" si="1"/>
        <v>0.9671963161</v>
      </c>
    </row>
    <row r="9320" ht="13.5" customHeight="1">
      <c r="A9320" s="15">
        <v>9390.0</v>
      </c>
      <c r="B9320" s="13">
        <v>925.0</v>
      </c>
      <c r="C9320" s="13" t="s">
        <v>12460</v>
      </c>
      <c r="D9320" s="14" t="s">
        <v>513</v>
      </c>
      <c r="E9320" s="19" t="s">
        <v>12132</v>
      </c>
      <c r="F9320" s="2">
        <f t="shared" si="1"/>
        <v>0.9046596747</v>
      </c>
    </row>
    <row r="9321" ht="13.5" customHeight="1">
      <c r="A9321" s="15">
        <v>9391.0</v>
      </c>
      <c r="B9321" s="13">
        <v>925.0</v>
      </c>
      <c r="C9321" s="13" t="s">
        <v>12461</v>
      </c>
      <c r="D9321" s="14" t="s">
        <v>513</v>
      </c>
      <c r="E9321" s="19" t="s">
        <v>12132</v>
      </c>
      <c r="F9321" s="2">
        <f t="shared" si="1"/>
        <v>0.5766637643</v>
      </c>
    </row>
    <row r="9322" ht="13.5" customHeight="1">
      <c r="A9322" s="15">
        <v>9392.0</v>
      </c>
      <c r="B9322" s="13">
        <v>925.0</v>
      </c>
      <c r="C9322" s="13" t="s">
        <v>12462</v>
      </c>
      <c r="D9322" s="14" t="s">
        <v>513</v>
      </c>
      <c r="E9322" s="19" t="s">
        <v>12132</v>
      </c>
      <c r="F9322" s="2">
        <f t="shared" si="1"/>
        <v>0.4953443792</v>
      </c>
    </row>
    <row r="9323" ht="13.5" customHeight="1">
      <c r="A9323" s="15">
        <v>9393.0</v>
      </c>
      <c r="B9323" s="13">
        <v>925.0</v>
      </c>
      <c r="C9323" s="13" t="s">
        <v>12463</v>
      </c>
      <c r="D9323" s="14" t="s">
        <v>513</v>
      </c>
      <c r="E9323" s="19" t="s">
        <v>12132</v>
      </c>
      <c r="F9323" s="2">
        <f t="shared" si="1"/>
        <v>0.8650257423</v>
      </c>
    </row>
    <row r="9324" ht="13.5" customHeight="1">
      <c r="A9324" s="15">
        <v>9394.0</v>
      </c>
      <c r="B9324" s="13">
        <v>926.0</v>
      </c>
      <c r="C9324" s="13" t="s">
        <v>12464</v>
      </c>
      <c r="D9324" s="14" t="s">
        <v>12156</v>
      </c>
      <c r="E9324" s="19" t="s">
        <v>12132</v>
      </c>
      <c r="F9324" s="2">
        <f t="shared" si="1"/>
        <v>0.1863891532</v>
      </c>
    </row>
    <row r="9325" ht="13.5" customHeight="1">
      <c r="A9325" s="15">
        <v>9395.0</v>
      </c>
      <c r="B9325" s="13">
        <v>926.0</v>
      </c>
      <c r="C9325" s="13" t="s">
        <v>12465</v>
      </c>
      <c r="D9325" s="14" t="s">
        <v>12156</v>
      </c>
      <c r="E9325" s="19" t="s">
        <v>12132</v>
      </c>
      <c r="F9325" s="2">
        <f t="shared" si="1"/>
        <v>0.4031526809</v>
      </c>
    </row>
    <row r="9326" ht="13.5" customHeight="1">
      <c r="A9326" s="15">
        <v>9396.0</v>
      </c>
      <c r="B9326" s="13">
        <v>926.0</v>
      </c>
      <c r="C9326" s="13" t="s">
        <v>12466</v>
      </c>
      <c r="D9326" s="14" t="s">
        <v>12156</v>
      </c>
      <c r="E9326" s="19" t="s">
        <v>12132</v>
      </c>
      <c r="F9326" s="2">
        <f t="shared" si="1"/>
        <v>0.187784746</v>
      </c>
    </row>
    <row r="9327" ht="13.5" customHeight="1">
      <c r="A9327" s="15">
        <v>9397.0</v>
      </c>
      <c r="B9327" s="13">
        <v>926.0</v>
      </c>
      <c r="C9327" s="13" t="s">
        <v>12467</v>
      </c>
      <c r="D9327" s="14" t="s">
        <v>12156</v>
      </c>
      <c r="E9327" s="19" t="s">
        <v>12132</v>
      </c>
      <c r="F9327" s="2">
        <f t="shared" si="1"/>
        <v>0.955525336</v>
      </c>
    </row>
    <row r="9328" ht="13.5" customHeight="1">
      <c r="A9328" s="15">
        <v>9398.0</v>
      </c>
      <c r="B9328" s="13">
        <v>927.0</v>
      </c>
      <c r="C9328" s="13" t="s">
        <v>12468</v>
      </c>
      <c r="D9328" s="14" t="s">
        <v>12469</v>
      </c>
      <c r="E9328" s="19" t="s">
        <v>12132</v>
      </c>
      <c r="F9328" s="2">
        <f t="shared" si="1"/>
        <v>0.8447694386</v>
      </c>
    </row>
    <row r="9329" ht="13.5" customHeight="1">
      <c r="A9329" s="15">
        <v>9399.0</v>
      </c>
      <c r="B9329" s="13">
        <v>928.0</v>
      </c>
      <c r="C9329" s="13" t="s">
        <v>12470</v>
      </c>
      <c r="D9329" s="14" t="s">
        <v>12371</v>
      </c>
      <c r="E9329" s="19" t="s">
        <v>12132</v>
      </c>
      <c r="F9329" s="2">
        <f t="shared" si="1"/>
        <v>0.6226617196</v>
      </c>
    </row>
    <row r="9330" ht="13.5" customHeight="1">
      <c r="A9330" s="15">
        <v>9400.0</v>
      </c>
      <c r="B9330" s="13">
        <v>929.0</v>
      </c>
      <c r="C9330" s="13" t="s">
        <v>12471</v>
      </c>
      <c r="D9330" s="14" t="s">
        <v>12472</v>
      </c>
      <c r="E9330" s="19" t="s">
        <v>12132</v>
      </c>
      <c r="F9330" s="2">
        <f t="shared" si="1"/>
        <v>0.8602453916</v>
      </c>
    </row>
    <row r="9331" ht="13.5" customHeight="1">
      <c r="A9331" s="15">
        <v>9401.0</v>
      </c>
      <c r="B9331" s="13">
        <v>930.0</v>
      </c>
      <c r="C9331" s="13" t="s">
        <v>12473</v>
      </c>
      <c r="D9331" s="14" t="s">
        <v>538</v>
      </c>
      <c r="E9331" s="19" t="s">
        <v>12132</v>
      </c>
      <c r="F9331" s="2">
        <f t="shared" si="1"/>
        <v>0.2816325858</v>
      </c>
    </row>
    <row r="9332" ht="13.5" customHeight="1">
      <c r="A9332" s="15">
        <v>9402.0</v>
      </c>
      <c r="B9332" s="13">
        <v>930.0</v>
      </c>
      <c r="C9332" s="13" t="s">
        <v>12474</v>
      </c>
      <c r="D9332" s="14" t="s">
        <v>535</v>
      </c>
      <c r="E9332" s="19" t="s">
        <v>12132</v>
      </c>
      <c r="F9332" s="2">
        <f t="shared" si="1"/>
        <v>0.8914952397</v>
      </c>
    </row>
    <row r="9333" ht="13.5" customHeight="1">
      <c r="A9333" s="15">
        <v>9403.0</v>
      </c>
      <c r="B9333" s="13">
        <v>930.0</v>
      </c>
      <c r="C9333" s="13" t="s">
        <v>12475</v>
      </c>
      <c r="D9333" s="14" t="s">
        <v>535</v>
      </c>
      <c r="E9333" s="19" t="s">
        <v>12132</v>
      </c>
      <c r="F9333" s="2">
        <f t="shared" si="1"/>
        <v>0.2559866921</v>
      </c>
    </row>
    <row r="9334" ht="13.5" customHeight="1">
      <c r="A9334" s="15">
        <v>9404.0</v>
      </c>
      <c r="B9334" s="13">
        <v>931.0</v>
      </c>
      <c r="C9334" s="13" t="s">
        <v>12476</v>
      </c>
      <c r="D9334" s="14" t="s">
        <v>12477</v>
      </c>
      <c r="E9334" s="19" t="s">
        <v>12132</v>
      </c>
      <c r="F9334" s="2">
        <f t="shared" si="1"/>
        <v>0.9926837905</v>
      </c>
    </row>
    <row r="9335" ht="13.5" customHeight="1">
      <c r="A9335" s="15">
        <v>9405.0</v>
      </c>
      <c r="B9335" s="13">
        <v>932.0</v>
      </c>
      <c r="C9335" s="13" t="s">
        <v>12478</v>
      </c>
      <c r="D9335" s="14" t="s">
        <v>12287</v>
      </c>
      <c r="E9335" s="19" t="s">
        <v>12132</v>
      </c>
      <c r="F9335" s="2">
        <f t="shared" si="1"/>
        <v>0.2210722375</v>
      </c>
    </row>
    <row r="9336" ht="13.5" customHeight="1">
      <c r="A9336" s="15">
        <v>9406.0</v>
      </c>
      <c r="B9336" s="13">
        <v>933.0</v>
      </c>
      <c r="C9336" s="13" t="s">
        <v>12479</v>
      </c>
      <c r="D9336" s="14" t="s">
        <v>510</v>
      </c>
      <c r="E9336" s="19" t="s">
        <v>12132</v>
      </c>
      <c r="F9336" s="2">
        <f t="shared" si="1"/>
        <v>0.3570391739</v>
      </c>
    </row>
    <row r="9337" ht="13.5" customHeight="1">
      <c r="A9337" s="15">
        <v>9407.0</v>
      </c>
      <c r="B9337" s="13">
        <v>933.0</v>
      </c>
      <c r="C9337" s="13" t="s">
        <v>12480</v>
      </c>
      <c r="D9337" s="14" t="s">
        <v>510</v>
      </c>
      <c r="E9337" s="19" t="s">
        <v>12132</v>
      </c>
      <c r="F9337" s="2">
        <f t="shared" si="1"/>
        <v>0.4745392296</v>
      </c>
    </row>
    <row r="9338" ht="13.5" customHeight="1">
      <c r="A9338" s="15">
        <v>9408.0</v>
      </c>
      <c r="B9338" s="13">
        <v>933.0</v>
      </c>
      <c r="C9338" s="13" t="s">
        <v>12481</v>
      </c>
      <c r="D9338" s="14" t="s">
        <v>510</v>
      </c>
      <c r="E9338" s="19" t="s">
        <v>12132</v>
      </c>
      <c r="F9338" s="2">
        <f t="shared" si="1"/>
        <v>0.7352657421</v>
      </c>
    </row>
    <row r="9339" ht="13.5" customHeight="1">
      <c r="A9339" s="15">
        <v>9409.0</v>
      </c>
      <c r="B9339" s="13">
        <v>933.0</v>
      </c>
      <c r="C9339" s="13" t="s">
        <v>12482</v>
      </c>
      <c r="D9339" s="14" t="s">
        <v>508</v>
      </c>
      <c r="E9339" s="19" t="s">
        <v>12132</v>
      </c>
      <c r="F9339" s="2">
        <f t="shared" si="1"/>
        <v>0.582747476</v>
      </c>
    </row>
    <row r="9340" ht="13.5" customHeight="1">
      <c r="A9340" s="15">
        <v>9410.0</v>
      </c>
      <c r="B9340" s="13">
        <v>934.0</v>
      </c>
      <c r="C9340" s="13" t="s">
        <v>12483</v>
      </c>
      <c r="D9340" s="14" t="s">
        <v>12484</v>
      </c>
      <c r="E9340" s="19" t="s">
        <v>12132</v>
      </c>
      <c r="F9340" s="2">
        <f t="shared" si="1"/>
        <v>0.6104642493</v>
      </c>
    </row>
    <row r="9341" ht="13.5" customHeight="1">
      <c r="A9341" s="15">
        <v>9411.0</v>
      </c>
      <c r="B9341" s="13">
        <v>935.0</v>
      </c>
      <c r="C9341" s="13" t="s">
        <v>12485</v>
      </c>
      <c r="D9341" s="14" t="s">
        <v>12486</v>
      </c>
      <c r="E9341" s="19" t="s">
        <v>12132</v>
      </c>
      <c r="F9341" s="2">
        <f t="shared" si="1"/>
        <v>0.8380174067</v>
      </c>
    </row>
    <row r="9342" ht="13.5" customHeight="1">
      <c r="A9342" s="15">
        <v>9412.0</v>
      </c>
      <c r="B9342" s="13">
        <v>936.0</v>
      </c>
      <c r="C9342" s="13" t="s">
        <v>12487</v>
      </c>
      <c r="D9342" s="14" t="s">
        <v>2674</v>
      </c>
      <c r="E9342" s="19" t="s">
        <v>12132</v>
      </c>
      <c r="F9342" s="2">
        <f t="shared" si="1"/>
        <v>0.7385713306</v>
      </c>
    </row>
    <row r="9343" ht="13.5" customHeight="1">
      <c r="A9343" s="15">
        <v>9413.0</v>
      </c>
      <c r="B9343" s="13">
        <v>936.0</v>
      </c>
      <c r="C9343" s="13" t="s">
        <v>12488</v>
      </c>
      <c r="D9343" s="14" t="s">
        <v>505</v>
      </c>
      <c r="E9343" s="19" t="s">
        <v>12132</v>
      </c>
      <c r="F9343" s="2">
        <f t="shared" si="1"/>
        <v>0.04340684705</v>
      </c>
    </row>
    <row r="9344" ht="13.5" customHeight="1">
      <c r="A9344" s="15">
        <v>9414.0</v>
      </c>
      <c r="B9344" s="13">
        <v>936.0</v>
      </c>
      <c r="C9344" s="13" t="s">
        <v>12489</v>
      </c>
      <c r="D9344" s="14" t="s">
        <v>505</v>
      </c>
      <c r="E9344" s="19" t="s">
        <v>12132</v>
      </c>
      <c r="F9344" s="2">
        <f t="shared" si="1"/>
        <v>0.5141486374</v>
      </c>
    </row>
    <row r="9345" ht="13.5" customHeight="1">
      <c r="A9345" s="15">
        <v>9415.0</v>
      </c>
      <c r="B9345" s="13">
        <v>936.0</v>
      </c>
      <c r="C9345" s="13" t="s">
        <v>12490</v>
      </c>
      <c r="D9345" s="14" t="s">
        <v>505</v>
      </c>
      <c r="E9345" s="19" t="s">
        <v>12132</v>
      </c>
      <c r="F9345" s="2">
        <f t="shared" si="1"/>
        <v>0.5733564682</v>
      </c>
    </row>
    <row r="9346" ht="13.5" customHeight="1">
      <c r="A9346" s="15">
        <v>9416.0</v>
      </c>
      <c r="B9346" s="13">
        <v>937.0</v>
      </c>
      <c r="C9346" s="13" t="s">
        <v>12491</v>
      </c>
      <c r="D9346" s="14" t="s">
        <v>12327</v>
      </c>
      <c r="E9346" s="19" t="s">
        <v>12132</v>
      </c>
      <c r="F9346" s="2">
        <f t="shared" si="1"/>
        <v>0.9944488197</v>
      </c>
    </row>
    <row r="9347" ht="13.5" customHeight="1">
      <c r="A9347" s="15">
        <v>9417.0</v>
      </c>
      <c r="B9347" s="13">
        <v>938.0</v>
      </c>
      <c r="C9347" s="13" t="s">
        <v>12492</v>
      </c>
      <c r="D9347" s="14" t="s">
        <v>12493</v>
      </c>
      <c r="E9347" s="19" t="s">
        <v>12132</v>
      </c>
      <c r="F9347" s="2">
        <f t="shared" si="1"/>
        <v>0.9606280882</v>
      </c>
    </row>
    <row r="9348" ht="13.5" customHeight="1">
      <c r="A9348" s="15">
        <v>9418.0</v>
      </c>
      <c r="B9348" s="13">
        <v>939.0</v>
      </c>
      <c r="C9348" s="13" t="s">
        <v>12494</v>
      </c>
      <c r="D9348" s="14" t="s">
        <v>12495</v>
      </c>
      <c r="E9348" s="19" t="s">
        <v>12132</v>
      </c>
      <c r="F9348" s="2">
        <f t="shared" si="1"/>
        <v>0.4633798621</v>
      </c>
    </row>
    <row r="9349" ht="13.5" customHeight="1">
      <c r="A9349" s="15">
        <v>9419.0</v>
      </c>
      <c r="B9349" s="13">
        <v>940.0</v>
      </c>
      <c r="C9349" s="13" t="s">
        <v>12496</v>
      </c>
      <c r="D9349" s="14" t="s">
        <v>12191</v>
      </c>
      <c r="E9349" s="19" t="s">
        <v>12132</v>
      </c>
      <c r="F9349" s="2">
        <f t="shared" si="1"/>
        <v>0.03109813805</v>
      </c>
    </row>
    <row r="9350" ht="13.5" customHeight="1">
      <c r="A9350" s="15">
        <v>9420.0</v>
      </c>
      <c r="B9350" s="13">
        <v>940.0</v>
      </c>
      <c r="C9350" s="13" t="s">
        <v>12497</v>
      </c>
      <c r="D9350" s="14" t="s">
        <v>12191</v>
      </c>
      <c r="E9350" s="19" t="s">
        <v>12132</v>
      </c>
      <c r="F9350" s="2">
        <f t="shared" si="1"/>
        <v>0.49772742</v>
      </c>
    </row>
    <row r="9351" ht="13.5" customHeight="1">
      <c r="A9351" s="15">
        <v>9421.0</v>
      </c>
      <c r="B9351" s="13">
        <v>941.0</v>
      </c>
      <c r="C9351" s="13" t="s">
        <v>12498</v>
      </c>
      <c r="D9351" s="14" t="s">
        <v>12499</v>
      </c>
      <c r="E9351" s="19" t="s">
        <v>12132</v>
      </c>
      <c r="F9351" s="2">
        <f t="shared" si="1"/>
        <v>0.7749181325</v>
      </c>
    </row>
    <row r="9352" ht="13.5" customHeight="1">
      <c r="A9352" s="15">
        <v>9422.0</v>
      </c>
      <c r="B9352" s="13">
        <v>942.0</v>
      </c>
      <c r="C9352" s="13" t="s">
        <v>12500</v>
      </c>
      <c r="D9352" s="14" t="s">
        <v>12501</v>
      </c>
      <c r="E9352" s="19" t="s">
        <v>12132</v>
      </c>
      <c r="F9352" s="2">
        <f t="shared" si="1"/>
        <v>0.420346514</v>
      </c>
    </row>
    <row r="9353" ht="13.5" customHeight="1">
      <c r="A9353" s="15">
        <v>9423.0</v>
      </c>
      <c r="B9353" s="13">
        <v>943.0</v>
      </c>
      <c r="C9353" s="13" t="s">
        <v>12502</v>
      </c>
      <c r="D9353" s="14" t="s">
        <v>2325</v>
      </c>
      <c r="E9353" s="19" t="s">
        <v>12132</v>
      </c>
      <c r="F9353" s="2">
        <f t="shared" si="1"/>
        <v>0.210200291</v>
      </c>
    </row>
    <row r="9354" ht="13.5" customHeight="1">
      <c r="A9354" s="15">
        <v>9424.0</v>
      </c>
      <c r="B9354" s="13">
        <v>943.0</v>
      </c>
      <c r="C9354" s="13" t="s">
        <v>12503</v>
      </c>
      <c r="D9354" s="14" t="s">
        <v>2325</v>
      </c>
      <c r="E9354" s="19" t="s">
        <v>12132</v>
      </c>
      <c r="F9354" s="2">
        <f t="shared" si="1"/>
        <v>0.3016955433</v>
      </c>
    </row>
    <row r="9355" ht="13.5" customHeight="1">
      <c r="A9355" s="15">
        <v>9425.0</v>
      </c>
      <c r="B9355" s="13">
        <v>943.0</v>
      </c>
      <c r="C9355" s="13" t="s">
        <v>12504</v>
      </c>
      <c r="D9355" s="14" t="s">
        <v>2325</v>
      </c>
      <c r="E9355" s="19" t="s">
        <v>12132</v>
      </c>
      <c r="F9355" s="2">
        <f t="shared" si="1"/>
        <v>0.7967361081</v>
      </c>
    </row>
    <row r="9356" ht="13.5" customHeight="1">
      <c r="A9356" s="15">
        <v>9426.0</v>
      </c>
      <c r="B9356" s="13">
        <v>943.0</v>
      </c>
      <c r="C9356" s="13" t="s">
        <v>12505</v>
      </c>
      <c r="D9356" s="14" t="s">
        <v>2325</v>
      </c>
      <c r="E9356" s="19" t="s">
        <v>12132</v>
      </c>
      <c r="F9356" s="2">
        <f t="shared" si="1"/>
        <v>0.7678745761</v>
      </c>
    </row>
    <row r="9357" ht="13.5" customHeight="1">
      <c r="A9357" s="15">
        <v>9427.0</v>
      </c>
      <c r="B9357" s="13">
        <v>944.0</v>
      </c>
      <c r="C9357" s="13" t="s">
        <v>12506</v>
      </c>
      <c r="D9357" s="14" t="s">
        <v>12285</v>
      </c>
      <c r="E9357" s="19" t="s">
        <v>12132</v>
      </c>
      <c r="F9357" s="2">
        <f t="shared" si="1"/>
        <v>0.9034417367</v>
      </c>
    </row>
    <row r="9358" ht="13.5" customHeight="1">
      <c r="A9358" s="15">
        <v>9428.0</v>
      </c>
      <c r="B9358" s="13">
        <v>945.0</v>
      </c>
      <c r="C9358" s="13" t="s">
        <v>12507</v>
      </c>
      <c r="D9358" s="14" t="s">
        <v>12508</v>
      </c>
      <c r="E9358" s="19" t="s">
        <v>12132</v>
      </c>
      <c r="F9358" s="2">
        <f t="shared" si="1"/>
        <v>0.459196335</v>
      </c>
    </row>
    <row r="9359" ht="13.5" customHeight="1">
      <c r="A9359" s="15">
        <v>9429.0</v>
      </c>
      <c r="B9359" s="13">
        <v>946.0</v>
      </c>
      <c r="C9359" s="13" t="s">
        <v>12509</v>
      </c>
      <c r="D9359" s="14" t="s">
        <v>12510</v>
      </c>
      <c r="E9359" s="19" t="s">
        <v>12132</v>
      </c>
      <c r="F9359" s="2">
        <f t="shared" si="1"/>
        <v>0.1635040482</v>
      </c>
    </row>
    <row r="9360" ht="13.5" customHeight="1">
      <c r="A9360" s="15">
        <v>9430.0</v>
      </c>
      <c r="B9360" s="13">
        <v>946.0</v>
      </c>
      <c r="C9360" s="13" t="s">
        <v>12511</v>
      </c>
      <c r="D9360" s="14" t="s">
        <v>12510</v>
      </c>
      <c r="E9360" s="19" t="s">
        <v>12132</v>
      </c>
      <c r="F9360" s="2">
        <f t="shared" si="1"/>
        <v>0.1803273573</v>
      </c>
    </row>
    <row r="9361" ht="13.5" customHeight="1">
      <c r="A9361" s="15">
        <v>9431.0</v>
      </c>
      <c r="B9361" s="13">
        <v>946.0</v>
      </c>
      <c r="C9361" s="13" t="s">
        <v>12512</v>
      </c>
      <c r="D9361" s="14" t="s">
        <v>12510</v>
      </c>
      <c r="E9361" s="19" t="s">
        <v>12132</v>
      </c>
      <c r="F9361" s="2">
        <f t="shared" si="1"/>
        <v>0.5829592674</v>
      </c>
    </row>
    <row r="9362" ht="13.5" customHeight="1">
      <c r="A9362" s="15">
        <v>9432.0</v>
      </c>
      <c r="B9362" s="13">
        <v>947.0</v>
      </c>
      <c r="C9362" s="13" t="s">
        <v>12513</v>
      </c>
      <c r="D9362" s="14" t="s">
        <v>653</v>
      </c>
      <c r="E9362" s="19" t="s">
        <v>12132</v>
      </c>
      <c r="F9362" s="2">
        <f t="shared" si="1"/>
        <v>0.4163875072</v>
      </c>
    </row>
    <row r="9363" ht="13.5" customHeight="1">
      <c r="A9363" s="15">
        <v>9433.0</v>
      </c>
      <c r="B9363" s="13">
        <v>947.0</v>
      </c>
      <c r="C9363" s="13" t="s">
        <v>12514</v>
      </c>
      <c r="D9363" s="14" t="s">
        <v>653</v>
      </c>
      <c r="E9363" s="19" t="s">
        <v>12132</v>
      </c>
      <c r="F9363" s="2">
        <f t="shared" si="1"/>
        <v>0.1471775804</v>
      </c>
    </row>
    <row r="9364" ht="13.5" customHeight="1">
      <c r="A9364" s="15">
        <v>9434.0</v>
      </c>
      <c r="B9364" s="13">
        <v>947.0</v>
      </c>
      <c r="C9364" s="13" t="s">
        <v>12515</v>
      </c>
      <c r="D9364" s="14" t="s">
        <v>650</v>
      </c>
      <c r="E9364" s="19" t="s">
        <v>12132</v>
      </c>
      <c r="F9364" s="2">
        <f t="shared" si="1"/>
        <v>0.7374071427</v>
      </c>
    </row>
    <row r="9365" ht="13.5" customHeight="1">
      <c r="A9365" s="15">
        <v>9435.0</v>
      </c>
      <c r="B9365" s="13">
        <v>948.0</v>
      </c>
      <c r="C9365" s="13" t="s">
        <v>12516</v>
      </c>
      <c r="D9365" s="14" t="s">
        <v>665</v>
      </c>
      <c r="E9365" s="19" t="s">
        <v>12132</v>
      </c>
      <c r="F9365" s="2">
        <f t="shared" si="1"/>
        <v>0.619087248</v>
      </c>
    </row>
    <row r="9366" ht="13.5" customHeight="1">
      <c r="A9366" s="15">
        <v>9436.0</v>
      </c>
      <c r="B9366" s="13">
        <v>948.0</v>
      </c>
      <c r="C9366" s="13" t="s">
        <v>12517</v>
      </c>
      <c r="D9366" s="14" t="s">
        <v>663</v>
      </c>
      <c r="E9366" s="19" t="s">
        <v>12132</v>
      </c>
      <c r="F9366" s="2">
        <f t="shared" si="1"/>
        <v>0.6576580108</v>
      </c>
    </row>
    <row r="9367" ht="13.5" customHeight="1">
      <c r="A9367" s="15">
        <v>9437.0</v>
      </c>
      <c r="B9367" s="13">
        <v>949.0</v>
      </c>
      <c r="C9367" s="13" t="s">
        <v>12518</v>
      </c>
      <c r="D9367" s="14" t="s">
        <v>650</v>
      </c>
      <c r="E9367" s="19" t="s">
        <v>12132</v>
      </c>
      <c r="F9367" s="2">
        <f t="shared" si="1"/>
        <v>0.7947074632</v>
      </c>
    </row>
    <row r="9368" ht="13.5" customHeight="1">
      <c r="A9368" s="15">
        <v>9438.0</v>
      </c>
      <c r="B9368" s="13">
        <v>949.0</v>
      </c>
      <c r="C9368" s="13" t="s">
        <v>12519</v>
      </c>
      <c r="D9368" s="14" t="s">
        <v>653</v>
      </c>
      <c r="E9368" s="19" t="s">
        <v>12132</v>
      </c>
      <c r="F9368" s="2">
        <f t="shared" si="1"/>
        <v>0.1911673871</v>
      </c>
    </row>
    <row r="9369" ht="13.5" customHeight="1">
      <c r="A9369" s="15">
        <v>9439.0</v>
      </c>
      <c r="B9369" s="13">
        <v>950.0</v>
      </c>
      <c r="C9369" s="13" t="s">
        <v>12520</v>
      </c>
      <c r="D9369" s="14" t="s">
        <v>669</v>
      </c>
      <c r="E9369" s="19" t="s">
        <v>12132</v>
      </c>
      <c r="F9369" s="2">
        <f t="shared" si="1"/>
        <v>0.8055525373</v>
      </c>
    </row>
    <row r="9370" ht="13.5" customHeight="1">
      <c r="A9370" s="15">
        <v>9440.0</v>
      </c>
      <c r="B9370" s="13">
        <v>950.0</v>
      </c>
      <c r="C9370" s="13" t="s">
        <v>12521</v>
      </c>
      <c r="D9370" s="14" t="s">
        <v>669</v>
      </c>
      <c r="E9370" s="19" t="s">
        <v>12132</v>
      </c>
      <c r="F9370" s="2">
        <f t="shared" si="1"/>
        <v>0.7878893687</v>
      </c>
    </row>
    <row r="9371" ht="13.5" customHeight="1">
      <c r="A9371" s="15">
        <v>9441.0</v>
      </c>
      <c r="B9371" s="13">
        <v>951.0</v>
      </c>
      <c r="C9371" s="13" t="s">
        <v>12522</v>
      </c>
      <c r="D9371" s="14" t="s">
        <v>12289</v>
      </c>
      <c r="E9371" s="19" t="s">
        <v>12132</v>
      </c>
      <c r="F9371" s="2">
        <f t="shared" si="1"/>
        <v>0.09172949222</v>
      </c>
    </row>
    <row r="9372" ht="13.5" customHeight="1">
      <c r="A9372" s="15">
        <v>9442.0</v>
      </c>
      <c r="B9372" s="13">
        <v>952.0</v>
      </c>
      <c r="C9372" s="13" t="s">
        <v>12523</v>
      </c>
      <c r="D9372" s="14" t="s">
        <v>12337</v>
      </c>
      <c r="E9372" s="19" t="s">
        <v>12132</v>
      </c>
      <c r="F9372" s="2">
        <f t="shared" si="1"/>
        <v>0.6373648226</v>
      </c>
    </row>
    <row r="9373" ht="13.5" customHeight="1">
      <c r="A9373" s="15">
        <v>9443.0</v>
      </c>
      <c r="B9373" s="13">
        <v>953.0</v>
      </c>
      <c r="C9373" s="13" t="s">
        <v>12524</v>
      </c>
      <c r="D9373" s="14" t="s">
        <v>12353</v>
      </c>
      <c r="E9373" s="19" t="s">
        <v>12132</v>
      </c>
      <c r="F9373" s="2">
        <f t="shared" si="1"/>
        <v>0.4502109236</v>
      </c>
    </row>
    <row r="9374" ht="13.5" customHeight="1">
      <c r="A9374" s="15">
        <v>9444.0</v>
      </c>
      <c r="B9374" s="13">
        <v>954.0</v>
      </c>
      <c r="C9374" s="13" t="s">
        <v>12525</v>
      </c>
      <c r="D9374" s="14" t="s">
        <v>740</v>
      </c>
      <c r="E9374" s="19" t="s">
        <v>12132</v>
      </c>
      <c r="F9374" s="2">
        <f t="shared" si="1"/>
        <v>0.7821943482</v>
      </c>
    </row>
    <row r="9375" ht="13.5" customHeight="1">
      <c r="A9375" s="15">
        <v>9445.0</v>
      </c>
      <c r="B9375" s="13">
        <v>955.0</v>
      </c>
      <c r="C9375" s="13" t="s">
        <v>12526</v>
      </c>
      <c r="D9375" s="14" t="s">
        <v>744</v>
      </c>
      <c r="E9375" s="19" t="s">
        <v>12132</v>
      </c>
      <c r="F9375" s="2">
        <f t="shared" si="1"/>
        <v>0.4540790704</v>
      </c>
    </row>
    <row r="9376" ht="13.5" customHeight="1">
      <c r="A9376" s="15">
        <v>9446.0</v>
      </c>
      <c r="B9376" s="13">
        <v>956.0</v>
      </c>
      <c r="C9376" s="13" t="s">
        <v>12527</v>
      </c>
      <c r="D9376" s="14" t="s">
        <v>12327</v>
      </c>
      <c r="E9376" s="19" t="s">
        <v>12132</v>
      </c>
      <c r="F9376" s="2">
        <f t="shared" si="1"/>
        <v>0.8393507966</v>
      </c>
    </row>
    <row r="9377" ht="13.5" customHeight="1">
      <c r="A9377" s="15">
        <v>9447.0</v>
      </c>
      <c r="B9377" s="13">
        <v>957.0</v>
      </c>
      <c r="C9377" s="13" t="s">
        <v>12528</v>
      </c>
      <c r="D9377" s="14" t="s">
        <v>12223</v>
      </c>
      <c r="E9377" s="19" t="s">
        <v>12132</v>
      </c>
      <c r="F9377" s="2">
        <f t="shared" si="1"/>
        <v>0.4828932067</v>
      </c>
    </row>
    <row r="9378" ht="13.5" customHeight="1">
      <c r="A9378" s="15">
        <v>9448.0</v>
      </c>
      <c r="B9378" s="13">
        <v>958.0</v>
      </c>
      <c r="C9378" s="13" t="s">
        <v>12529</v>
      </c>
      <c r="D9378" s="14" t="s">
        <v>12156</v>
      </c>
      <c r="E9378" s="19" t="s">
        <v>12132</v>
      </c>
      <c r="F9378" s="2">
        <f t="shared" si="1"/>
        <v>0.833461965</v>
      </c>
    </row>
    <row r="9379" ht="13.5" customHeight="1">
      <c r="A9379" s="15">
        <v>9449.0</v>
      </c>
      <c r="B9379" s="13">
        <v>958.0</v>
      </c>
      <c r="C9379" s="13" t="s">
        <v>12530</v>
      </c>
      <c r="D9379" s="14" t="s">
        <v>12156</v>
      </c>
      <c r="E9379" s="19" t="s">
        <v>12132</v>
      </c>
      <c r="F9379" s="2">
        <f t="shared" si="1"/>
        <v>0.372234203</v>
      </c>
    </row>
    <row r="9380" ht="13.5" customHeight="1">
      <c r="A9380" s="15">
        <v>9450.0</v>
      </c>
      <c r="B9380" s="13">
        <v>958.0</v>
      </c>
      <c r="C9380" s="13" t="s">
        <v>12531</v>
      </c>
      <c r="D9380" s="14" t="s">
        <v>12156</v>
      </c>
      <c r="E9380" s="19" t="s">
        <v>12132</v>
      </c>
      <c r="F9380" s="2">
        <f t="shared" si="1"/>
        <v>0.1060215197</v>
      </c>
    </row>
    <row r="9381" ht="13.5" customHeight="1">
      <c r="A9381" s="15">
        <v>9451.0</v>
      </c>
      <c r="B9381" s="13">
        <v>958.0</v>
      </c>
      <c r="C9381" s="13" t="s">
        <v>12532</v>
      </c>
      <c r="D9381" s="14" t="s">
        <v>12156</v>
      </c>
      <c r="E9381" s="19" t="s">
        <v>12132</v>
      </c>
      <c r="F9381" s="2">
        <f t="shared" si="1"/>
        <v>0.1305627004</v>
      </c>
    </row>
    <row r="9382" ht="13.5" customHeight="1">
      <c r="A9382" s="15">
        <v>9452.0</v>
      </c>
      <c r="B9382" s="13">
        <v>959.0</v>
      </c>
      <c r="C9382" s="13" t="s">
        <v>12533</v>
      </c>
      <c r="D9382" s="14" t="s">
        <v>2256</v>
      </c>
      <c r="E9382" s="19" t="s">
        <v>12132</v>
      </c>
      <c r="F9382" s="2">
        <f t="shared" si="1"/>
        <v>0.0844818205</v>
      </c>
    </row>
    <row r="9383" ht="13.5" customHeight="1">
      <c r="A9383" s="15">
        <v>9453.0</v>
      </c>
      <c r="B9383" s="13">
        <v>959.0</v>
      </c>
      <c r="C9383" s="13" t="s">
        <v>12534</v>
      </c>
      <c r="D9383" s="14" t="s">
        <v>2256</v>
      </c>
      <c r="E9383" s="19" t="s">
        <v>12132</v>
      </c>
      <c r="F9383" s="2">
        <f t="shared" si="1"/>
        <v>0.46054837</v>
      </c>
    </row>
    <row r="9384" ht="13.5" customHeight="1">
      <c r="A9384" s="15">
        <v>9454.0</v>
      </c>
      <c r="B9384" s="13">
        <v>959.0</v>
      </c>
      <c r="C9384" s="13" t="s">
        <v>12535</v>
      </c>
      <c r="D9384" s="14" t="s">
        <v>2256</v>
      </c>
      <c r="E9384" s="19" t="s">
        <v>12132</v>
      </c>
      <c r="F9384" s="2">
        <f t="shared" si="1"/>
        <v>0.9349176123</v>
      </c>
    </row>
    <row r="9385" ht="13.5" customHeight="1">
      <c r="A9385" s="15">
        <v>9455.0</v>
      </c>
      <c r="B9385" s="13">
        <v>960.0</v>
      </c>
      <c r="C9385" s="13" t="s">
        <v>12536</v>
      </c>
      <c r="D9385" s="14" t="s">
        <v>12537</v>
      </c>
      <c r="E9385" s="19" t="s">
        <v>12132</v>
      </c>
      <c r="F9385" s="2">
        <f t="shared" si="1"/>
        <v>0.7148681865</v>
      </c>
    </row>
    <row r="9386" ht="13.5" customHeight="1">
      <c r="A9386" s="15">
        <v>9456.0</v>
      </c>
      <c r="B9386" s="13">
        <v>961.0</v>
      </c>
      <c r="C9386" s="13" t="s">
        <v>12538</v>
      </c>
      <c r="D9386" s="14" t="s">
        <v>12353</v>
      </c>
      <c r="E9386" s="19" t="s">
        <v>12132</v>
      </c>
      <c r="F9386" s="2">
        <f t="shared" si="1"/>
        <v>0.5441173242</v>
      </c>
    </row>
    <row r="9387" ht="13.5" customHeight="1">
      <c r="A9387" s="15">
        <v>9457.0</v>
      </c>
      <c r="B9387" s="13">
        <v>962.0</v>
      </c>
      <c r="C9387" s="13" t="s">
        <v>12539</v>
      </c>
      <c r="D9387" s="14" t="s">
        <v>12183</v>
      </c>
      <c r="E9387" s="19" t="s">
        <v>12132</v>
      </c>
      <c r="F9387" s="2">
        <f t="shared" si="1"/>
        <v>0.9961426689</v>
      </c>
    </row>
    <row r="9388" ht="13.5" customHeight="1">
      <c r="A9388" s="15">
        <v>9458.0</v>
      </c>
      <c r="B9388" s="13">
        <v>963.0</v>
      </c>
      <c r="C9388" s="13" t="s">
        <v>12540</v>
      </c>
      <c r="D9388" s="14" t="s">
        <v>12541</v>
      </c>
      <c r="E9388" s="19" t="s">
        <v>12132</v>
      </c>
      <c r="F9388" s="2">
        <f t="shared" si="1"/>
        <v>0.5973830172</v>
      </c>
    </row>
    <row r="9389" ht="13.5" customHeight="1">
      <c r="A9389" s="15">
        <v>9459.0</v>
      </c>
      <c r="B9389" s="13">
        <v>963.0</v>
      </c>
      <c r="C9389" s="13" t="s">
        <v>12542</v>
      </c>
      <c r="D9389" s="14" t="s">
        <v>12543</v>
      </c>
      <c r="E9389" s="19" t="s">
        <v>12132</v>
      </c>
      <c r="F9389" s="2">
        <f t="shared" si="1"/>
        <v>0.03830940134</v>
      </c>
    </row>
    <row r="9390" ht="13.5" customHeight="1">
      <c r="A9390" s="15">
        <v>9460.0</v>
      </c>
      <c r="B9390" s="13">
        <v>964.0</v>
      </c>
      <c r="C9390" s="13" t="s">
        <v>12544</v>
      </c>
      <c r="D9390" s="14" t="s">
        <v>3839</v>
      </c>
      <c r="E9390" s="19" t="s">
        <v>12132</v>
      </c>
      <c r="F9390" s="2">
        <f t="shared" si="1"/>
        <v>0.6559416803</v>
      </c>
    </row>
    <row r="9391" ht="13.5" customHeight="1">
      <c r="A9391" s="15">
        <v>9461.0</v>
      </c>
      <c r="B9391" s="13">
        <v>965.0</v>
      </c>
      <c r="C9391" s="13" t="s">
        <v>12545</v>
      </c>
      <c r="D9391" s="14" t="s">
        <v>12546</v>
      </c>
      <c r="E9391" s="19" t="s">
        <v>12132</v>
      </c>
      <c r="F9391" s="2">
        <f t="shared" si="1"/>
        <v>0.2715845399</v>
      </c>
    </row>
    <row r="9392" ht="13.5" customHeight="1">
      <c r="A9392" s="15">
        <v>9462.0</v>
      </c>
      <c r="B9392" s="13">
        <v>965.0</v>
      </c>
      <c r="C9392" s="13" t="s">
        <v>12547</v>
      </c>
      <c r="D9392" s="14" t="s">
        <v>12546</v>
      </c>
      <c r="E9392" s="19" t="s">
        <v>12132</v>
      </c>
      <c r="F9392" s="2">
        <f t="shared" si="1"/>
        <v>0.4647642897</v>
      </c>
    </row>
    <row r="9393" ht="13.5" customHeight="1">
      <c r="A9393" s="15">
        <v>9463.0</v>
      </c>
      <c r="B9393" s="13">
        <v>965.0</v>
      </c>
      <c r="C9393" s="13" t="s">
        <v>12548</v>
      </c>
      <c r="D9393" s="14" t="s">
        <v>12546</v>
      </c>
      <c r="E9393" s="19" t="s">
        <v>12132</v>
      </c>
      <c r="F9393" s="2">
        <f t="shared" si="1"/>
        <v>0.6426151067</v>
      </c>
    </row>
    <row r="9394" ht="13.5" customHeight="1">
      <c r="A9394" s="15">
        <v>9464.0</v>
      </c>
      <c r="B9394" s="13">
        <v>966.0</v>
      </c>
      <c r="C9394" s="13" t="s">
        <v>12549</v>
      </c>
      <c r="D9394" s="14" t="s">
        <v>12550</v>
      </c>
      <c r="E9394" s="19" t="s">
        <v>12132</v>
      </c>
      <c r="F9394" s="2">
        <f t="shared" si="1"/>
        <v>0.3129467228</v>
      </c>
    </row>
    <row r="9395" ht="13.5" customHeight="1">
      <c r="A9395" s="15">
        <v>9465.0</v>
      </c>
      <c r="B9395" s="13">
        <v>967.0</v>
      </c>
      <c r="C9395" s="13" t="s">
        <v>12551</v>
      </c>
      <c r="D9395" s="14" t="s">
        <v>12552</v>
      </c>
      <c r="E9395" s="19" t="s">
        <v>12132</v>
      </c>
      <c r="F9395" s="2">
        <f t="shared" si="1"/>
        <v>0.7309879489</v>
      </c>
    </row>
    <row r="9396" ht="13.5" customHeight="1">
      <c r="A9396" s="15">
        <v>9466.0</v>
      </c>
      <c r="B9396" s="13">
        <v>967.0</v>
      </c>
      <c r="C9396" s="13" t="s">
        <v>12553</v>
      </c>
      <c r="D9396" s="14" t="s">
        <v>535</v>
      </c>
      <c r="E9396" s="19" t="s">
        <v>12132</v>
      </c>
      <c r="F9396" s="2">
        <f t="shared" si="1"/>
        <v>0.1529509338</v>
      </c>
    </row>
    <row r="9397" ht="13.5" customHeight="1">
      <c r="A9397" s="15">
        <v>9467.0</v>
      </c>
      <c r="B9397" s="13">
        <v>967.0</v>
      </c>
      <c r="C9397" s="13" t="s">
        <v>12554</v>
      </c>
      <c r="D9397" s="14" t="s">
        <v>538</v>
      </c>
      <c r="E9397" s="19" t="s">
        <v>12132</v>
      </c>
      <c r="F9397" s="2">
        <f t="shared" si="1"/>
        <v>0.9465659144</v>
      </c>
    </row>
    <row r="9398" ht="13.5" customHeight="1">
      <c r="A9398" s="15">
        <v>9468.0</v>
      </c>
      <c r="B9398" s="13">
        <v>967.0</v>
      </c>
      <c r="C9398" s="13" t="s">
        <v>12555</v>
      </c>
      <c r="D9398" s="14" t="s">
        <v>535</v>
      </c>
      <c r="E9398" s="19" t="s">
        <v>12132</v>
      </c>
      <c r="F9398" s="2">
        <f t="shared" si="1"/>
        <v>0.5933788927</v>
      </c>
    </row>
    <row r="9399" ht="13.5" customHeight="1">
      <c r="A9399" s="15">
        <v>9469.0</v>
      </c>
      <c r="B9399" s="13">
        <v>968.0</v>
      </c>
      <c r="C9399" s="13" t="s">
        <v>12556</v>
      </c>
      <c r="D9399" s="14" t="s">
        <v>12371</v>
      </c>
      <c r="E9399" s="19" t="s">
        <v>12132</v>
      </c>
      <c r="F9399" s="2">
        <f t="shared" si="1"/>
        <v>0.9109279083</v>
      </c>
    </row>
    <row r="9400" ht="13.5" customHeight="1">
      <c r="A9400" s="15">
        <v>9470.0</v>
      </c>
      <c r="B9400" s="13">
        <v>969.0</v>
      </c>
      <c r="C9400" s="13" t="s">
        <v>12557</v>
      </c>
      <c r="D9400" s="14" t="s">
        <v>2325</v>
      </c>
      <c r="E9400" s="19" t="s">
        <v>12132</v>
      </c>
      <c r="F9400" s="2">
        <f t="shared" si="1"/>
        <v>0.4971285567</v>
      </c>
    </row>
    <row r="9401" ht="13.5" customHeight="1">
      <c r="A9401" s="15">
        <v>9471.0</v>
      </c>
      <c r="B9401" s="13">
        <v>969.0</v>
      </c>
      <c r="C9401" s="13" t="s">
        <v>12558</v>
      </c>
      <c r="D9401" s="14" t="s">
        <v>2323</v>
      </c>
      <c r="E9401" s="19" t="s">
        <v>12132</v>
      </c>
      <c r="F9401" s="2">
        <f t="shared" si="1"/>
        <v>0.9003780685</v>
      </c>
    </row>
    <row r="9402" ht="13.5" customHeight="1">
      <c r="A9402" s="15">
        <v>9472.0</v>
      </c>
      <c r="B9402" s="13">
        <v>969.0</v>
      </c>
      <c r="C9402" s="13" t="s">
        <v>12559</v>
      </c>
      <c r="D9402" s="14" t="s">
        <v>2325</v>
      </c>
      <c r="E9402" s="19" t="s">
        <v>12132</v>
      </c>
      <c r="F9402" s="2">
        <f t="shared" si="1"/>
        <v>0.1304533063</v>
      </c>
    </row>
    <row r="9403" ht="13.5" customHeight="1">
      <c r="A9403" s="15">
        <v>9473.0</v>
      </c>
      <c r="B9403" s="13">
        <v>969.0</v>
      </c>
      <c r="C9403" s="13" t="s">
        <v>12560</v>
      </c>
      <c r="D9403" s="14" t="s">
        <v>2325</v>
      </c>
      <c r="E9403" s="19" t="s">
        <v>12132</v>
      </c>
      <c r="F9403" s="2">
        <f t="shared" si="1"/>
        <v>0.6655700649</v>
      </c>
    </row>
    <row r="9404" ht="13.5" customHeight="1">
      <c r="A9404" s="15">
        <v>9474.0</v>
      </c>
      <c r="B9404" s="13">
        <v>970.0</v>
      </c>
      <c r="C9404" s="13" t="s">
        <v>12561</v>
      </c>
      <c r="D9404" s="14" t="s">
        <v>12562</v>
      </c>
      <c r="E9404" s="19" t="s">
        <v>12132</v>
      </c>
      <c r="F9404" s="2">
        <f t="shared" si="1"/>
        <v>0.959436108</v>
      </c>
    </row>
    <row r="9405" ht="13.5" customHeight="1">
      <c r="A9405" s="15">
        <v>9475.0</v>
      </c>
      <c r="B9405" s="13">
        <v>971.0</v>
      </c>
      <c r="C9405" s="13" t="s">
        <v>12563</v>
      </c>
      <c r="D9405" s="14" t="s">
        <v>529</v>
      </c>
      <c r="E9405" s="19" t="s">
        <v>12132</v>
      </c>
      <c r="F9405" s="2">
        <f t="shared" si="1"/>
        <v>0.3298956709</v>
      </c>
    </row>
    <row r="9406" ht="13.5" customHeight="1">
      <c r="A9406" s="15">
        <v>9476.0</v>
      </c>
      <c r="B9406" s="13">
        <v>971.0</v>
      </c>
      <c r="C9406" s="13" t="s">
        <v>12564</v>
      </c>
      <c r="D9406" s="14" t="s">
        <v>529</v>
      </c>
      <c r="E9406" s="19" t="s">
        <v>12132</v>
      </c>
      <c r="F9406" s="2">
        <f t="shared" si="1"/>
        <v>0.8226409974</v>
      </c>
    </row>
    <row r="9407" ht="13.5" customHeight="1">
      <c r="A9407" s="15">
        <v>9477.0</v>
      </c>
      <c r="B9407" s="13">
        <v>972.0</v>
      </c>
      <c r="C9407" s="13" t="s">
        <v>12565</v>
      </c>
      <c r="D9407" s="14" t="s">
        <v>5718</v>
      </c>
      <c r="E9407" s="19" t="s">
        <v>12132</v>
      </c>
      <c r="F9407" s="2">
        <f t="shared" si="1"/>
        <v>0.01967350544</v>
      </c>
    </row>
    <row r="9408" ht="13.5" customHeight="1">
      <c r="A9408" s="15">
        <v>9478.0</v>
      </c>
      <c r="B9408" s="13">
        <v>972.0</v>
      </c>
      <c r="C9408" s="13" t="s">
        <v>12566</v>
      </c>
      <c r="D9408" s="14" t="s">
        <v>5718</v>
      </c>
      <c r="E9408" s="19" t="s">
        <v>12132</v>
      </c>
      <c r="F9408" s="2">
        <f t="shared" si="1"/>
        <v>0.3192894139</v>
      </c>
    </row>
    <row r="9409" ht="13.5" customHeight="1">
      <c r="A9409" s="15">
        <v>9479.0</v>
      </c>
      <c r="B9409" s="13">
        <v>973.0</v>
      </c>
      <c r="C9409" s="13" t="s">
        <v>12567</v>
      </c>
      <c r="D9409" s="14" t="s">
        <v>2999</v>
      </c>
      <c r="E9409" s="19" t="s">
        <v>12132</v>
      </c>
      <c r="F9409" s="2">
        <f t="shared" si="1"/>
        <v>0.5862231569</v>
      </c>
    </row>
    <row r="9410" ht="13.5" customHeight="1">
      <c r="A9410" s="15">
        <v>9480.0</v>
      </c>
      <c r="B9410" s="13">
        <v>973.0</v>
      </c>
      <c r="C9410" s="13" t="s">
        <v>12568</v>
      </c>
      <c r="D9410" s="14" t="s">
        <v>2999</v>
      </c>
      <c r="E9410" s="19" t="s">
        <v>12132</v>
      </c>
      <c r="F9410" s="2">
        <f t="shared" si="1"/>
        <v>0.5414202225</v>
      </c>
    </row>
    <row r="9411" ht="13.5" customHeight="1">
      <c r="A9411" s="15">
        <v>9481.0</v>
      </c>
      <c r="B9411" s="13">
        <v>973.0</v>
      </c>
      <c r="C9411" s="13" t="s">
        <v>12569</v>
      </c>
      <c r="D9411" s="14" t="s">
        <v>2997</v>
      </c>
      <c r="E9411" s="19" t="s">
        <v>12132</v>
      </c>
      <c r="F9411" s="2">
        <f t="shared" si="1"/>
        <v>0.2636335477</v>
      </c>
    </row>
    <row r="9412" ht="13.5" customHeight="1">
      <c r="A9412" s="15">
        <v>9482.0</v>
      </c>
      <c r="B9412" s="13">
        <v>974.0</v>
      </c>
      <c r="C9412" s="13" t="s">
        <v>12570</v>
      </c>
      <c r="D9412" s="14" t="s">
        <v>12486</v>
      </c>
      <c r="E9412" s="19" t="s">
        <v>12132</v>
      </c>
      <c r="F9412" s="2">
        <f t="shared" si="1"/>
        <v>0.3994531264</v>
      </c>
    </row>
    <row r="9413" ht="13.5" customHeight="1">
      <c r="A9413" s="15">
        <v>9483.0</v>
      </c>
      <c r="B9413" s="13">
        <v>975.0</v>
      </c>
      <c r="C9413" s="13" t="s">
        <v>12571</v>
      </c>
      <c r="D9413" s="14" t="s">
        <v>12396</v>
      </c>
      <c r="E9413" s="19" t="s">
        <v>12132</v>
      </c>
      <c r="F9413" s="2">
        <f t="shared" si="1"/>
        <v>0.4650614936</v>
      </c>
    </row>
    <row r="9414" ht="13.5" customHeight="1">
      <c r="A9414" s="15">
        <v>9484.0</v>
      </c>
      <c r="B9414" s="13">
        <v>975.0</v>
      </c>
      <c r="C9414" s="13" t="s">
        <v>12572</v>
      </c>
      <c r="D9414" s="14" t="s">
        <v>12396</v>
      </c>
      <c r="E9414" s="19" t="s">
        <v>12132</v>
      </c>
      <c r="F9414" s="2">
        <f t="shared" si="1"/>
        <v>0.5998284203</v>
      </c>
    </row>
    <row r="9415" ht="13.5" customHeight="1">
      <c r="A9415" s="15">
        <v>9485.0</v>
      </c>
      <c r="B9415" s="13">
        <v>976.0</v>
      </c>
      <c r="C9415" s="13" t="s">
        <v>12573</v>
      </c>
      <c r="D9415" s="14" t="s">
        <v>805</v>
      </c>
      <c r="E9415" s="19" t="s">
        <v>12132</v>
      </c>
      <c r="F9415" s="2">
        <f t="shared" si="1"/>
        <v>0.5814879222</v>
      </c>
    </row>
    <row r="9416" ht="13.5" customHeight="1">
      <c r="A9416" s="15">
        <v>9486.0</v>
      </c>
      <c r="B9416" s="13">
        <v>976.0</v>
      </c>
      <c r="C9416" s="13" t="s">
        <v>12574</v>
      </c>
      <c r="D9416" s="14" t="s">
        <v>805</v>
      </c>
      <c r="E9416" s="19" t="s">
        <v>12132</v>
      </c>
      <c r="F9416" s="2">
        <f t="shared" si="1"/>
        <v>0.1405138251</v>
      </c>
    </row>
    <row r="9417" ht="13.5" customHeight="1">
      <c r="A9417" s="15">
        <v>9487.0</v>
      </c>
      <c r="B9417" s="13">
        <v>976.0</v>
      </c>
      <c r="C9417" s="13" t="s">
        <v>12575</v>
      </c>
      <c r="D9417" s="14" t="s">
        <v>805</v>
      </c>
      <c r="E9417" s="19" t="s">
        <v>12132</v>
      </c>
      <c r="F9417" s="2">
        <f t="shared" si="1"/>
        <v>0.6148950082</v>
      </c>
    </row>
    <row r="9418" ht="13.5" customHeight="1">
      <c r="A9418" s="15">
        <v>9488.0</v>
      </c>
      <c r="B9418" s="13">
        <v>976.0</v>
      </c>
      <c r="C9418" s="13" t="s">
        <v>12576</v>
      </c>
      <c r="D9418" s="14" t="s">
        <v>805</v>
      </c>
      <c r="E9418" s="19" t="s">
        <v>12132</v>
      </c>
      <c r="F9418" s="2">
        <f t="shared" si="1"/>
        <v>0.007845656722</v>
      </c>
    </row>
    <row r="9419" ht="13.5" customHeight="1">
      <c r="A9419" s="15">
        <v>9489.0</v>
      </c>
      <c r="B9419" s="13">
        <v>977.0</v>
      </c>
      <c r="C9419" s="13" t="s">
        <v>12577</v>
      </c>
      <c r="D9419" s="14" t="s">
        <v>2325</v>
      </c>
      <c r="E9419" s="19" t="s">
        <v>12132</v>
      </c>
      <c r="F9419" s="2">
        <f t="shared" si="1"/>
        <v>0.5858189437</v>
      </c>
    </row>
    <row r="9420" ht="13.5" customHeight="1">
      <c r="A9420" s="15">
        <v>9490.0</v>
      </c>
      <c r="B9420" s="13">
        <v>977.0</v>
      </c>
      <c r="C9420" s="13" t="s">
        <v>12578</v>
      </c>
      <c r="D9420" s="14" t="s">
        <v>2325</v>
      </c>
      <c r="E9420" s="19" t="s">
        <v>12132</v>
      </c>
      <c r="F9420" s="2">
        <f t="shared" si="1"/>
        <v>0.5522269951</v>
      </c>
    </row>
    <row r="9421" ht="13.5" customHeight="1">
      <c r="A9421" s="15">
        <v>9491.0</v>
      </c>
      <c r="B9421" s="13">
        <v>978.0</v>
      </c>
      <c r="C9421" s="13" t="s">
        <v>12579</v>
      </c>
      <c r="D9421" s="14" t="s">
        <v>500</v>
      </c>
      <c r="E9421" s="19" t="s">
        <v>12132</v>
      </c>
      <c r="F9421" s="2">
        <f t="shared" si="1"/>
        <v>0.8143083502</v>
      </c>
    </row>
    <row r="9422" ht="13.5" customHeight="1">
      <c r="A9422" s="15">
        <v>9492.0</v>
      </c>
      <c r="B9422" s="13">
        <v>978.0</v>
      </c>
      <c r="C9422" s="13" t="s">
        <v>12580</v>
      </c>
      <c r="D9422" s="14" t="s">
        <v>517</v>
      </c>
      <c r="E9422" s="19" t="s">
        <v>12132</v>
      </c>
      <c r="F9422" s="2">
        <f t="shared" si="1"/>
        <v>0.9595871181</v>
      </c>
    </row>
    <row r="9423" ht="13.5" customHeight="1">
      <c r="A9423" s="15">
        <v>9493.0</v>
      </c>
      <c r="B9423" s="13">
        <v>979.0</v>
      </c>
      <c r="C9423" s="13" t="s">
        <v>12581</v>
      </c>
      <c r="D9423" s="14" t="s">
        <v>510</v>
      </c>
      <c r="E9423" s="19" t="s">
        <v>12132</v>
      </c>
      <c r="F9423" s="2">
        <f t="shared" si="1"/>
        <v>0.622740724</v>
      </c>
    </row>
    <row r="9424" ht="13.5" customHeight="1">
      <c r="A9424" s="15">
        <v>9494.0</v>
      </c>
      <c r="B9424" s="13">
        <v>979.0</v>
      </c>
      <c r="C9424" s="13" t="s">
        <v>12582</v>
      </c>
      <c r="D9424" s="14" t="s">
        <v>510</v>
      </c>
      <c r="E9424" s="19" t="s">
        <v>12132</v>
      </c>
      <c r="F9424" s="2">
        <f t="shared" si="1"/>
        <v>0.9422812516</v>
      </c>
    </row>
    <row r="9425" ht="13.5" customHeight="1">
      <c r="A9425" s="15">
        <v>9495.0</v>
      </c>
      <c r="B9425" s="13">
        <v>980.0</v>
      </c>
      <c r="C9425" s="13" t="s">
        <v>12583</v>
      </c>
      <c r="D9425" s="14" t="s">
        <v>12450</v>
      </c>
      <c r="E9425" s="19" t="s">
        <v>12132</v>
      </c>
      <c r="F9425" s="2">
        <f t="shared" si="1"/>
        <v>0.5660958967</v>
      </c>
    </row>
    <row r="9426" ht="13.5" customHeight="1">
      <c r="A9426" s="15">
        <v>9496.0</v>
      </c>
      <c r="B9426" s="13">
        <v>981.0</v>
      </c>
      <c r="C9426" s="13" t="s">
        <v>12584</v>
      </c>
      <c r="D9426" s="14" t="s">
        <v>5718</v>
      </c>
      <c r="E9426" s="19" t="s">
        <v>12132</v>
      </c>
      <c r="F9426" s="2">
        <f t="shared" si="1"/>
        <v>0.5724760862</v>
      </c>
    </row>
    <row r="9427" ht="13.5" customHeight="1">
      <c r="A9427" s="15">
        <v>9497.0</v>
      </c>
      <c r="B9427" s="13">
        <v>981.0</v>
      </c>
      <c r="C9427" s="13" t="s">
        <v>12585</v>
      </c>
      <c r="D9427" s="14" t="s">
        <v>5718</v>
      </c>
      <c r="E9427" s="19" t="s">
        <v>12132</v>
      </c>
      <c r="F9427" s="2">
        <f t="shared" si="1"/>
        <v>0.605669455</v>
      </c>
    </row>
    <row r="9428" ht="13.5" customHeight="1">
      <c r="A9428" s="15">
        <v>9498.0</v>
      </c>
      <c r="B9428" s="13">
        <v>981.0</v>
      </c>
      <c r="C9428" s="13" t="s">
        <v>12586</v>
      </c>
      <c r="D9428" s="14" t="s">
        <v>5721</v>
      </c>
      <c r="E9428" s="19" t="s">
        <v>12132</v>
      </c>
      <c r="F9428" s="2">
        <f t="shared" si="1"/>
        <v>0.3513432439</v>
      </c>
    </row>
    <row r="9429" ht="13.5" customHeight="1">
      <c r="A9429" s="15">
        <v>9499.0</v>
      </c>
      <c r="B9429" s="13">
        <v>982.0</v>
      </c>
      <c r="C9429" s="13" t="s">
        <v>12587</v>
      </c>
      <c r="D9429" s="14" t="s">
        <v>650</v>
      </c>
      <c r="E9429" s="19" t="s">
        <v>12132</v>
      </c>
      <c r="F9429" s="2">
        <f t="shared" si="1"/>
        <v>0.4294589282</v>
      </c>
    </row>
    <row r="9430" ht="13.5" customHeight="1">
      <c r="A9430" s="15">
        <v>9500.0</v>
      </c>
      <c r="B9430" s="13">
        <v>982.0</v>
      </c>
      <c r="C9430" s="13" t="s">
        <v>12588</v>
      </c>
      <c r="D9430" s="14" t="s">
        <v>650</v>
      </c>
      <c r="E9430" s="19" t="s">
        <v>12132</v>
      </c>
      <c r="F9430" s="2">
        <f t="shared" si="1"/>
        <v>0.630015186</v>
      </c>
    </row>
    <row r="9431" ht="13.5" customHeight="1">
      <c r="A9431" s="15">
        <v>9501.0</v>
      </c>
      <c r="B9431" s="13">
        <v>982.0</v>
      </c>
      <c r="C9431" s="13" t="s">
        <v>12589</v>
      </c>
      <c r="D9431" s="14" t="s">
        <v>653</v>
      </c>
      <c r="E9431" s="19" t="s">
        <v>12132</v>
      </c>
      <c r="F9431" s="2">
        <f t="shared" si="1"/>
        <v>0.4383317134</v>
      </c>
    </row>
    <row r="9432" ht="13.5" customHeight="1">
      <c r="A9432" s="15">
        <v>9502.0</v>
      </c>
      <c r="B9432" s="13">
        <v>983.0</v>
      </c>
      <c r="C9432" s="13" t="s">
        <v>12590</v>
      </c>
      <c r="D9432" s="14" t="s">
        <v>894</v>
      </c>
      <c r="E9432" s="19" t="s">
        <v>12132</v>
      </c>
      <c r="F9432" s="2">
        <f t="shared" si="1"/>
        <v>0.3078171413</v>
      </c>
    </row>
    <row r="9433" ht="13.5" customHeight="1">
      <c r="A9433" s="15">
        <v>9503.0</v>
      </c>
      <c r="B9433" s="13">
        <v>983.0</v>
      </c>
      <c r="C9433" s="13" t="s">
        <v>12591</v>
      </c>
      <c r="D9433" s="14" t="s">
        <v>660</v>
      </c>
      <c r="E9433" s="19" t="s">
        <v>12132</v>
      </c>
      <c r="F9433" s="2">
        <f t="shared" si="1"/>
        <v>0.3914682727</v>
      </c>
    </row>
    <row r="9434" ht="13.5" customHeight="1">
      <c r="A9434" s="15">
        <v>9504.0</v>
      </c>
      <c r="B9434" s="13">
        <v>983.0</v>
      </c>
      <c r="C9434" s="13" t="s">
        <v>12592</v>
      </c>
      <c r="D9434" s="14" t="s">
        <v>660</v>
      </c>
      <c r="E9434" s="19" t="s">
        <v>12132</v>
      </c>
      <c r="F9434" s="2">
        <f t="shared" si="1"/>
        <v>0.9674688352</v>
      </c>
    </row>
    <row r="9435" ht="13.5" customHeight="1">
      <c r="A9435" s="15">
        <v>9505.0</v>
      </c>
      <c r="B9435" s="13">
        <v>984.0</v>
      </c>
      <c r="C9435" s="13" t="s">
        <v>12593</v>
      </c>
      <c r="D9435" s="14" t="s">
        <v>2528</v>
      </c>
      <c r="E9435" s="19" t="s">
        <v>12132</v>
      </c>
      <c r="F9435" s="2">
        <f t="shared" si="1"/>
        <v>0.7954740862</v>
      </c>
    </row>
    <row r="9436" ht="13.5" customHeight="1">
      <c r="A9436" s="15">
        <v>9506.0</v>
      </c>
      <c r="B9436" s="13">
        <v>984.0</v>
      </c>
      <c r="C9436" s="13" t="s">
        <v>12594</v>
      </c>
      <c r="D9436" s="14" t="s">
        <v>2943</v>
      </c>
      <c r="E9436" s="19" t="s">
        <v>12132</v>
      </c>
      <c r="F9436" s="2">
        <f t="shared" si="1"/>
        <v>0.8565727541</v>
      </c>
    </row>
    <row r="9437" ht="13.5" customHeight="1">
      <c r="A9437" s="15">
        <v>9507.0</v>
      </c>
      <c r="B9437" s="13">
        <v>984.0</v>
      </c>
      <c r="C9437" s="13" t="s">
        <v>12595</v>
      </c>
      <c r="D9437" s="14" t="s">
        <v>2528</v>
      </c>
      <c r="E9437" s="19" t="s">
        <v>12132</v>
      </c>
      <c r="F9437" s="2">
        <f t="shared" si="1"/>
        <v>0.3651035585</v>
      </c>
    </row>
    <row r="9438" ht="13.5" customHeight="1">
      <c r="A9438" s="15">
        <v>9508.0</v>
      </c>
      <c r="B9438" s="13">
        <v>985.0</v>
      </c>
      <c r="C9438" s="13" t="s">
        <v>12596</v>
      </c>
      <c r="D9438" s="14" t="s">
        <v>535</v>
      </c>
      <c r="E9438" s="19" t="s">
        <v>12132</v>
      </c>
      <c r="F9438" s="2">
        <f t="shared" si="1"/>
        <v>0.1837142777</v>
      </c>
    </row>
    <row r="9439" ht="13.5" customHeight="1">
      <c r="A9439" s="15">
        <v>9509.0</v>
      </c>
      <c r="B9439" s="13">
        <v>985.0</v>
      </c>
      <c r="C9439" s="13" t="s">
        <v>12597</v>
      </c>
      <c r="D9439" s="14" t="s">
        <v>535</v>
      </c>
      <c r="E9439" s="19" t="s">
        <v>12132</v>
      </c>
      <c r="F9439" s="2">
        <f t="shared" si="1"/>
        <v>0.1439951478</v>
      </c>
    </row>
    <row r="9440" ht="13.5" customHeight="1">
      <c r="A9440" s="15">
        <v>9510.0</v>
      </c>
      <c r="B9440" s="13">
        <v>985.0</v>
      </c>
      <c r="C9440" s="13" t="s">
        <v>12598</v>
      </c>
      <c r="D9440" s="14" t="s">
        <v>535</v>
      </c>
      <c r="E9440" s="19" t="s">
        <v>12132</v>
      </c>
      <c r="F9440" s="2">
        <f t="shared" si="1"/>
        <v>0.312966905</v>
      </c>
    </row>
    <row r="9441" ht="13.5" customHeight="1">
      <c r="A9441" s="15">
        <v>9511.0</v>
      </c>
      <c r="B9441" s="13">
        <v>985.0</v>
      </c>
      <c r="C9441" s="13" t="s">
        <v>12599</v>
      </c>
      <c r="D9441" s="14" t="s">
        <v>535</v>
      </c>
      <c r="E9441" s="19" t="s">
        <v>12132</v>
      </c>
      <c r="F9441" s="2">
        <f t="shared" si="1"/>
        <v>0.5935623101</v>
      </c>
    </row>
    <row r="9442" ht="13.5" customHeight="1">
      <c r="A9442" s="15">
        <v>9512.0</v>
      </c>
      <c r="B9442" s="13">
        <v>986.0</v>
      </c>
      <c r="C9442" s="13" t="s">
        <v>12600</v>
      </c>
      <c r="D9442" s="14" t="s">
        <v>529</v>
      </c>
      <c r="E9442" s="19" t="s">
        <v>12132</v>
      </c>
      <c r="F9442" s="2">
        <f t="shared" si="1"/>
        <v>0.5627154053</v>
      </c>
    </row>
    <row r="9443" ht="13.5" customHeight="1">
      <c r="A9443" s="15">
        <v>9513.0</v>
      </c>
      <c r="B9443" s="13">
        <v>986.0</v>
      </c>
      <c r="C9443" s="13" t="s">
        <v>12601</v>
      </c>
      <c r="D9443" s="14" t="s">
        <v>533</v>
      </c>
      <c r="E9443" s="19" t="s">
        <v>12132</v>
      </c>
      <c r="F9443" s="2">
        <f t="shared" si="1"/>
        <v>0.4077282998</v>
      </c>
    </row>
    <row r="9444" ht="13.5" customHeight="1">
      <c r="A9444" s="15">
        <v>9514.0</v>
      </c>
      <c r="B9444" s="13">
        <v>987.0</v>
      </c>
      <c r="C9444" s="13" t="s">
        <v>12602</v>
      </c>
      <c r="D9444" s="14" t="s">
        <v>2380</v>
      </c>
      <c r="E9444" s="19" t="s">
        <v>12132</v>
      </c>
      <c r="F9444" s="2">
        <f t="shared" si="1"/>
        <v>0.3468026219</v>
      </c>
    </row>
    <row r="9445" ht="13.5" customHeight="1">
      <c r="A9445" s="15">
        <v>9515.0</v>
      </c>
      <c r="B9445" s="13">
        <v>987.0</v>
      </c>
      <c r="C9445" s="13" t="s">
        <v>12603</v>
      </c>
      <c r="D9445" s="14" t="s">
        <v>805</v>
      </c>
      <c r="E9445" s="19" t="s">
        <v>12132</v>
      </c>
      <c r="F9445" s="2">
        <f t="shared" si="1"/>
        <v>0.3391656193</v>
      </c>
    </row>
    <row r="9446" ht="13.5" customHeight="1">
      <c r="A9446" s="15">
        <v>9516.0</v>
      </c>
      <c r="B9446" s="13">
        <v>987.0</v>
      </c>
      <c r="C9446" s="13" t="s">
        <v>12604</v>
      </c>
      <c r="D9446" s="14" t="s">
        <v>805</v>
      </c>
      <c r="E9446" s="19" t="s">
        <v>12132</v>
      </c>
      <c r="F9446" s="2">
        <f t="shared" si="1"/>
        <v>0.4445173985</v>
      </c>
    </row>
    <row r="9447" ht="13.5" customHeight="1">
      <c r="A9447" s="15">
        <v>9517.0</v>
      </c>
      <c r="B9447" s="13">
        <v>987.0</v>
      </c>
      <c r="C9447" s="13" t="s">
        <v>12605</v>
      </c>
      <c r="D9447" s="14" t="s">
        <v>2380</v>
      </c>
      <c r="E9447" s="19" t="s">
        <v>12132</v>
      </c>
      <c r="F9447" s="2">
        <f t="shared" si="1"/>
        <v>0.6058623337</v>
      </c>
    </row>
    <row r="9448" ht="13.5" customHeight="1">
      <c r="A9448" s="15">
        <v>9518.0</v>
      </c>
      <c r="B9448" s="13">
        <v>988.0</v>
      </c>
      <c r="C9448" s="13" t="s">
        <v>12606</v>
      </c>
      <c r="D9448" s="14" t="s">
        <v>12396</v>
      </c>
      <c r="E9448" s="19" t="s">
        <v>12132</v>
      </c>
      <c r="F9448" s="2">
        <f t="shared" si="1"/>
        <v>0.8104414089</v>
      </c>
    </row>
    <row r="9449" ht="13.5" customHeight="1">
      <c r="A9449" s="15">
        <v>9519.0</v>
      </c>
      <c r="B9449" s="13">
        <v>988.0</v>
      </c>
      <c r="C9449" s="13" t="s">
        <v>12607</v>
      </c>
      <c r="D9449" s="14" t="s">
        <v>12396</v>
      </c>
      <c r="E9449" s="19" t="s">
        <v>12132</v>
      </c>
      <c r="F9449" s="2">
        <f t="shared" si="1"/>
        <v>0.7400694197</v>
      </c>
    </row>
    <row r="9450" ht="13.5" customHeight="1">
      <c r="A9450" s="15">
        <v>9520.0</v>
      </c>
      <c r="B9450" s="13">
        <v>989.0</v>
      </c>
      <c r="C9450" s="13" t="s">
        <v>12608</v>
      </c>
      <c r="D9450" s="14" t="s">
        <v>12609</v>
      </c>
      <c r="E9450" s="19" t="s">
        <v>12132</v>
      </c>
      <c r="F9450" s="2">
        <f t="shared" si="1"/>
        <v>0.7983565359</v>
      </c>
    </row>
    <row r="9451" ht="13.5" customHeight="1">
      <c r="A9451" s="15">
        <v>9521.0</v>
      </c>
      <c r="B9451" s="13">
        <v>990.0</v>
      </c>
      <c r="C9451" s="13" t="s">
        <v>12610</v>
      </c>
      <c r="D9451" s="14" t="s">
        <v>2256</v>
      </c>
      <c r="E9451" s="19" t="s">
        <v>12132</v>
      </c>
      <c r="F9451" s="2">
        <f t="shared" si="1"/>
        <v>0.1279937974</v>
      </c>
    </row>
    <row r="9452" ht="13.5" customHeight="1">
      <c r="A9452" s="15">
        <v>9522.0</v>
      </c>
      <c r="B9452" s="13">
        <v>990.0</v>
      </c>
      <c r="C9452" s="13" t="s">
        <v>12611</v>
      </c>
      <c r="D9452" s="14" t="s">
        <v>2256</v>
      </c>
      <c r="E9452" s="19" t="s">
        <v>12132</v>
      </c>
      <c r="F9452" s="2">
        <f t="shared" si="1"/>
        <v>0.1911040424</v>
      </c>
    </row>
    <row r="9453" ht="13.5" customHeight="1">
      <c r="A9453" s="15">
        <v>9523.0</v>
      </c>
      <c r="B9453" s="13">
        <v>990.0</v>
      </c>
      <c r="C9453" s="13" t="s">
        <v>12612</v>
      </c>
      <c r="D9453" s="14" t="s">
        <v>2256</v>
      </c>
      <c r="E9453" s="19" t="s">
        <v>12132</v>
      </c>
      <c r="F9453" s="2">
        <f t="shared" si="1"/>
        <v>0.1291235537</v>
      </c>
    </row>
    <row r="9454" ht="13.5" customHeight="1">
      <c r="A9454" s="15">
        <v>9524.0</v>
      </c>
      <c r="B9454" s="13">
        <v>990.0</v>
      </c>
      <c r="C9454" s="13" t="s">
        <v>12613</v>
      </c>
      <c r="D9454" s="14" t="s">
        <v>2256</v>
      </c>
      <c r="E9454" s="19" t="s">
        <v>12132</v>
      </c>
      <c r="F9454" s="2">
        <f t="shared" si="1"/>
        <v>0.4194243159</v>
      </c>
    </row>
    <row r="9455" ht="13.5" customHeight="1">
      <c r="A9455" s="15">
        <v>9525.0</v>
      </c>
      <c r="B9455" s="13">
        <v>991.0</v>
      </c>
      <c r="C9455" s="13" t="s">
        <v>12614</v>
      </c>
      <c r="D9455" s="14" t="s">
        <v>5721</v>
      </c>
      <c r="E9455" s="19" t="s">
        <v>12132</v>
      </c>
      <c r="F9455" s="2">
        <f t="shared" si="1"/>
        <v>0.04806372484</v>
      </c>
    </row>
    <row r="9456" ht="13.5" customHeight="1">
      <c r="A9456" s="15">
        <v>9526.0</v>
      </c>
      <c r="B9456" s="13">
        <v>991.0</v>
      </c>
      <c r="C9456" s="13" t="s">
        <v>12615</v>
      </c>
      <c r="D9456" s="14" t="s">
        <v>5721</v>
      </c>
      <c r="E9456" s="19" t="s">
        <v>12132</v>
      </c>
      <c r="F9456" s="2">
        <f t="shared" si="1"/>
        <v>0.6894652702</v>
      </c>
    </row>
    <row r="9457" ht="13.5" customHeight="1">
      <c r="A9457" s="15">
        <v>9527.0</v>
      </c>
      <c r="B9457" s="13">
        <v>991.0</v>
      </c>
      <c r="C9457" s="13" t="s">
        <v>12616</v>
      </c>
      <c r="D9457" s="14" t="s">
        <v>5721</v>
      </c>
      <c r="E9457" s="19" t="s">
        <v>12132</v>
      </c>
      <c r="F9457" s="2">
        <f t="shared" si="1"/>
        <v>0.4266032792</v>
      </c>
    </row>
    <row r="9458" ht="13.5" customHeight="1">
      <c r="A9458" s="15">
        <v>9528.0</v>
      </c>
      <c r="B9458" s="13">
        <v>992.0</v>
      </c>
      <c r="C9458" s="13" t="s">
        <v>12617</v>
      </c>
      <c r="D9458" s="14" t="s">
        <v>500</v>
      </c>
      <c r="E9458" s="19" t="s">
        <v>12132</v>
      </c>
      <c r="F9458" s="2">
        <f t="shared" si="1"/>
        <v>0.9960205811</v>
      </c>
    </row>
    <row r="9459" ht="13.5" customHeight="1">
      <c r="A9459" s="15">
        <v>9529.0</v>
      </c>
      <c r="B9459" s="13">
        <v>992.0</v>
      </c>
      <c r="C9459" s="13" t="s">
        <v>12618</v>
      </c>
      <c r="D9459" s="14" t="s">
        <v>500</v>
      </c>
      <c r="E9459" s="19" t="s">
        <v>12132</v>
      </c>
      <c r="F9459" s="2">
        <f t="shared" si="1"/>
        <v>0.02493831899</v>
      </c>
    </row>
    <row r="9460" ht="13.5" customHeight="1">
      <c r="A9460" s="15">
        <v>9530.0</v>
      </c>
      <c r="B9460" s="13">
        <v>992.0</v>
      </c>
      <c r="C9460" s="13" t="s">
        <v>12619</v>
      </c>
      <c r="D9460" s="14" t="s">
        <v>500</v>
      </c>
      <c r="E9460" s="19" t="s">
        <v>12132</v>
      </c>
      <c r="F9460" s="2">
        <f t="shared" si="1"/>
        <v>0.7049689056</v>
      </c>
    </row>
    <row r="9461" ht="13.5" customHeight="1">
      <c r="A9461" s="15">
        <v>9531.0</v>
      </c>
      <c r="B9461" s="13">
        <v>992.0</v>
      </c>
      <c r="C9461" s="13" t="s">
        <v>12620</v>
      </c>
      <c r="D9461" s="14" t="s">
        <v>500</v>
      </c>
      <c r="E9461" s="19" t="s">
        <v>12132</v>
      </c>
      <c r="F9461" s="2">
        <f t="shared" si="1"/>
        <v>0.442171101</v>
      </c>
    </row>
    <row r="9462" ht="13.5" customHeight="1">
      <c r="A9462" s="15">
        <v>9532.0</v>
      </c>
      <c r="B9462" s="13">
        <v>993.0</v>
      </c>
      <c r="C9462" s="13" t="s">
        <v>12621</v>
      </c>
      <c r="D9462" s="14" t="s">
        <v>12622</v>
      </c>
      <c r="E9462" s="19" t="s">
        <v>12132</v>
      </c>
      <c r="F9462" s="2">
        <f t="shared" si="1"/>
        <v>0.2752755465</v>
      </c>
    </row>
    <row r="9463" ht="13.5" customHeight="1">
      <c r="A9463" s="15">
        <v>9533.0</v>
      </c>
      <c r="B9463" s="13">
        <v>993.0</v>
      </c>
      <c r="C9463" s="13" t="s">
        <v>12623</v>
      </c>
      <c r="D9463" s="14" t="s">
        <v>12622</v>
      </c>
      <c r="E9463" s="19" t="s">
        <v>12132</v>
      </c>
      <c r="F9463" s="2">
        <f t="shared" si="1"/>
        <v>0.8891518654</v>
      </c>
    </row>
    <row r="9464" ht="13.5" customHeight="1">
      <c r="A9464" s="15">
        <v>9534.0</v>
      </c>
      <c r="B9464" s="13">
        <v>994.0</v>
      </c>
      <c r="C9464" s="13" t="s">
        <v>12624</v>
      </c>
      <c r="D9464" s="14" t="s">
        <v>12493</v>
      </c>
      <c r="E9464" s="19" t="s">
        <v>12132</v>
      </c>
      <c r="F9464" s="2">
        <f t="shared" si="1"/>
        <v>0.9428592901</v>
      </c>
    </row>
    <row r="9465" ht="13.5" customHeight="1">
      <c r="A9465" s="15">
        <v>9535.0</v>
      </c>
      <c r="B9465" s="13">
        <v>995.0</v>
      </c>
      <c r="C9465" s="13" t="s">
        <v>12625</v>
      </c>
      <c r="D9465" s="14" t="s">
        <v>12170</v>
      </c>
      <c r="E9465" s="19" t="s">
        <v>12132</v>
      </c>
      <c r="F9465" s="2">
        <f t="shared" si="1"/>
        <v>0.05130932802</v>
      </c>
    </row>
    <row r="9466" ht="13.5" customHeight="1">
      <c r="A9466" s="15">
        <v>9536.0</v>
      </c>
      <c r="B9466" s="13">
        <v>995.0</v>
      </c>
      <c r="C9466" s="13" t="s">
        <v>12626</v>
      </c>
      <c r="D9466" s="14" t="s">
        <v>660</v>
      </c>
      <c r="E9466" s="19" t="s">
        <v>12132</v>
      </c>
      <c r="F9466" s="2">
        <f t="shared" si="1"/>
        <v>0.6933160609</v>
      </c>
    </row>
    <row r="9467" ht="13.5" customHeight="1">
      <c r="A9467" s="15">
        <v>9537.0</v>
      </c>
      <c r="B9467" s="13">
        <v>996.0</v>
      </c>
      <c r="C9467" s="13" t="s">
        <v>12627</v>
      </c>
      <c r="D9467" s="14" t="s">
        <v>835</v>
      </c>
      <c r="E9467" s="19" t="s">
        <v>12132</v>
      </c>
      <c r="F9467" s="2">
        <f t="shared" si="1"/>
        <v>0.9733370089</v>
      </c>
    </row>
    <row r="9468" ht="13.5" customHeight="1">
      <c r="A9468" s="15">
        <v>9538.0</v>
      </c>
      <c r="B9468" s="13">
        <v>996.0</v>
      </c>
      <c r="C9468" s="13" t="s">
        <v>12628</v>
      </c>
      <c r="D9468" s="14" t="s">
        <v>2236</v>
      </c>
      <c r="E9468" s="19" t="s">
        <v>12132</v>
      </c>
      <c r="F9468" s="2">
        <f t="shared" si="1"/>
        <v>0.4487458754</v>
      </c>
    </row>
    <row r="9469" ht="13.5" customHeight="1">
      <c r="A9469" s="15">
        <v>9539.0</v>
      </c>
      <c r="B9469" s="13">
        <v>996.0</v>
      </c>
      <c r="C9469" s="13" t="s">
        <v>12629</v>
      </c>
      <c r="D9469" s="14" t="s">
        <v>835</v>
      </c>
      <c r="E9469" s="19" t="s">
        <v>12132</v>
      </c>
      <c r="F9469" s="2">
        <f t="shared" si="1"/>
        <v>0.2475965406</v>
      </c>
    </row>
    <row r="9470" ht="13.5" customHeight="1">
      <c r="A9470" s="15">
        <v>9540.0</v>
      </c>
      <c r="B9470" s="13">
        <v>996.0</v>
      </c>
      <c r="C9470" s="13" t="s">
        <v>12630</v>
      </c>
      <c r="D9470" s="14" t="s">
        <v>835</v>
      </c>
      <c r="E9470" s="19" t="s">
        <v>12132</v>
      </c>
      <c r="F9470" s="2">
        <f t="shared" si="1"/>
        <v>0.1296964813</v>
      </c>
    </row>
    <row r="9471" ht="13.5" customHeight="1">
      <c r="A9471" s="15">
        <v>9541.0</v>
      </c>
      <c r="B9471" s="13">
        <v>997.0</v>
      </c>
      <c r="C9471" s="13" t="s">
        <v>12631</v>
      </c>
      <c r="D9471" s="14" t="s">
        <v>2236</v>
      </c>
      <c r="E9471" s="19" t="s">
        <v>12132</v>
      </c>
      <c r="F9471" s="2">
        <f t="shared" si="1"/>
        <v>0.6081263561</v>
      </c>
    </row>
    <row r="9472" ht="13.5" customHeight="1">
      <c r="A9472" s="15">
        <v>9542.0</v>
      </c>
      <c r="B9472" s="13">
        <v>997.0</v>
      </c>
      <c r="C9472" s="13" t="s">
        <v>12632</v>
      </c>
      <c r="D9472" s="14" t="s">
        <v>2236</v>
      </c>
      <c r="E9472" s="19" t="s">
        <v>12132</v>
      </c>
      <c r="F9472" s="2">
        <f t="shared" si="1"/>
        <v>0.6235881093</v>
      </c>
    </row>
    <row r="9473" ht="13.5" customHeight="1">
      <c r="A9473" s="15">
        <v>9543.0</v>
      </c>
      <c r="B9473" s="13">
        <v>997.0</v>
      </c>
      <c r="C9473" s="13" t="s">
        <v>12633</v>
      </c>
      <c r="D9473" s="14" t="s">
        <v>835</v>
      </c>
      <c r="E9473" s="19" t="s">
        <v>12132</v>
      </c>
      <c r="F9473" s="2">
        <f t="shared" si="1"/>
        <v>0.01458424032</v>
      </c>
    </row>
    <row r="9474" ht="13.5" customHeight="1">
      <c r="A9474" s="15">
        <v>9544.0</v>
      </c>
      <c r="B9474" s="13">
        <v>998.0</v>
      </c>
      <c r="C9474" s="13" t="s">
        <v>12634</v>
      </c>
      <c r="D9474" s="14" t="s">
        <v>12635</v>
      </c>
      <c r="E9474" s="19" t="s">
        <v>12636</v>
      </c>
      <c r="F9474" s="2">
        <f t="shared" si="1"/>
        <v>0.8961101588</v>
      </c>
    </row>
    <row r="9475" ht="13.5" customHeight="1">
      <c r="A9475" s="15">
        <v>9545.0</v>
      </c>
      <c r="B9475" s="13">
        <v>998.0</v>
      </c>
      <c r="C9475" s="13" t="s">
        <v>12637</v>
      </c>
      <c r="D9475" s="14" t="s">
        <v>12638</v>
      </c>
      <c r="E9475" s="19" t="s">
        <v>12636</v>
      </c>
      <c r="F9475" s="2">
        <f t="shared" si="1"/>
        <v>0.9758162634</v>
      </c>
    </row>
    <row r="9476" ht="13.5" customHeight="1">
      <c r="A9476" s="15">
        <v>9546.0</v>
      </c>
      <c r="B9476" s="13">
        <v>998.0</v>
      </c>
      <c r="C9476" s="13" t="s">
        <v>12639</v>
      </c>
      <c r="D9476" s="14" t="s">
        <v>12638</v>
      </c>
      <c r="E9476" s="19" t="s">
        <v>12636</v>
      </c>
      <c r="F9476" s="2">
        <f t="shared" si="1"/>
        <v>0.675307469</v>
      </c>
    </row>
    <row r="9477" ht="13.5" customHeight="1">
      <c r="A9477" s="15">
        <v>9547.0</v>
      </c>
      <c r="B9477" s="13">
        <v>999.0</v>
      </c>
      <c r="C9477" s="13" t="s">
        <v>12640</v>
      </c>
      <c r="D9477" s="14" t="s">
        <v>12641</v>
      </c>
      <c r="E9477" s="19" t="s">
        <v>12636</v>
      </c>
      <c r="F9477" s="2">
        <f t="shared" si="1"/>
        <v>0.809662526</v>
      </c>
    </row>
    <row r="9478" ht="13.5" customHeight="1">
      <c r="A9478" s="15">
        <v>9548.0</v>
      </c>
      <c r="B9478" s="13">
        <v>999.0</v>
      </c>
      <c r="C9478" s="13" t="s">
        <v>12642</v>
      </c>
      <c r="D9478" s="14" t="s">
        <v>12643</v>
      </c>
      <c r="E9478" s="19" t="s">
        <v>12636</v>
      </c>
      <c r="F9478" s="2">
        <f t="shared" si="1"/>
        <v>0.675842753</v>
      </c>
    </row>
    <row r="9479" ht="13.5" customHeight="1">
      <c r="A9479" s="15">
        <v>9549.0</v>
      </c>
      <c r="B9479" s="13">
        <v>1000.0</v>
      </c>
      <c r="C9479" s="13" t="s">
        <v>12644</v>
      </c>
      <c r="D9479" s="14" t="s">
        <v>12641</v>
      </c>
      <c r="E9479" s="19" t="s">
        <v>12636</v>
      </c>
      <c r="F9479" s="2">
        <f t="shared" si="1"/>
        <v>0.6908421024</v>
      </c>
    </row>
    <row r="9480" ht="13.5" customHeight="1">
      <c r="A9480" s="15">
        <v>9550.0</v>
      </c>
      <c r="B9480" s="13">
        <v>1000.0</v>
      </c>
      <c r="C9480" s="13" t="s">
        <v>12645</v>
      </c>
      <c r="D9480" s="14" t="s">
        <v>12641</v>
      </c>
      <c r="E9480" s="19" t="s">
        <v>12636</v>
      </c>
      <c r="F9480" s="2">
        <f t="shared" si="1"/>
        <v>0.02280466789</v>
      </c>
    </row>
    <row r="9481" ht="13.5" customHeight="1">
      <c r="A9481" s="15">
        <v>9551.0</v>
      </c>
      <c r="B9481" s="13">
        <v>1000.0</v>
      </c>
      <c r="C9481" s="13" t="s">
        <v>12646</v>
      </c>
      <c r="D9481" s="14" t="s">
        <v>12641</v>
      </c>
      <c r="E9481" s="19" t="s">
        <v>12636</v>
      </c>
      <c r="F9481" s="2">
        <f t="shared" si="1"/>
        <v>0.2071864513</v>
      </c>
    </row>
    <row r="9482" ht="13.5" customHeight="1">
      <c r="A9482" s="15">
        <v>9552.0</v>
      </c>
      <c r="B9482" s="13">
        <v>1001.0</v>
      </c>
      <c r="C9482" s="13" t="s">
        <v>12647</v>
      </c>
      <c r="D9482" s="14" t="s">
        <v>12648</v>
      </c>
      <c r="E9482" s="19" t="s">
        <v>12636</v>
      </c>
      <c r="F9482" s="2">
        <f t="shared" si="1"/>
        <v>0.8931237791</v>
      </c>
    </row>
    <row r="9483" ht="13.5" customHeight="1">
      <c r="A9483" s="15">
        <v>9553.0</v>
      </c>
      <c r="B9483" s="13">
        <v>1001.0</v>
      </c>
      <c r="C9483" s="13" t="s">
        <v>12649</v>
      </c>
      <c r="D9483" s="14" t="s">
        <v>12650</v>
      </c>
      <c r="E9483" s="19" t="s">
        <v>12636</v>
      </c>
      <c r="F9483" s="2">
        <f t="shared" si="1"/>
        <v>0.05912175179</v>
      </c>
    </row>
    <row r="9484" ht="13.5" customHeight="1">
      <c r="A9484" s="15">
        <v>9554.0</v>
      </c>
      <c r="B9484" s="13">
        <v>1002.0</v>
      </c>
      <c r="C9484" s="13" t="s">
        <v>12651</v>
      </c>
      <c r="D9484" s="14" t="s">
        <v>12652</v>
      </c>
      <c r="E9484" s="19" t="s">
        <v>12636</v>
      </c>
      <c r="F9484" s="2">
        <f t="shared" si="1"/>
        <v>0.8839795424</v>
      </c>
    </row>
    <row r="9485" ht="13.5" customHeight="1">
      <c r="A9485" s="15">
        <v>9555.0</v>
      </c>
      <c r="B9485" s="13">
        <v>1002.0</v>
      </c>
      <c r="C9485" s="13" t="s">
        <v>12653</v>
      </c>
      <c r="D9485" s="14" t="s">
        <v>12654</v>
      </c>
      <c r="E9485" s="19" t="s">
        <v>12636</v>
      </c>
      <c r="F9485" s="2">
        <f t="shared" si="1"/>
        <v>0.9092677319</v>
      </c>
    </row>
    <row r="9486" ht="13.5" customHeight="1">
      <c r="A9486" s="15">
        <v>9556.0</v>
      </c>
      <c r="B9486" s="13">
        <v>1002.0</v>
      </c>
      <c r="C9486" s="13" t="s">
        <v>12655</v>
      </c>
      <c r="D9486" s="14" t="s">
        <v>12656</v>
      </c>
      <c r="E9486" s="19" t="s">
        <v>12636</v>
      </c>
      <c r="F9486" s="2">
        <f t="shared" si="1"/>
        <v>0.9104781588</v>
      </c>
    </row>
    <row r="9487" ht="13.5" customHeight="1">
      <c r="A9487" s="15">
        <v>9557.0</v>
      </c>
      <c r="B9487" s="13">
        <v>1003.0</v>
      </c>
      <c r="C9487" s="13" t="s">
        <v>12657</v>
      </c>
      <c r="D9487" s="14" t="s">
        <v>12658</v>
      </c>
      <c r="E9487" s="19" t="s">
        <v>12636</v>
      </c>
      <c r="F9487" s="2">
        <f t="shared" si="1"/>
        <v>0.9575821815</v>
      </c>
    </row>
    <row r="9488" ht="13.5" customHeight="1">
      <c r="A9488" s="15">
        <v>9558.0</v>
      </c>
      <c r="B9488" s="13">
        <v>1003.0</v>
      </c>
      <c r="C9488" s="13" t="s">
        <v>12659</v>
      </c>
      <c r="D9488" s="14" t="s">
        <v>12658</v>
      </c>
      <c r="E9488" s="19" t="s">
        <v>12636</v>
      </c>
      <c r="F9488" s="2">
        <f t="shared" si="1"/>
        <v>0.6514222324</v>
      </c>
    </row>
    <row r="9489" ht="13.5" customHeight="1">
      <c r="A9489" s="15">
        <v>9559.0</v>
      </c>
      <c r="B9489" s="13">
        <v>1003.0</v>
      </c>
      <c r="C9489" s="13" t="s">
        <v>12660</v>
      </c>
      <c r="D9489" s="14" t="s">
        <v>12661</v>
      </c>
      <c r="E9489" s="19" t="s">
        <v>12636</v>
      </c>
      <c r="F9489" s="2">
        <f t="shared" si="1"/>
        <v>0.900019065</v>
      </c>
    </row>
    <row r="9490" ht="13.5" customHeight="1">
      <c r="A9490" s="15">
        <v>9560.0</v>
      </c>
      <c r="B9490" s="13">
        <v>1004.0</v>
      </c>
      <c r="C9490" s="13" t="s">
        <v>12662</v>
      </c>
      <c r="D9490" s="14" t="s">
        <v>12663</v>
      </c>
      <c r="E9490" s="19" t="s">
        <v>12636</v>
      </c>
      <c r="F9490" s="2">
        <f t="shared" si="1"/>
        <v>0.5273750324</v>
      </c>
    </row>
    <row r="9491" ht="13.5" customHeight="1">
      <c r="A9491" s="15">
        <v>9561.0</v>
      </c>
      <c r="B9491" s="13">
        <v>1005.0</v>
      </c>
      <c r="C9491" s="13" t="s">
        <v>12664</v>
      </c>
      <c r="D9491" s="14" t="s">
        <v>12665</v>
      </c>
      <c r="E9491" s="19" t="s">
        <v>12636</v>
      </c>
      <c r="F9491" s="2">
        <f t="shared" si="1"/>
        <v>0.6706914256</v>
      </c>
    </row>
    <row r="9492" ht="13.5" customHeight="1">
      <c r="A9492" s="15">
        <v>9562.0</v>
      </c>
      <c r="B9492" s="13">
        <v>1005.0</v>
      </c>
      <c r="C9492" s="13" t="s">
        <v>12666</v>
      </c>
      <c r="D9492" s="14" t="s">
        <v>12665</v>
      </c>
      <c r="E9492" s="19" t="s">
        <v>12636</v>
      </c>
      <c r="F9492" s="2">
        <f t="shared" si="1"/>
        <v>0.6877638727</v>
      </c>
    </row>
    <row r="9493" ht="13.5" customHeight="1">
      <c r="A9493" s="15">
        <v>9563.0</v>
      </c>
      <c r="B9493" s="13">
        <v>1005.0</v>
      </c>
      <c r="C9493" s="13" t="s">
        <v>12667</v>
      </c>
      <c r="D9493" s="14" t="s">
        <v>12665</v>
      </c>
      <c r="E9493" s="19" t="s">
        <v>12636</v>
      </c>
      <c r="F9493" s="2">
        <f t="shared" si="1"/>
        <v>0.9926713337</v>
      </c>
    </row>
    <row r="9494" ht="13.5" customHeight="1">
      <c r="A9494" s="15">
        <v>9564.0</v>
      </c>
      <c r="B9494" s="13">
        <v>1006.0</v>
      </c>
      <c r="C9494" s="13" t="s">
        <v>12668</v>
      </c>
      <c r="D9494" s="14" t="s">
        <v>12669</v>
      </c>
      <c r="E9494" s="19" t="s">
        <v>12636</v>
      </c>
      <c r="F9494" s="2">
        <f t="shared" si="1"/>
        <v>0.4849162213</v>
      </c>
    </row>
    <row r="9495" ht="13.5" customHeight="1">
      <c r="A9495" s="15">
        <v>9565.0</v>
      </c>
      <c r="B9495" s="13">
        <v>1006.0</v>
      </c>
      <c r="C9495" s="13" t="s">
        <v>12670</v>
      </c>
      <c r="D9495" s="14" t="s">
        <v>12671</v>
      </c>
      <c r="E9495" s="19" t="s">
        <v>12636</v>
      </c>
      <c r="F9495" s="2">
        <f t="shared" si="1"/>
        <v>0.8225764425</v>
      </c>
    </row>
    <row r="9496" ht="13.5" customHeight="1">
      <c r="A9496" s="15">
        <v>9566.0</v>
      </c>
      <c r="B9496" s="13">
        <v>1006.0</v>
      </c>
      <c r="C9496" s="13" t="s">
        <v>12672</v>
      </c>
      <c r="D9496" s="14" t="s">
        <v>12671</v>
      </c>
      <c r="E9496" s="19" t="s">
        <v>12636</v>
      </c>
      <c r="F9496" s="2">
        <f t="shared" si="1"/>
        <v>0.8572456996</v>
      </c>
    </row>
    <row r="9497" ht="13.5" customHeight="1">
      <c r="A9497" s="15">
        <v>9567.0</v>
      </c>
      <c r="B9497" s="13">
        <v>1006.0</v>
      </c>
      <c r="C9497" s="13" t="s">
        <v>12673</v>
      </c>
      <c r="D9497" s="14" t="s">
        <v>12671</v>
      </c>
      <c r="E9497" s="19" t="s">
        <v>12636</v>
      </c>
      <c r="F9497" s="2">
        <f t="shared" si="1"/>
        <v>0.398866418</v>
      </c>
    </row>
    <row r="9498" ht="13.5" customHeight="1">
      <c r="A9498" s="15">
        <v>9568.0</v>
      </c>
      <c r="B9498" s="13">
        <v>1007.0</v>
      </c>
      <c r="C9498" s="13" t="s">
        <v>12674</v>
      </c>
      <c r="D9498" s="14" t="s">
        <v>12675</v>
      </c>
      <c r="E9498" s="19" t="s">
        <v>12636</v>
      </c>
      <c r="F9498" s="2">
        <f t="shared" si="1"/>
        <v>0.0690019469</v>
      </c>
    </row>
    <row r="9499" ht="13.5" customHeight="1">
      <c r="A9499" s="15">
        <v>9569.0</v>
      </c>
      <c r="B9499" s="13">
        <v>1007.0</v>
      </c>
      <c r="C9499" s="13" t="s">
        <v>12676</v>
      </c>
      <c r="D9499" s="14" t="s">
        <v>12675</v>
      </c>
      <c r="E9499" s="19" t="s">
        <v>12636</v>
      </c>
      <c r="F9499" s="2">
        <f t="shared" si="1"/>
        <v>0.7513149499</v>
      </c>
    </row>
    <row r="9500" ht="13.5" customHeight="1">
      <c r="A9500" s="15">
        <v>9570.0</v>
      </c>
      <c r="B9500" s="13">
        <v>1007.0</v>
      </c>
      <c r="C9500" s="13" t="s">
        <v>12677</v>
      </c>
      <c r="D9500" s="14" t="s">
        <v>12675</v>
      </c>
      <c r="E9500" s="19" t="s">
        <v>12636</v>
      </c>
      <c r="F9500" s="2">
        <f t="shared" si="1"/>
        <v>0.4508858459</v>
      </c>
    </row>
    <row r="9501" ht="13.5" customHeight="1">
      <c r="A9501" s="15">
        <v>9571.0</v>
      </c>
      <c r="B9501" s="13">
        <v>1008.0</v>
      </c>
      <c r="C9501" s="13" t="s">
        <v>12678</v>
      </c>
      <c r="D9501" s="14" t="s">
        <v>12679</v>
      </c>
      <c r="E9501" s="19" t="s">
        <v>12636</v>
      </c>
      <c r="F9501" s="2">
        <f t="shared" si="1"/>
        <v>0.2355618184</v>
      </c>
    </row>
    <row r="9502" ht="13.5" customHeight="1">
      <c r="A9502" s="15">
        <v>9572.0</v>
      </c>
      <c r="B9502" s="13">
        <v>1009.0</v>
      </c>
      <c r="C9502" s="13" t="s">
        <v>12680</v>
      </c>
      <c r="D9502" s="14" t="s">
        <v>12681</v>
      </c>
      <c r="E9502" s="19" t="s">
        <v>12636</v>
      </c>
      <c r="F9502" s="2">
        <f t="shared" si="1"/>
        <v>0.4483570209</v>
      </c>
    </row>
    <row r="9503" ht="13.5" customHeight="1">
      <c r="A9503" s="15">
        <v>9573.0</v>
      </c>
      <c r="B9503" s="13">
        <v>1009.0</v>
      </c>
      <c r="C9503" s="13" t="s">
        <v>12682</v>
      </c>
      <c r="D9503" s="14" t="s">
        <v>12681</v>
      </c>
      <c r="E9503" s="19" t="s">
        <v>12636</v>
      </c>
      <c r="F9503" s="2">
        <f t="shared" si="1"/>
        <v>0.2862471267</v>
      </c>
    </row>
    <row r="9504" ht="13.5" customHeight="1">
      <c r="A9504" s="15">
        <v>9574.0</v>
      </c>
      <c r="B9504" s="13">
        <v>1009.0</v>
      </c>
      <c r="C9504" s="13" t="s">
        <v>12683</v>
      </c>
      <c r="D9504" s="14" t="s">
        <v>12681</v>
      </c>
      <c r="E9504" s="19" t="s">
        <v>12636</v>
      </c>
      <c r="F9504" s="2">
        <f t="shared" si="1"/>
        <v>0.1596931262</v>
      </c>
    </row>
    <row r="9505" ht="13.5" customHeight="1">
      <c r="A9505" s="15">
        <v>9575.0</v>
      </c>
      <c r="B9505" s="13">
        <v>1009.0</v>
      </c>
      <c r="C9505" s="13" t="s">
        <v>12684</v>
      </c>
      <c r="D9505" s="14" t="s">
        <v>12681</v>
      </c>
      <c r="E9505" s="19" t="s">
        <v>12636</v>
      </c>
      <c r="F9505" s="2">
        <f t="shared" si="1"/>
        <v>0.07736533744</v>
      </c>
    </row>
    <row r="9506" ht="13.5" customHeight="1">
      <c r="A9506" s="15">
        <v>9576.0</v>
      </c>
      <c r="B9506" s="13">
        <v>1010.0</v>
      </c>
      <c r="C9506" s="13" t="s">
        <v>12685</v>
      </c>
      <c r="D9506" s="14" t="s">
        <v>12686</v>
      </c>
      <c r="E9506" s="19" t="s">
        <v>12636</v>
      </c>
      <c r="F9506" s="2">
        <f t="shared" si="1"/>
        <v>0.08399586744</v>
      </c>
    </row>
    <row r="9507" ht="13.5" customHeight="1">
      <c r="A9507" s="15">
        <v>9577.0</v>
      </c>
      <c r="B9507" s="13">
        <v>1011.0</v>
      </c>
      <c r="C9507" s="13" t="s">
        <v>12687</v>
      </c>
      <c r="D9507" s="14" t="s">
        <v>12688</v>
      </c>
      <c r="E9507" s="19" t="s">
        <v>12636</v>
      </c>
      <c r="F9507" s="2">
        <f t="shared" si="1"/>
        <v>0.9096609897</v>
      </c>
    </row>
    <row r="9508" ht="13.5" customHeight="1">
      <c r="A9508" s="15">
        <v>9578.0</v>
      </c>
      <c r="B9508" s="13">
        <v>1012.0</v>
      </c>
      <c r="C9508" s="13" t="s">
        <v>12689</v>
      </c>
      <c r="D9508" s="14" t="s">
        <v>12690</v>
      </c>
      <c r="E9508" s="19" t="s">
        <v>12636</v>
      </c>
      <c r="F9508" s="2">
        <f t="shared" si="1"/>
        <v>0.4036977542</v>
      </c>
    </row>
    <row r="9509" ht="13.5" customHeight="1">
      <c r="A9509" s="15">
        <v>9579.0</v>
      </c>
      <c r="B9509" s="13">
        <v>1013.0</v>
      </c>
      <c r="C9509" s="13" t="s">
        <v>12691</v>
      </c>
      <c r="D9509" s="14" t="s">
        <v>12692</v>
      </c>
      <c r="E9509" s="19" t="s">
        <v>12636</v>
      </c>
      <c r="F9509" s="2">
        <f t="shared" si="1"/>
        <v>0.7607513162</v>
      </c>
    </row>
    <row r="9510" ht="13.5" customHeight="1">
      <c r="A9510" s="15">
        <v>9580.0</v>
      </c>
      <c r="B9510" s="13">
        <v>1014.0</v>
      </c>
      <c r="C9510" s="13" t="s">
        <v>12693</v>
      </c>
      <c r="D9510" s="14" t="s">
        <v>12694</v>
      </c>
      <c r="E9510" s="19" t="s">
        <v>12636</v>
      </c>
      <c r="F9510" s="2">
        <f t="shared" si="1"/>
        <v>0.403150003</v>
      </c>
    </row>
    <row r="9511" ht="13.5" customHeight="1">
      <c r="A9511" s="15">
        <v>9581.0</v>
      </c>
      <c r="B9511" s="13">
        <v>1015.0</v>
      </c>
      <c r="C9511" s="13" t="s">
        <v>12695</v>
      </c>
      <c r="D9511" s="14" t="s">
        <v>12696</v>
      </c>
      <c r="E9511" s="19" t="s">
        <v>12636</v>
      </c>
      <c r="F9511" s="2">
        <f t="shared" si="1"/>
        <v>0.7109629714</v>
      </c>
    </row>
    <row r="9512" ht="13.5" customHeight="1">
      <c r="A9512" s="15">
        <v>9582.0</v>
      </c>
      <c r="B9512" s="13">
        <v>1015.0</v>
      </c>
      <c r="C9512" s="13" t="s">
        <v>12697</v>
      </c>
      <c r="D9512" s="14" t="s">
        <v>12696</v>
      </c>
      <c r="E9512" s="19" t="s">
        <v>12636</v>
      </c>
      <c r="F9512" s="2">
        <f t="shared" si="1"/>
        <v>0.634138873</v>
      </c>
    </row>
    <row r="9513" ht="13.5" customHeight="1">
      <c r="A9513" s="15">
        <v>9583.0</v>
      </c>
      <c r="B9513" s="13">
        <v>1016.0</v>
      </c>
      <c r="C9513" s="13" t="s">
        <v>12698</v>
      </c>
      <c r="D9513" s="14" t="s">
        <v>12699</v>
      </c>
      <c r="E9513" s="19" t="s">
        <v>12636</v>
      </c>
      <c r="F9513" s="2">
        <f t="shared" si="1"/>
        <v>0.6514927786</v>
      </c>
    </row>
    <row r="9514" ht="13.5" customHeight="1">
      <c r="A9514" s="15">
        <v>9584.0</v>
      </c>
      <c r="B9514" s="13">
        <v>1016.0</v>
      </c>
      <c r="C9514" s="13" t="s">
        <v>12700</v>
      </c>
      <c r="D9514" s="14" t="s">
        <v>12699</v>
      </c>
      <c r="E9514" s="19" t="s">
        <v>12636</v>
      </c>
      <c r="F9514" s="2">
        <f t="shared" si="1"/>
        <v>0.9433768225</v>
      </c>
    </row>
    <row r="9515" ht="13.5" customHeight="1">
      <c r="A9515" s="15">
        <v>9585.0</v>
      </c>
      <c r="B9515" s="13">
        <v>1016.0</v>
      </c>
      <c r="C9515" s="13" t="s">
        <v>12701</v>
      </c>
      <c r="D9515" s="14" t="s">
        <v>12699</v>
      </c>
      <c r="E9515" s="19" t="s">
        <v>12636</v>
      </c>
      <c r="F9515" s="2">
        <f t="shared" si="1"/>
        <v>0.3744532248</v>
      </c>
    </row>
    <row r="9516" ht="13.5" customHeight="1">
      <c r="A9516" s="15">
        <v>9586.0</v>
      </c>
      <c r="B9516" s="13">
        <v>1016.0</v>
      </c>
      <c r="C9516" s="13" t="s">
        <v>12702</v>
      </c>
      <c r="D9516" s="14" t="s">
        <v>12699</v>
      </c>
      <c r="E9516" s="19" t="s">
        <v>12636</v>
      </c>
      <c r="F9516" s="2">
        <f t="shared" si="1"/>
        <v>0.1919695556</v>
      </c>
    </row>
    <row r="9517" ht="13.5" customHeight="1">
      <c r="A9517" s="15">
        <v>9587.0</v>
      </c>
      <c r="B9517" s="13">
        <v>1017.0</v>
      </c>
      <c r="C9517" s="13" t="s">
        <v>12703</v>
      </c>
      <c r="D9517" s="14" t="s">
        <v>12704</v>
      </c>
      <c r="E9517" s="19" t="s">
        <v>12636</v>
      </c>
      <c r="F9517" s="2">
        <f t="shared" si="1"/>
        <v>0.4977764989</v>
      </c>
    </row>
    <row r="9518" ht="13.5" customHeight="1">
      <c r="A9518" s="15">
        <v>9588.0</v>
      </c>
      <c r="B9518" s="13">
        <v>1018.0</v>
      </c>
      <c r="C9518" s="13" t="s">
        <v>12705</v>
      </c>
      <c r="D9518" s="14" t="s">
        <v>12706</v>
      </c>
      <c r="E9518" s="19" t="s">
        <v>12636</v>
      </c>
      <c r="F9518" s="2">
        <f t="shared" si="1"/>
        <v>0.3415144744</v>
      </c>
    </row>
    <row r="9519" ht="13.5" customHeight="1">
      <c r="A9519" s="15">
        <v>9589.0</v>
      </c>
      <c r="B9519" s="13">
        <v>1019.0</v>
      </c>
      <c r="C9519" s="13" t="s">
        <v>12707</v>
      </c>
      <c r="D9519" s="14" t="s">
        <v>12675</v>
      </c>
      <c r="E9519" s="19" t="s">
        <v>12636</v>
      </c>
      <c r="F9519" s="2">
        <f t="shared" si="1"/>
        <v>0.6810825997</v>
      </c>
    </row>
    <row r="9520" ht="13.5" customHeight="1">
      <c r="A9520" s="15">
        <v>9590.0</v>
      </c>
      <c r="B9520" s="13">
        <v>1019.0</v>
      </c>
      <c r="C9520" s="13" t="s">
        <v>12708</v>
      </c>
      <c r="D9520" s="14" t="s">
        <v>12709</v>
      </c>
      <c r="E9520" s="19" t="s">
        <v>12636</v>
      </c>
      <c r="F9520" s="2">
        <f t="shared" si="1"/>
        <v>0.9279096337</v>
      </c>
    </row>
    <row r="9521" ht="13.5" customHeight="1">
      <c r="A9521" s="15">
        <v>9591.0</v>
      </c>
      <c r="B9521" s="13">
        <v>1019.0</v>
      </c>
      <c r="C9521" s="13" t="s">
        <v>12710</v>
      </c>
      <c r="D9521" s="14" t="s">
        <v>12675</v>
      </c>
      <c r="E9521" s="19" t="s">
        <v>12636</v>
      </c>
      <c r="F9521" s="2">
        <f t="shared" si="1"/>
        <v>0.8088506031</v>
      </c>
    </row>
    <row r="9522" ht="13.5" customHeight="1">
      <c r="A9522" s="15">
        <v>9592.0</v>
      </c>
      <c r="B9522" s="13">
        <v>1020.0</v>
      </c>
      <c r="C9522" s="13" t="s">
        <v>12711</v>
      </c>
      <c r="D9522" s="14" t="s">
        <v>12712</v>
      </c>
      <c r="E9522" s="19" t="s">
        <v>12636</v>
      </c>
      <c r="F9522" s="2">
        <f t="shared" si="1"/>
        <v>0.8673418355</v>
      </c>
    </row>
    <row r="9523" ht="13.5" customHeight="1">
      <c r="A9523" s="15">
        <v>9593.0</v>
      </c>
      <c r="B9523" s="13">
        <v>1020.0</v>
      </c>
      <c r="C9523" s="13" t="s">
        <v>12713</v>
      </c>
      <c r="D9523" s="14" t="s">
        <v>12714</v>
      </c>
      <c r="E9523" s="19" t="s">
        <v>12636</v>
      </c>
      <c r="F9523" s="2">
        <f t="shared" si="1"/>
        <v>0.6500766235</v>
      </c>
    </row>
    <row r="9524" ht="13.5" customHeight="1">
      <c r="A9524" s="15">
        <v>9594.0</v>
      </c>
      <c r="B9524" s="13">
        <v>1021.0</v>
      </c>
      <c r="C9524" s="13" t="s">
        <v>12715</v>
      </c>
      <c r="D9524" s="14" t="s">
        <v>12712</v>
      </c>
      <c r="E9524" s="19" t="s">
        <v>12636</v>
      </c>
      <c r="F9524" s="2">
        <f t="shared" si="1"/>
        <v>0.06759792071</v>
      </c>
    </row>
    <row r="9525" ht="13.5" customHeight="1">
      <c r="A9525" s="15">
        <v>9595.0</v>
      </c>
      <c r="B9525" s="13">
        <v>1021.0</v>
      </c>
      <c r="C9525" s="13" t="s">
        <v>12716</v>
      </c>
      <c r="D9525" s="14" t="s">
        <v>12712</v>
      </c>
      <c r="E9525" s="19" t="s">
        <v>12636</v>
      </c>
      <c r="F9525" s="2">
        <f t="shared" si="1"/>
        <v>0.4226877623</v>
      </c>
    </row>
    <row r="9526" ht="13.5" customHeight="1">
      <c r="A9526" s="15">
        <v>9596.0</v>
      </c>
      <c r="B9526" s="13">
        <v>1021.0</v>
      </c>
      <c r="C9526" s="13" t="s">
        <v>12717</v>
      </c>
      <c r="D9526" s="14" t="s">
        <v>12714</v>
      </c>
      <c r="E9526" s="19" t="s">
        <v>12636</v>
      </c>
      <c r="F9526" s="2">
        <f t="shared" si="1"/>
        <v>0.6832489321</v>
      </c>
    </row>
    <row r="9527" ht="13.5" customHeight="1">
      <c r="A9527" s="15">
        <v>9597.0</v>
      </c>
      <c r="B9527" s="13">
        <v>1022.0</v>
      </c>
      <c r="C9527" s="13" t="s">
        <v>12718</v>
      </c>
      <c r="D9527" s="14" t="s">
        <v>12712</v>
      </c>
      <c r="E9527" s="19" t="s">
        <v>12636</v>
      </c>
      <c r="F9527" s="2">
        <f t="shared" si="1"/>
        <v>0.4980689374</v>
      </c>
    </row>
    <row r="9528" ht="13.5" customHeight="1">
      <c r="A9528" s="15">
        <v>9598.0</v>
      </c>
      <c r="B9528" s="13">
        <v>1022.0</v>
      </c>
      <c r="C9528" s="13" t="s">
        <v>12719</v>
      </c>
      <c r="D9528" s="14" t="s">
        <v>12712</v>
      </c>
      <c r="E9528" s="19" t="s">
        <v>12636</v>
      </c>
      <c r="F9528" s="2">
        <f t="shared" si="1"/>
        <v>0.7399644455</v>
      </c>
    </row>
    <row r="9529" ht="13.5" customHeight="1">
      <c r="A9529" s="15">
        <v>9599.0</v>
      </c>
      <c r="B9529" s="13">
        <v>1022.0</v>
      </c>
      <c r="C9529" s="13" t="s">
        <v>12720</v>
      </c>
      <c r="D9529" s="14" t="s">
        <v>12714</v>
      </c>
      <c r="E9529" s="19" t="s">
        <v>12636</v>
      </c>
      <c r="F9529" s="2">
        <f t="shared" si="1"/>
        <v>0.5560290864</v>
      </c>
    </row>
    <row r="9530" ht="13.5" customHeight="1">
      <c r="A9530" s="15">
        <v>9600.0</v>
      </c>
      <c r="B9530" s="13">
        <v>1023.0</v>
      </c>
      <c r="C9530" s="13" t="s">
        <v>12721</v>
      </c>
      <c r="D9530" s="14" t="s">
        <v>12650</v>
      </c>
      <c r="E9530" s="19" t="s">
        <v>12636</v>
      </c>
      <c r="F9530" s="2">
        <f t="shared" si="1"/>
        <v>0.6489179187</v>
      </c>
    </row>
    <row r="9531" ht="13.5" customHeight="1">
      <c r="A9531" s="15">
        <v>9601.0</v>
      </c>
      <c r="B9531" s="13">
        <v>1023.0</v>
      </c>
      <c r="C9531" s="13" t="s">
        <v>12722</v>
      </c>
      <c r="D9531" s="14" t="s">
        <v>12723</v>
      </c>
      <c r="E9531" s="19" t="s">
        <v>12636</v>
      </c>
      <c r="F9531" s="2">
        <f t="shared" si="1"/>
        <v>0.05139518537</v>
      </c>
    </row>
    <row r="9532" ht="13.5" customHeight="1">
      <c r="A9532" s="15">
        <v>9602.0</v>
      </c>
      <c r="B9532" s="13">
        <v>1024.0</v>
      </c>
      <c r="C9532" s="13" t="s">
        <v>12724</v>
      </c>
      <c r="D9532" s="14" t="s">
        <v>12725</v>
      </c>
      <c r="E9532" s="19" t="s">
        <v>12636</v>
      </c>
      <c r="F9532" s="2">
        <f t="shared" si="1"/>
        <v>0.1777650974</v>
      </c>
    </row>
    <row r="9533" ht="13.5" customHeight="1">
      <c r="A9533" s="15">
        <v>9603.0</v>
      </c>
      <c r="B9533" s="13">
        <v>1024.0</v>
      </c>
      <c r="C9533" s="13" t="s">
        <v>12726</v>
      </c>
      <c r="D9533" s="14" t="s">
        <v>12727</v>
      </c>
      <c r="E9533" s="19" t="s">
        <v>12636</v>
      </c>
      <c r="F9533" s="2">
        <f t="shared" si="1"/>
        <v>0.1663073293</v>
      </c>
    </row>
    <row r="9534" ht="13.5" customHeight="1">
      <c r="A9534" s="15">
        <v>9604.0</v>
      </c>
      <c r="B9534" s="13">
        <v>1025.0</v>
      </c>
      <c r="C9534" s="13" t="s">
        <v>12728</v>
      </c>
      <c r="D9534" s="14" t="s">
        <v>12729</v>
      </c>
      <c r="E9534" s="19" t="s">
        <v>12636</v>
      </c>
      <c r="F9534" s="2">
        <f t="shared" si="1"/>
        <v>0.2839601872</v>
      </c>
    </row>
    <row r="9535" ht="13.5" customHeight="1">
      <c r="A9535" s="15">
        <v>9605.0</v>
      </c>
      <c r="B9535" s="13">
        <v>1025.0</v>
      </c>
      <c r="C9535" s="13" t="s">
        <v>12730</v>
      </c>
      <c r="D9535" s="14" t="s">
        <v>12727</v>
      </c>
      <c r="E9535" s="19" t="s">
        <v>12636</v>
      </c>
      <c r="F9535" s="2">
        <f t="shared" si="1"/>
        <v>0.1114555377</v>
      </c>
    </row>
    <row r="9536" ht="13.5" customHeight="1">
      <c r="A9536" s="15">
        <v>9606.0</v>
      </c>
      <c r="B9536" s="13">
        <v>1026.0</v>
      </c>
      <c r="C9536" s="13" t="s">
        <v>12731</v>
      </c>
      <c r="D9536" s="14" t="s">
        <v>12727</v>
      </c>
      <c r="E9536" s="19" t="s">
        <v>12636</v>
      </c>
      <c r="F9536" s="2">
        <f t="shared" si="1"/>
        <v>0.8462900798</v>
      </c>
    </row>
    <row r="9537" ht="13.5" customHeight="1">
      <c r="A9537" s="15">
        <v>9607.0</v>
      </c>
      <c r="B9537" s="13">
        <v>1026.0</v>
      </c>
      <c r="C9537" s="13" t="s">
        <v>12732</v>
      </c>
      <c r="D9537" s="14" t="s">
        <v>12727</v>
      </c>
      <c r="E9537" s="19" t="s">
        <v>12636</v>
      </c>
      <c r="F9537" s="2">
        <f t="shared" si="1"/>
        <v>0.8973302079</v>
      </c>
    </row>
    <row r="9538" ht="13.5" customHeight="1">
      <c r="A9538" s="15">
        <v>9608.0</v>
      </c>
      <c r="B9538" s="13">
        <v>1026.0</v>
      </c>
      <c r="C9538" s="13" t="s">
        <v>12733</v>
      </c>
      <c r="D9538" s="14" t="s">
        <v>12729</v>
      </c>
      <c r="E9538" s="19" t="s">
        <v>12636</v>
      </c>
      <c r="F9538" s="2">
        <f t="shared" si="1"/>
        <v>0.4516504461</v>
      </c>
    </row>
    <row r="9539" ht="13.5" customHeight="1">
      <c r="A9539" s="15">
        <v>9609.0</v>
      </c>
      <c r="B9539" s="13">
        <v>1026.0</v>
      </c>
      <c r="C9539" s="13" t="s">
        <v>12734</v>
      </c>
      <c r="D9539" s="14" t="s">
        <v>12729</v>
      </c>
      <c r="E9539" s="19" t="s">
        <v>12636</v>
      </c>
      <c r="F9539" s="2">
        <f t="shared" si="1"/>
        <v>0.5435622573</v>
      </c>
    </row>
    <row r="9540" ht="13.5" customHeight="1">
      <c r="A9540" s="15">
        <v>9610.0</v>
      </c>
      <c r="B9540" s="13">
        <v>1027.0</v>
      </c>
      <c r="C9540" s="13" t="s">
        <v>12735</v>
      </c>
      <c r="D9540" s="14" t="s">
        <v>12736</v>
      </c>
      <c r="E9540" s="19" t="s">
        <v>12636</v>
      </c>
      <c r="F9540" s="2">
        <f t="shared" si="1"/>
        <v>0.6595786813</v>
      </c>
    </row>
    <row r="9541" ht="13.5" customHeight="1">
      <c r="A9541" s="15">
        <v>9611.0</v>
      </c>
      <c r="B9541" s="13">
        <v>1027.0</v>
      </c>
      <c r="C9541" s="13" t="s">
        <v>12737</v>
      </c>
      <c r="D9541" s="14" t="s">
        <v>12736</v>
      </c>
      <c r="E9541" s="19" t="s">
        <v>12636</v>
      </c>
      <c r="F9541" s="2">
        <f t="shared" si="1"/>
        <v>0.2292380289</v>
      </c>
    </row>
    <row r="9542" ht="13.5" customHeight="1">
      <c r="A9542" s="15">
        <v>9612.0</v>
      </c>
      <c r="B9542" s="13">
        <v>1027.0</v>
      </c>
      <c r="C9542" s="13" t="s">
        <v>12738</v>
      </c>
      <c r="D9542" s="14" t="s">
        <v>12736</v>
      </c>
      <c r="E9542" s="19" t="s">
        <v>12636</v>
      </c>
      <c r="F9542" s="2">
        <f t="shared" si="1"/>
        <v>0.43334397</v>
      </c>
    </row>
    <row r="9543" ht="13.5" customHeight="1">
      <c r="A9543" s="15">
        <v>9613.0</v>
      </c>
      <c r="B9543" s="13">
        <v>1028.0</v>
      </c>
      <c r="C9543" s="13" t="s">
        <v>12739</v>
      </c>
      <c r="D9543" s="14" t="s">
        <v>12740</v>
      </c>
      <c r="E9543" s="19" t="s">
        <v>12636</v>
      </c>
      <c r="F9543" s="2">
        <f t="shared" si="1"/>
        <v>0.5364462832</v>
      </c>
    </row>
    <row r="9544" ht="13.5" customHeight="1">
      <c r="A9544" s="15">
        <v>9614.0</v>
      </c>
      <c r="B9544" s="13">
        <v>1028.0</v>
      </c>
      <c r="C9544" s="13" t="s">
        <v>12741</v>
      </c>
      <c r="D9544" s="14" t="s">
        <v>12740</v>
      </c>
      <c r="E9544" s="19" t="s">
        <v>12636</v>
      </c>
      <c r="F9544" s="2">
        <f t="shared" si="1"/>
        <v>0.003043064697</v>
      </c>
    </row>
    <row r="9545" ht="13.5" customHeight="1">
      <c r="A9545" s="15">
        <v>9615.0</v>
      </c>
      <c r="B9545" s="13">
        <v>1028.0</v>
      </c>
      <c r="C9545" s="13" t="s">
        <v>12742</v>
      </c>
      <c r="D9545" s="14" t="s">
        <v>12740</v>
      </c>
      <c r="E9545" s="19" t="s">
        <v>12636</v>
      </c>
      <c r="F9545" s="2">
        <f t="shared" si="1"/>
        <v>0.7081321387</v>
      </c>
    </row>
    <row r="9546" ht="13.5" customHeight="1">
      <c r="A9546" s="15">
        <v>9616.0</v>
      </c>
      <c r="B9546" s="13">
        <v>1028.0</v>
      </c>
      <c r="C9546" s="13" t="s">
        <v>12743</v>
      </c>
      <c r="D9546" s="14" t="s">
        <v>12744</v>
      </c>
      <c r="E9546" s="19" t="s">
        <v>12636</v>
      </c>
      <c r="F9546" s="2">
        <f t="shared" si="1"/>
        <v>0.3258585796</v>
      </c>
    </row>
    <row r="9547" ht="13.5" customHeight="1">
      <c r="A9547" s="15">
        <v>9617.0</v>
      </c>
      <c r="B9547" s="13">
        <v>1029.0</v>
      </c>
      <c r="C9547" s="13" t="s">
        <v>12745</v>
      </c>
      <c r="D9547" s="14" t="s">
        <v>12746</v>
      </c>
      <c r="E9547" s="19" t="s">
        <v>12636</v>
      </c>
      <c r="F9547" s="2">
        <f t="shared" si="1"/>
        <v>0.5626048488</v>
      </c>
    </row>
    <row r="9548" ht="13.5" customHeight="1">
      <c r="A9548" s="15">
        <v>9618.0</v>
      </c>
      <c r="B9548" s="13">
        <v>1030.0</v>
      </c>
      <c r="C9548" s="13" t="s">
        <v>12747</v>
      </c>
      <c r="D9548" s="14" t="s">
        <v>12748</v>
      </c>
      <c r="E9548" s="19" t="s">
        <v>12636</v>
      </c>
      <c r="F9548" s="2">
        <f t="shared" si="1"/>
        <v>0.4972235897</v>
      </c>
    </row>
    <row r="9549" ht="13.5" customHeight="1">
      <c r="A9549" s="15">
        <v>9619.0</v>
      </c>
      <c r="B9549" s="13">
        <v>1030.0</v>
      </c>
      <c r="C9549" s="13" t="s">
        <v>12749</v>
      </c>
      <c r="D9549" s="14" t="s">
        <v>12750</v>
      </c>
      <c r="E9549" s="19" t="s">
        <v>12636</v>
      </c>
      <c r="F9549" s="2">
        <f t="shared" si="1"/>
        <v>0.2919038103</v>
      </c>
    </row>
    <row r="9550" ht="13.5" customHeight="1">
      <c r="A9550" s="15">
        <v>9620.0</v>
      </c>
      <c r="B9550" s="13">
        <v>1030.0</v>
      </c>
      <c r="C9550" s="13" t="s">
        <v>12751</v>
      </c>
      <c r="D9550" s="14" t="s">
        <v>12752</v>
      </c>
      <c r="E9550" s="19" t="s">
        <v>12636</v>
      </c>
      <c r="F9550" s="2">
        <f t="shared" si="1"/>
        <v>0.1130479863</v>
      </c>
    </row>
    <row r="9551" ht="13.5" customHeight="1">
      <c r="A9551" s="15">
        <v>9621.0</v>
      </c>
      <c r="B9551" s="13">
        <v>1030.0</v>
      </c>
      <c r="C9551" s="13" t="s">
        <v>12753</v>
      </c>
      <c r="D9551" s="14" t="s">
        <v>12750</v>
      </c>
      <c r="E9551" s="19" t="s">
        <v>12636</v>
      </c>
      <c r="F9551" s="2">
        <f t="shared" si="1"/>
        <v>0.05892963352</v>
      </c>
    </row>
    <row r="9552" ht="13.5" customHeight="1">
      <c r="A9552" s="15">
        <v>9622.0</v>
      </c>
      <c r="B9552" s="13">
        <v>1031.0</v>
      </c>
      <c r="C9552" s="13" t="s">
        <v>12754</v>
      </c>
      <c r="D9552" s="14" t="s">
        <v>12755</v>
      </c>
      <c r="E9552" s="19" t="s">
        <v>12636</v>
      </c>
      <c r="F9552" s="2">
        <f t="shared" si="1"/>
        <v>0.3094694337</v>
      </c>
    </row>
    <row r="9553" ht="13.5" customHeight="1">
      <c r="A9553" s="15">
        <v>9623.0</v>
      </c>
      <c r="B9553" s="13">
        <v>1031.0</v>
      </c>
      <c r="C9553" s="13" t="s">
        <v>12756</v>
      </c>
      <c r="D9553" s="14" t="s">
        <v>12650</v>
      </c>
      <c r="E9553" s="19" t="s">
        <v>12636</v>
      </c>
      <c r="F9553" s="2">
        <f t="shared" si="1"/>
        <v>0.9161760638</v>
      </c>
    </row>
    <row r="9554" ht="13.5" customHeight="1">
      <c r="A9554" s="15">
        <v>9624.0</v>
      </c>
      <c r="B9554" s="13">
        <v>1032.0</v>
      </c>
      <c r="C9554" s="13" t="s">
        <v>12757</v>
      </c>
      <c r="D9554" s="14" t="s">
        <v>12758</v>
      </c>
      <c r="E9554" s="19" t="s">
        <v>12636</v>
      </c>
      <c r="F9554" s="2">
        <f t="shared" si="1"/>
        <v>0.3379887951</v>
      </c>
    </row>
    <row r="9555" ht="13.5" customHeight="1">
      <c r="A9555" s="15">
        <v>9625.0</v>
      </c>
      <c r="B9555" s="13">
        <v>1033.0</v>
      </c>
      <c r="C9555" s="13" t="s">
        <v>12759</v>
      </c>
      <c r="D9555" s="14" t="s">
        <v>12760</v>
      </c>
      <c r="E9555" s="19" t="s">
        <v>12636</v>
      </c>
      <c r="F9555" s="2">
        <f t="shared" si="1"/>
        <v>0.7425631493</v>
      </c>
    </row>
    <row r="9556" ht="13.5" customHeight="1">
      <c r="A9556" s="15">
        <v>9626.0</v>
      </c>
      <c r="B9556" s="13">
        <v>1033.0</v>
      </c>
      <c r="C9556" s="13" t="s">
        <v>12761</v>
      </c>
      <c r="D9556" s="14" t="s">
        <v>12762</v>
      </c>
      <c r="E9556" s="19" t="s">
        <v>12636</v>
      </c>
      <c r="F9556" s="2">
        <f t="shared" si="1"/>
        <v>0.3486574999</v>
      </c>
    </row>
    <row r="9557" ht="13.5" customHeight="1">
      <c r="A9557" s="15">
        <v>9627.0</v>
      </c>
      <c r="B9557" s="13">
        <v>1033.0</v>
      </c>
      <c r="C9557" s="13" t="s">
        <v>12763</v>
      </c>
      <c r="D9557" s="14" t="s">
        <v>12762</v>
      </c>
      <c r="E9557" s="19" t="s">
        <v>12636</v>
      </c>
      <c r="F9557" s="2">
        <f t="shared" si="1"/>
        <v>0.357903191</v>
      </c>
    </row>
    <row r="9558" ht="13.5" customHeight="1">
      <c r="A9558" s="15">
        <v>9628.0</v>
      </c>
      <c r="B9558" s="13">
        <v>1034.0</v>
      </c>
      <c r="C9558" s="13" t="s">
        <v>12764</v>
      </c>
      <c r="D9558" s="14" t="s">
        <v>12641</v>
      </c>
      <c r="E9558" s="19" t="s">
        <v>12636</v>
      </c>
      <c r="F9558" s="2">
        <f t="shared" si="1"/>
        <v>0.03364862781</v>
      </c>
    </row>
    <row r="9559" ht="13.5" customHeight="1">
      <c r="A9559" s="15">
        <v>9629.0</v>
      </c>
      <c r="B9559" s="13">
        <v>1034.0</v>
      </c>
      <c r="C9559" s="13" t="s">
        <v>12765</v>
      </c>
      <c r="D9559" s="14" t="s">
        <v>12643</v>
      </c>
      <c r="E9559" s="19" t="s">
        <v>12636</v>
      </c>
      <c r="F9559" s="2">
        <f t="shared" si="1"/>
        <v>0.7786885987</v>
      </c>
    </row>
    <row r="9560" ht="13.5" customHeight="1">
      <c r="A9560" s="15">
        <v>9630.0</v>
      </c>
      <c r="B9560" s="13">
        <v>1035.0</v>
      </c>
      <c r="C9560" s="13" t="s">
        <v>12766</v>
      </c>
      <c r="D9560" s="14" t="s">
        <v>12681</v>
      </c>
      <c r="E9560" s="19" t="s">
        <v>12636</v>
      </c>
      <c r="F9560" s="2">
        <f t="shared" si="1"/>
        <v>0.8626336976</v>
      </c>
    </row>
    <row r="9561" ht="13.5" customHeight="1">
      <c r="A9561" s="15">
        <v>9631.0</v>
      </c>
      <c r="B9561" s="13">
        <v>1035.0</v>
      </c>
      <c r="C9561" s="13" t="s">
        <v>12767</v>
      </c>
      <c r="D9561" s="14" t="s">
        <v>12681</v>
      </c>
      <c r="E9561" s="19" t="s">
        <v>12636</v>
      </c>
      <c r="F9561" s="2">
        <f t="shared" si="1"/>
        <v>0.3540565518</v>
      </c>
    </row>
    <row r="9562" ht="13.5" customHeight="1">
      <c r="A9562" s="15">
        <v>9632.0</v>
      </c>
      <c r="B9562" s="13">
        <v>1035.0</v>
      </c>
      <c r="C9562" s="13" t="s">
        <v>12768</v>
      </c>
      <c r="D9562" s="14" t="s">
        <v>12681</v>
      </c>
      <c r="E9562" s="19" t="s">
        <v>12636</v>
      </c>
      <c r="F9562" s="2">
        <f t="shared" si="1"/>
        <v>0.4575977994</v>
      </c>
    </row>
    <row r="9563" ht="13.5" customHeight="1">
      <c r="A9563" s="15">
        <v>9633.0</v>
      </c>
      <c r="B9563" s="13">
        <v>1036.0</v>
      </c>
      <c r="C9563" s="13" t="s">
        <v>12769</v>
      </c>
      <c r="D9563" s="14" t="s">
        <v>12681</v>
      </c>
      <c r="E9563" s="19" t="s">
        <v>12636</v>
      </c>
      <c r="F9563" s="2">
        <f t="shared" si="1"/>
        <v>0.7249663514</v>
      </c>
    </row>
    <row r="9564" ht="13.5" customHeight="1">
      <c r="A9564" s="15">
        <v>9634.0</v>
      </c>
      <c r="B9564" s="13">
        <v>1036.0</v>
      </c>
      <c r="C9564" s="13" t="s">
        <v>12770</v>
      </c>
      <c r="D9564" s="14" t="s">
        <v>12771</v>
      </c>
      <c r="E9564" s="19" t="s">
        <v>12636</v>
      </c>
      <c r="F9564" s="2">
        <f t="shared" si="1"/>
        <v>0.7988809664</v>
      </c>
    </row>
    <row r="9565" ht="13.5" customHeight="1">
      <c r="A9565" s="15">
        <v>9635.0</v>
      </c>
      <c r="B9565" s="13">
        <v>1036.0</v>
      </c>
      <c r="C9565" s="13" t="s">
        <v>12772</v>
      </c>
      <c r="D9565" s="14" t="s">
        <v>12681</v>
      </c>
      <c r="E9565" s="19" t="s">
        <v>12636</v>
      </c>
      <c r="F9565" s="2">
        <f t="shared" si="1"/>
        <v>0.7189568685</v>
      </c>
    </row>
    <row r="9566" ht="13.5" customHeight="1">
      <c r="A9566" s="15">
        <v>9636.0</v>
      </c>
      <c r="B9566" s="13">
        <v>1037.0</v>
      </c>
      <c r="C9566" s="13" t="s">
        <v>12773</v>
      </c>
      <c r="D9566" s="14" t="s">
        <v>12675</v>
      </c>
      <c r="E9566" s="19" t="s">
        <v>12636</v>
      </c>
      <c r="F9566" s="2">
        <f t="shared" si="1"/>
        <v>0.2202729842</v>
      </c>
    </row>
    <row r="9567" ht="13.5" customHeight="1">
      <c r="A9567" s="15">
        <v>9637.0</v>
      </c>
      <c r="B9567" s="13">
        <v>1037.0</v>
      </c>
      <c r="C9567" s="13" t="s">
        <v>12774</v>
      </c>
      <c r="D9567" s="14" t="s">
        <v>12775</v>
      </c>
      <c r="E9567" s="19" t="s">
        <v>12636</v>
      </c>
      <c r="F9567" s="2">
        <f t="shared" si="1"/>
        <v>0.2915878976</v>
      </c>
    </row>
    <row r="9568" ht="13.5" customHeight="1">
      <c r="A9568" s="15">
        <v>9638.0</v>
      </c>
      <c r="B9568" s="13">
        <v>1038.0</v>
      </c>
      <c r="C9568" s="13" t="s">
        <v>12776</v>
      </c>
      <c r="D9568" s="14" t="s">
        <v>12656</v>
      </c>
      <c r="E9568" s="19" t="s">
        <v>12636</v>
      </c>
      <c r="F9568" s="2">
        <f t="shared" si="1"/>
        <v>0.7859879619</v>
      </c>
    </row>
    <row r="9569" ht="13.5" customHeight="1">
      <c r="A9569" s="15">
        <v>9639.0</v>
      </c>
      <c r="B9569" s="13">
        <v>1038.0</v>
      </c>
      <c r="C9569" s="13" t="s">
        <v>12777</v>
      </c>
      <c r="D9569" s="14" t="s">
        <v>12656</v>
      </c>
      <c r="E9569" s="19" t="s">
        <v>12636</v>
      </c>
      <c r="F9569" s="2">
        <f t="shared" si="1"/>
        <v>0.8961969151</v>
      </c>
    </row>
    <row r="9570" ht="13.5" customHeight="1">
      <c r="A9570" s="15">
        <v>9640.0</v>
      </c>
      <c r="B9570" s="13">
        <v>1038.0</v>
      </c>
      <c r="C9570" s="13" t="s">
        <v>12778</v>
      </c>
      <c r="D9570" s="14" t="s">
        <v>12654</v>
      </c>
      <c r="E9570" s="19" t="s">
        <v>12636</v>
      </c>
      <c r="F9570" s="2">
        <f t="shared" si="1"/>
        <v>0.5964960603</v>
      </c>
    </row>
    <row r="9571" ht="13.5" customHeight="1">
      <c r="A9571" s="15">
        <v>9641.0</v>
      </c>
      <c r="B9571" s="13">
        <v>1039.0</v>
      </c>
      <c r="C9571" s="13" t="s">
        <v>12779</v>
      </c>
      <c r="D9571" s="14" t="s">
        <v>12780</v>
      </c>
      <c r="E9571" s="19" t="s">
        <v>12636</v>
      </c>
      <c r="F9571" s="2">
        <f t="shared" si="1"/>
        <v>0.4764262739</v>
      </c>
    </row>
    <row r="9572" ht="13.5" customHeight="1">
      <c r="A9572" s="15">
        <v>9642.0</v>
      </c>
      <c r="B9572" s="13">
        <v>1040.0</v>
      </c>
      <c r="C9572" s="13" t="s">
        <v>12781</v>
      </c>
      <c r="D9572" s="14" t="s">
        <v>12762</v>
      </c>
      <c r="E9572" s="19" t="s">
        <v>12636</v>
      </c>
      <c r="F9572" s="2">
        <f t="shared" si="1"/>
        <v>0.7468136648</v>
      </c>
    </row>
    <row r="9573" ht="13.5" customHeight="1">
      <c r="A9573" s="15">
        <v>9643.0</v>
      </c>
      <c r="B9573" s="13">
        <v>1040.0</v>
      </c>
      <c r="C9573" s="13" t="s">
        <v>12782</v>
      </c>
      <c r="D9573" s="14" t="s">
        <v>12762</v>
      </c>
      <c r="E9573" s="19" t="s">
        <v>12636</v>
      </c>
      <c r="F9573" s="2">
        <f t="shared" si="1"/>
        <v>0.9797310292</v>
      </c>
    </row>
    <row r="9574" ht="13.5" customHeight="1">
      <c r="A9574" s="15">
        <v>9644.0</v>
      </c>
      <c r="B9574" s="13">
        <v>1040.0</v>
      </c>
      <c r="C9574" s="13" t="s">
        <v>12783</v>
      </c>
      <c r="D9574" s="14" t="s">
        <v>12784</v>
      </c>
      <c r="E9574" s="19" t="s">
        <v>12636</v>
      </c>
      <c r="F9574" s="2">
        <f t="shared" si="1"/>
        <v>0.1663967402</v>
      </c>
    </row>
    <row r="9575" ht="13.5" customHeight="1">
      <c r="A9575" s="15">
        <v>9645.0</v>
      </c>
      <c r="B9575" s="13">
        <v>1040.0</v>
      </c>
      <c r="C9575" s="13" t="s">
        <v>12785</v>
      </c>
      <c r="D9575" s="14" t="s">
        <v>12760</v>
      </c>
      <c r="E9575" s="19" t="s">
        <v>12636</v>
      </c>
      <c r="F9575" s="2">
        <f t="shared" si="1"/>
        <v>0.5615192641</v>
      </c>
    </row>
    <row r="9576" ht="13.5" customHeight="1">
      <c r="A9576" s="15">
        <v>9646.0</v>
      </c>
      <c r="B9576" s="13">
        <v>1041.0</v>
      </c>
      <c r="C9576" s="13" t="s">
        <v>12786</v>
      </c>
      <c r="D9576" s="14" t="s">
        <v>12787</v>
      </c>
      <c r="E9576" s="19" t="s">
        <v>12636</v>
      </c>
      <c r="F9576" s="2">
        <f t="shared" si="1"/>
        <v>0.9638128004</v>
      </c>
    </row>
    <row r="9577" ht="13.5" customHeight="1">
      <c r="A9577" s="15">
        <v>9647.0</v>
      </c>
      <c r="B9577" s="13">
        <v>1041.0</v>
      </c>
      <c r="C9577" s="13" t="s">
        <v>12788</v>
      </c>
      <c r="D9577" s="14" t="s">
        <v>12789</v>
      </c>
      <c r="E9577" s="19" t="s">
        <v>12636</v>
      </c>
      <c r="F9577" s="2">
        <f t="shared" si="1"/>
        <v>0.743590542</v>
      </c>
    </row>
    <row r="9578" ht="13.5" customHeight="1">
      <c r="A9578" s="15">
        <v>9648.0</v>
      </c>
      <c r="B9578" s="13">
        <v>1041.0</v>
      </c>
      <c r="C9578" s="13" t="s">
        <v>12790</v>
      </c>
      <c r="D9578" s="14" t="s">
        <v>12787</v>
      </c>
      <c r="E9578" s="19" t="s">
        <v>12636</v>
      </c>
      <c r="F9578" s="2">
        <f t="shared" si="1"/>
        <v>0.4445832606</v>
      </c>
    </row>
    <row r="9579" ht="13.5" customHeight="1">
      <c r="A9579" s="15">
        <v>9649.0</v>
      </c>
      <c r="B9579" s="13">
        <v>1041.0</v>
      </c>
      <c r="C9579" s="13" t="s">
        <v>12791</v>
      </c>
      <c r="D9579" s="14" t="s">
        <v>12789</v>
      </c>
      <c r="E9579" s="19" t="s">
        <v>12636</v>
      </c>
      <c r="F9579" s="2">
        <f t="shared" si="1"/>
        <v>0.7901298667</v>
      </c>
    </row>
    <row r="9580" ht="13.5" customHeight="1">
      <c r="A9580" s="15">
        <v>9650.0</v>
      </c>
      <c r="B9580" s="13">
        <v>1042.0</v>
      </c>
      <c r="C9580" s="13" t="s">
        <v>12792</v>
      </c>
      <c r="D9580" s="14" t="s">
        <v>12746</v>
      </c>
      <c r="E9580" s="19" t="s">
        <v>12636</v>
      </c>
      <c r="F9580" s="2">
        <f t="shared" si="1"/>
        <v>0.8828075073</v>
      </c>
    </row>
    <row r="9581" ht="13.5" customHeight="1">
      <c r="A9581" s="15">
        <v>9651.0</v>
      </c>
      <c r="B9581" s="13">
        <v>1043.0</v>
      </c>
      <c r="C9581" s="13" t="s">
        <v>12793</v>
      </c>
      <c r="D9581" s="14" t="s">
        <v>12750</v>
      </c>
      <c r="E9581" s="19" t="s">
        <v>12636</v>
      </c>
      <c r="F9581" s="2">
        <f t="shared" si="1"/>
        <v>0.6308172492</v>
      </c>
    </row>
    <row r="9582" ht="13.5" customHeight="1">
      <c r="A9582" s="15">
        <v>9652.0</v>
      </c>
      <c r="B9582" s="13">
        <v>1043.0</v>
      </c>
      <c r="C9582" s="13" t="s">
        <v>12794</v>
      </c>
      <c r="D9582" s="14" t="s">
        <v>12750</v>
      </c>
      <c r="E9582" s="19" t="s">
        <v>12636</v>
      </c>
      <c r="F9582" s="2">
        <f t="shared" si="1"/>
        <v>0.8253499575</v>
      </c>
    </row>
    <row r="9583" ht="13.5" customHeight="1">
      <c r="A9583" s="15">
        <v>9653.0</v>
      </c>
      <c r="B9583" s="13">
        <v>1043.0</v>
      </c>
      <c r="C9583" s="13" t="s">
        <v>12795</v>
      </c>
      <c r="D9583" s="14" t="s">
        <v>12750</v>
      </c>
      <c r="E9583" s="19" t="s">
        <v>12636</v>
      </c>
      <c r="F9583" s="2">
        <f t="shared" si="1"/>
        <v>0.2828863845</v>
      </c>
    </row>
    <row r="9584" ht="13.5" customHeight="1">
      <c r="A9584" s="15">
        <v>9654.0</v>
      </c>
      <c r="B9584" s="13">
        <v>1044.0</v>
      </c>
      <c r="C9584" s="13" t="s">
        <v>12796</v>
      </c>
      <c r="D9584" s="14" t="s">
        <v>12797</v>
      </c>
      <c r="E9584" s="19" t="s">
        <v>12636</v>
      </c>
      <c r="F9584" s="2">
        <f t="shared" si="1"/>
        <v>0.06356088719</v>
      </c>
    </row>
    <row r="9585" ht="13.5" customHeight="1">
      <c r="A9585" s="15">
        <v>9655.0</v>
      </c>
      <c r="B9585" s="13">
        <v>1045.0</v>
      </c>
      <c r="C9585" s="13" t="s">
        <v>12798</v>
      </c>
      <c r="D9585" s="14" t="s">
        <v>12799</v>
      </c>
      <c r="E9585" s="19" t="s">
        <v>12636</v>
      </c>
      <c r="F9585" s="2">
        <f t="shared" si="1"/>
        <v>0.9695897108</v>
      </c>
    </row>
    <row r="9586" ht="13.5" customHeight="1">
      <c r="A9586" s="15">
        <v>9656.0</v>
      </c>
      <c r="B9586" s="13">
        <v>1046.0</v>
      </c>
      <c r="C9586" s="13" t="s">
        <v>12800</v>
      </c>
      <c r="D9586" s="14" t="s">
        <v>12801</v>
      </c>
      <c r="E9586" s="19" t="s">
        <v>12636</v>
      </c>
      <c r="F9586" s="2">
        <f t="shared" si="1"/>
        <v>0.9969069807</v>
      </c>
    </row>
    <row r="9587" ht="13.5" customHeight="1">
      <c r="A9587" s="15">
        <v>9657.0</v>
      </c>
      <c r="B9587" s="13">
        <v>1047.0</v>
      </c>
      <c r="C9587" s="13" t="s">
        <v>12802</v>
      </c>
      <c r="D9587" s="14" t="s">
        <v>12803</v>
      </c>
      <c r="E9587" s="19" t="s">
        <v>12636</v>
      </c>
      <c r="F9587" s="2">
        <f t="shared" si="1"/>
        <v>0.8970118453</v>
      </c>
    </row>
    <row r="9588" ht="13.5" customHeight="1">
      <c r="A9588" s="15">
        <v>9658.0</v>
      </c>
      <c r="B9588" s="13">
        <v>1048.0</v>
      </c>
      <c r="C9588" s="13" t="s">
        <v>12804</v>
      </c>
      <c r="D9588" s="14" t="s">
        <v>12805</v>
      </c>
      <c r="E9588" s="19" t="s">
        <v>12636</v>
      </c>
      <c r="F9588" s="2">
        <f t="shared" si="1"/>
        <v>0.463828577</v>
      </c>
    </row>
    <row r="9589" ht="13.5" customHeight="1">
      <c r="A9589" s="15">
        <v>9659.0</v>
      </c>
      <c r="B9589" s="13">
        <v>1049.0</v>
      </c>
      <c r="C9589" s="13" t="s">
        <v>12806</v>
      </c>
      <c r="D9589" s="14" t="s">
        <v>12681</v>
      </c>
      <c r="E9589" s="19" t="s">
        <v>12636</v>
      </c>
      <c r="F9589" s="2">
        <f t="shared" si="1"/>
        <v>0.9081503198</v>
      </c>
    </row>
    <row r="9590" ht="13.5" customHeight="1">
      <c r="A9590" s="15">
        <v>9660.0</v>
      </c>
      <c r="B9590" s="13">
        <v>1049.0</v>
      </c>
      <c r="C9590" s="13" t="s">
        <v>12807</v>
      </c>
      <c r="D9590" s="14" t="s">
        <v>12771</v>
      </c>
      <c r="E9590" s="19" t="s">
        <v>12636</v>
      </c>
      <c r="F9590" s="2">
        <f t="shared" si="1"/>
        <v>0.959061405</v>
      </c>
    </row>
    <row r="9591" ht="13.5" customHeight="1">
      <c r="A9591" s="15">
        <v>9661.0</v>
      </c>
      <c r="B9591" s="13">
        <v>1049.0</v>
      </c>
      <c r="C9591" s="13" t="s">
        <v>12808</v>
      </c>
      <c r="D9591" s="14" t="s">
        <v>12681</v>
      </c>
      <c r="E9591" s="19" t="s">
        <v>12636</v>
      </c>
      <c r="F9591" s="2">
        <f t="shared" si="1"/>
        <v>0.2844107171</v>
      </c>
    </row>
    <row r="9592" ht="13.5" customHeight="1">
      <c r="A9592" s="15">
        <v>9662.0</v>
      </c>
      <c r="B9592" s="13">
        <v>1050.0</v>
      </c>
      <c r="C9592" s="13" t="s">
        <v>12809</v>
      </c>
      <c r="D9592" s="14" t="s">
        <v>12810</v>
      </c>
      <c r="E9592" s="19" t="s">
        <v>12636</v>
      </c>
      <c r="F9592" s="2">
        <f t="shared" si="1"/>
        <v>0.6781346632</v>
      </c>
    </row>
    <row r="9593" ht="13.5" customHeight="1">
      <c r="A9593" s="15">
        <v>9663.0</v>
      </c>
      <c r="B9593" s="13">
        <v>1051.0</v>
      </c>
      <c r="C9593" s="13" t="s">
        <v>12811</v>
      </c>
      <c r="D9593" s="14" t="s">
        <v>12736</v>
      </c>
      <c r="E9593" s="19" t="s">
        <v>12636</v>
      </c>
      <c r="F9593" s="2">
        <f t="shared" si="1"/>
        <v>0.6900229799</v>
      </c>
    </row>
    <row r="9594" ht="13.5" customHeight="1">
      <c r="A9594" s="15">
        <v>9664.0</v>
      </c>
      <c r="B9594" s="13">
        <v>1051.0</v>
      </c>
      <c r="C9594" s="13" t="s">
        <v>12812</v>
      </c>
      <c r="D9594" s="14" t="s">
        <v>12813</v>
      </c>
      <c r="E9594" s="19" t="s">
        <v>12636</v>
      </c>
      <c r="F9594" s="2">
        <f t="shared" si="1"/>
        <v>0.9164756003</v>
      </c>
    </row>
    <row r="9595" ht="13.5" customHeight="1">
      <c r="A9595" s="15">
        <v>9665.0</v>
      </c>
      <c r="B9595" s="13">
        <v>1052.0</v>
      </c>
      <c r="C9595" s="13" t="s">
        <v>12814</v>
      </c>
      <c r="D9595" s="14" t="s">
        <v>12650</v>
      </c>
      <c r="E9595" s="19" t="s">
        <v>12636</v>
      </c>
      <c r="F9595" s="2">
        <f t="shared" si="1"/>
        <v>0.3623888122</v>
      </c>
    </row>
    <row r="9596" ht="13.5" customHeight="1">
      <c r="A9596" s="15">
        <v>9666.0</v>
      </c>
      <c r="B9596" s="13">
        <v>1052.0</v>
      </c>
      <c r="C9596" s="13" t="s">
        <v>12815</v>
      </c>
      <c r="D9596" s="14" t="s">
        <v>12650</v>
      </c>
      <c r="E9596" s="19" t="s">
        <v>12636</v>
      </c>
      <c r="F9596" s="2">
        <f t="shared" si="1"/>
        <v>0.8433384843</v>
      </c>
    </row>
    <row r="9597" ht="13.5" customHeight="1">
      <c r="A9597" s="15">
        <v>9667.0</v>
      </c>
      <c r="B9597" s="13">
        <v>1052.0</v>
      </c>
      <c r="C9597" s="13" t="s">
        <v>12816</v>
      </c>
      <c r="D9597" s="14" t="s">
        <v>12650</v>
      </c>
      <c r="E9597" s="19" t="s">
        <v>12636</v>
      </c>
      <c r="F9597" s="2">
        <f t="shared" si="1"/>
        <v>0.9271455405</v>
      </c>
    </row>
    <row r="9598" ht="13.5" customHeight="1">
      <c r="A9598" s="15">
        <v>9668.0</v>
      </c>
      <c r="B9598" s="13">
        <v>1052.0</v>
      </c>
      <c r="C9598" s="13" t="s">
        <v>12817</v>
      </c>
      <c r="D9598" s="14" t="s">
        <v>12650</v>
      </c>
      <c r="E9598" s="19" t="s">
        <v>12636</v>
      </c>
      <c r="F9598" s="2">
        <f t="shared" si="1"/>
        <v>0.6135729688</v>
      </c>
    </row>
    <row r="9599" ht="13.5" customHeight="1">
      <c r="A9599" s="15">
        <v>9669.0</v>
      </c>
      <c r="B9599" s="13">
        <v>1053.0</v>
      </c>
      <c r="C9599" s="13" t="s">
        <v>12818</v>
      </c>
      <c r="D9599" s="14" t="s">
        <v>12746</v>
      </c>
      <c r="E9599" s="19" t="s">
        <v>12636</v>
      </c>
      <c r="F9599" s="2">
        <f t="shared" si="1"/>
        <v>0.7750392106</v>
      </c>
    </row>
    <row r="9600" ht="13.5" customHeight="1">
      <c r="A9600" s="15">
        <v>9670.0</v>
      </c>
      <c r="B9600" s="13">
        <v>1054.0</v>
      </c>
      <c r="C9600" s="13" t="s">
        <v>12819</v>
      </c>
      <c r="D9600" s="14" t="s">
        <v>12820</v>
      </c>
      <c r="E9600" s="19" t="s">
        <v>12636</v>
      </c>
      <c r="F9600" s="2">
        <f t="shared" si="1"/>
        <v>0.670129435</v>
      </c>
    </row>
    <row r="9601" ht="13.5" customHeight="1">
      <c r="A9601" s="15">
        <v>9671.0</v>
      </c>
      <c r="B9601" s="13">
        <v>1055.0</v>
      </c>
      <c r="C9601" s="13" t="s">
        <v>12821</v>
      </c>
      <c r="D9601" s="14" t="s">
        <v>12822</v>
      </c>
      <c r="E9601" s="19" t="s">
        <v>12636</v>
      </c>
      <c r="F9601" s="2">
        <f t="shared" si="1"/>
        <v>0.4709223279</v>
      </c>
    </row>
    <row r="9602" ht="13.5" customHeight="1">
      <c r="A9602" s="15">
        <v>9672.0</v>
      </c>
      <c r="B9602" s="13">
        <v>1056.0</v>
      </c>
      <c r="C9602" s="13" t="s">
        <v>12823</v>
      </c>
      <c r="D9602" s="14" t="s">
        <v>12727</v>
      </c>
      <c r="E9602" s="19" t="s">
        <v>12636</v>
      </c>
      <c r="F9602" s="2">
        <f t="shared" si="1"/>
        <v>0.1273570148</v>
      </c>
    </row>
    <row r="9603" ht="13.5" customHeight="1">
      <c r="A9603" s="15">
        <v>9673.0</v>
      </c>
      <c r="B9603" s="13">
        <v>1056.0</v>
      </c>
      <c r="C9603" s="13" t="s">
        <v>12824</v>
      </c>
      <c r="D9603" s="14" t="s">
        <v>12729</v>
      </c>
      <c r="E9603" s="19" t="s">
        <v>12636</v>
      </c>
      <c r="F9603" s="2">
        <f t="shared" si="1"/>
        <v>0.6938360906</v>
      </c>
    </row>
    <row r="9604" ht="13.5" customHeight="1">
      <c r="A9604" s="15">
        <v>9674.0</v>
      </c>
      <c r="B9604" s="13">
        <v>1057.0</v>
      </c>
      <c r="C9604" s="13" t="s">
        <v>12825</v>
      </c>
      <c r="D9604" s="14" t="s">
        <v>12736</v>
      </c>
      <c r="E9604" s="19" t="s">
        <v>12636</v>
      </c>
      <c r="F9604" s="2">
        <f t="shared" si="1"/>
        <v>0.4629069204</v>
      </c>
    </row>
    <row r="9605" ht="13.5" customHeight="1">
      <c r="A9605" s="15">
        <v>9675.0</v>
      </c>
      <c r="B9605" s="13">
        <v>1057.0</v>
      </c>
      <c r="C9605" s="13" t="s">
        <v>12826</v>
      </c>
      <c r="D9605" s="14" t="s">
        <v>12736</v>
      </c>
      <c r="E9605" s="19" t="s">
        <v>12636</v>
      </c>
      <c r="F9605" s="2">
        <f t="shared" si="1"/>
        <v>0.3298362383</v>
      </c>
    </row>
    <row r="9606" ht="13.5" customHeight="1">
      <c r="A9606" s="15">
        <v>9676.0</v>
      </c>
      <c r="B9606" s="13">
        <v>1058.0</v>
      </c>
      <c r="C9606" s="13" t="s">
        <v>12827</v>
      </c>
      <c r="D9606" s="14" t="s">
        <v>12828</v>
      </c>
      <c r="E9606" s="19" t="s">
        <v>12636</v>
      </c>
      <c r="F9606" s="2">
        <f t="shared" si="1"/>
        <v>0.7408553194</v>
      </c>
    </row>
    <row r="9607" ht="13.5" customHeight="1">
      <c r="A9607" s="15">
        <v>9677.0</v>
      </c>
      <c r="B9607" s="13">
        <v>1059.0</v>
      </c>
      <c r="C9607" s="13" t="s">
        <v>12829</v>
      </c>
      <c r="D9607" s="14" t="s">
        <v>12656</v>
      </c>
      <c r="E9607" s="19" t="s">
        <v>12636</v>
      </c>
      <c r="F9607" s="2">
        <f t="shared" si="1"/>
        <v>0.4827352971</v>
      </c>
    </row>
    <row r="9608" ht="13.5" customHeight="1">
      <c r="A9608" s="15">
        <v>9678.0</v>
      </c>
      <c r="B9608" s="13">
        <v>1059.0</v>
      </c>
      <c r="C9608" s="13" t="s">
        <v>12830</v>
      </c>
      <c r="D9608" s="14" t="s">
        <v>12652</v>
      </c>
      <c r="E9608" s="19" t="s">
        <v>12636</v>
      </c>
      <c r="F9608" s="2">
        <f t="shared" si="1"/>
        <v>0.05007306958</v>
      </c>
    </row>
    <row r="9609" ht="13.5" customHeight="1">
      <c r="A9609" s="15">
        <v>9679.0</v>
      </c>
      <c r="B9609" s="13">
        <v>1059.0</v>
      </c>
      <c r="C9609" s="13" t="s">
        <v>12831</v>
      </c>
      <c r="D9609" s="14" t="s">
        <v>12656</v>
      </c>
      <c r="E9609" s="19" t="s">
        <v>12636</v>
      </c>
      <c r="F9609" s="2">
        <f t="shared" si="1"/>
        <v>0.8371416513</v>
      </c>
    </row>
    <row r="9610" ht="13.5" customHeight="1">
      <c r="A9610" s="15">
        <v>9680.0</v>
      </c>
      <c r="B9610" s="13">
        <v>1060.0</v>
      </c>
      <c r="C9610" s="13" t="s">
        <v>12832</v>
      </c>
      <c r="D9610" s="14" t="s">
        <v>12833</v>
      </c>
      <c r="E9610" s="19" t="s">
        <v>12636</v>
      </c>
      <c r="F9610" s="2">
        <f t="shared" si="1"/>
        <v>0.2825940893</v>
      </c>
    </row>
    <row r="9611" ht="13.5" customHeight="1">
      <c r="A9611" s="15">
        <v>9681.0</v>
      </c>
      <c r="B9611" s="13">
        <v>1061.0</v>
      </c>
      <c r="C9611" s="13" t="s">
        <v>12834</v>
      </c>
      <c r="D9611" s="14" t="s">
        <v>12820</v>
      </c>
      <c r="E9611" s="19" t="s">
        <v>12636</v>
      </c>
      <c r="F9611" s="2">
        <f t="shared" si="1"/>
        <v>0.3360883383</v>
      </c>
    </row>
    <row r="9612" ht="13.5" customHeight="1">
      <c r="A9612" s="15">
        <v>9682.0</v>
      </c>
      <c r="B9612" s="13">
        <v>1062.0</v>
      </c>
      <c r="C9612" s="13" t="s">
        <v>12835</v>
      </c>
      <c r="D9612" s="14" t="s">
        <v>12836</v>
      </c>
      <c r="E9612" s="19" t="s">
        <v>12636</v>
      </c>
      <c r="F9612" s="2">
        <f t="shared" si="1"/>
        <v>0.2625861997</v>
      </c>
    </row>
    <row r="9613" ht="13.5" customHeight="1">
      <c r="A9613" s="15">
        <v>9683.0</v>
      </c>
      <c r="B9613" s="13">
        <v>1063.0</v>
      </c>
      <c r="C9613" s="13" t="s">
        <v>12837</v>
      </c>
      <c r="D9613" s="14" t="s">
        <v>12838</v>
      </c>
      <c r="E9613" s="19" t="s">
        <v>12636</v>
      </c>
      <c r="F9613" s="2">
        <f t="shared" si="1"/>
        <v>0.9332932126</v>
      </c>
    </row>
    <row r="9614" ht="13.5" customHeight="1">
      <c r="A9614" s="15">
        <v>9684.0</v>
      </c>
      <c r="B9614" s="13">
        <v>1064.0</v>
      </c>
      <c r="C9614" s="13" t="s">
        <v>12839</v>
      </c>
      <c r="D9614" s="14" t="s">
        <v>12840</v>
      </c>
      <c r="E9614" s="19" t="s">
        <v>12636</v>
      </c>
      <c r="F9614" s="2">
        <f t="shared" si="1"/>
        <v>0.236456151</v>
      </c>
    </row>
    <row r="9615" ht="13.5" customHeight="1">
      <c r="A9615" s="15">
        <v>9685.0</v>
      </c>
      <c r="B9615" s="13">
        <v>1065.0</v>
      </c>
      <c r="C9615" s="13" t="s">
        <v>12841</v>
      </c>
      <c r="D9615" s="14" t="s">
        <v>12842</v>
      </c>
      <c r="E9615" s="19" t="s">
        <v>12636</v>
      </c>
      <c r="F9615" s="2">
        <f t="shared" si="1"/>
        <v>0.9869347654</v>
      </c>
    </row>
    <row r="9616" ht="13.5" customHeight="1">
      <c r="A9616" s="15">
        <v>9686.0</v>
      </c>
      <c r="B9616" s="13">
        <v>1066.0</v>
      </c>
      <c r="C9616" s="13" t="s">
        <v>12843</v>
      </c>
      <c r="D9616" s="14" t="s">
        <v>12844</v>
      </c>
      <c r="E9616" s="19" t="s">
        <v>12636</v>
      </c>
      <c r="F9616" s="2">
        <f t="shared" si="1"/>
        <v>0.9706932582</v>
      </c>
    </row>
    <row r="9617" ht="13.5" customHeight="1">
      <c r="A9617" s="15">
        <v>9687.0</v>
      </c>
      <c r="B9617" s="13">
        <v>1067.0</v>
      </c>
      <c r="C9617" s="13" t="s">
        <v>12845</v>
      </c>
      <c r="D9617" s="14" t="s">
        <v>12846</v>
      </c>
      <c r="E9617" s="19" t="s">
        <v>12636</v>
      </c>
      <c r="F9617" s="2">
        <f t="shared" si="1"/>
        <v>0.9951473859</v>
      </c>
    </row>
    <row r="9618" ht="13.5" customHeight="1">
      <c r="A9618" s="15">
        <v>9688.0</v>
      </c>
      <c r="B9618" s="13">
        <v>1068.0</v>
      </c>
      <c r="C9618" s="13" t="s">
        <v>12847</v>
      </c>
      <c r="D9618" s="14" t="s">
        <v>12848</v>
      </c>
      <c r="E9618" s="19" t="s">
        <v>12636</v>
      </c>
      <c r="F9618" s="2">
        <f t="shared" si="1"/>
        <v>0.001468408777</v>
      </c>
    </row>
    <row r="9619" ht="13.5" customHeight="1">
      <c r="A9619" s="15">
        <v>9689.0</v>
      </c>
      <c r="B9619" s="13">
        <v>1068.0</v>
      </c>
      <c r="C9619" s="13" t="s">
        <v>12849</v>
      </c>
      <c r="D9619" s="14" t="s">
        <v>12850</v>
      </c>
      <c r="E9619" s="19" t="s">
        <v>12636</v>
      </c>
      <c r="F9619" s="2">
        <f t="shared" si="1"/>
        <v>0.9787454712</v>
      </c>
    </row>
    <row r="9620" ht="13.5" customHeight="1">
      <c r="A9620" s="15">
        <v>9690.0</v>
      </c>
      <c r="B9620" s="13">
        <v>1068.0</v>
      </c>
      <c r="C9620" s="13" t="s">
        <v>12851</v>
      </c>
      <c r="D9620" s="14" t="s">
        <v>12852</v>
      </c>
      <c r="E9620" s="19" t="s">
        <v>12636</v>
      </c>
      <c r="F9620" s="2">
        <f t="shared" si="1"/>
        <v>0.7170794066</v>
      </c>
    </row>
    <row r="9621" ht="13.5" customHeight="1">
      <c r="A9621" s="15">
        <v>9691.0</v>
      </c>
      <c r="B9621" s="13">
        <v>1068.0</v>
      </c>
      <c r="C9621" s="13" t="s">
        <v>12853</v>
      </c>
      <c r="D9621" s="14" t="s">
        <v>12852</v>
      </c>
      <c r="E9621" s="19" t="s">
        <v>12636</v>
      </c>
      <c r="F9621" s="2">
        <f t="shared" si="1"/>
        <v>0.1176071253</v>
      </c>
    </row>
    <row r="9622" ht="13.5" customHeight="1">
      <c r="A9622" s="15">
        <v>9692.0</v>
      </c>
      <c r="B9622" s="13">
        <v>1069.0</v>
      </c>
      <c r="C9622" s="13" t="s">
        <v>12854</v>
      </c>
      <c r="D9622" s="14" t="s">
        <v>12855</v>
      </c>
      <c r="E9622" s="19" t="s">
        <v>12636</v>
      </c>
      <c r="F9622" s="2">
        <f t="shared" si="1"/>
        <v>0.9125121634</v>
      </c>
    </row>
    <row r="9623" ht="13.5" customHeight="1">
      <c r="A9623" s="15">
        <v>9693.0</v>
      </c>
      <c r="B9623" s="13">
        <v>1070.0</v>
      </c>
      <c r="C9623" s="13" t="s">
        <v>12856</v>
      </c>
      <c r="D9623" s="14" t="s">
        <v>12746</v>
      </c>
      <c r="E9623" s="19" t="s">
        <v>12636</v>
      </c>
      <c r="F9623" s="2">
        <f t="shared" si="1"/>
        <v>0.7954469449</v>
      </c>
    </row>
    <row r="9624" ht="13.5" customHeight="1">
      <c r="A9624" s="15">
        <v>9694.0</v>
      </c>
      <c r="B9624" s="13">
        <v>1071.0</v>
      </c>
      <c r="C9624" s="13" t="s">
        <v>12857</v>
      </c>
      <c r="D9624" s="14" t="s">
        <v>12858</v>
      </c>
      <c r="E9624" s="19" t="s">
        <v>12636</v>
      </c>
      <c r="F9624" s="2">
        <f t="shared" si="1"/>
        <v>0.6692442504</v>
      </c>
    </row>
    <row r="9625" ht="13.5" customHeight="1">
      <c r="A9625" s="15">
        <v>9695.0</v>
      </c>
      <c r="B9625" s="13">
        <v>1072.0</v>
      </c>
      <c r="C9625" s="13" t="s">
        <v>12859</v>
      </c>
      <c r="D9625" s="14" t="s">
        <v>12860</v>
      </c>
      <c r="E9625" s="19" t="s">
        <v>12636</v>
      </c>
      <c r="F9625" s="2">
        <f t="shared" si="1"/>
        <v>0.1332628354</v>
      </c>
    </row>
    <row r="9626" ht="13.5" customHeight="1">
      <c r="A9626" s="15">
        <v>9696.0</v>
      </c>
      <c r="B9626" s="13">
        <v>1073.0</v>
      </c>
      <c r="C9626" s="13" t="s">
        <v>12861</v>
      </c>
      <c r="D9626" s="14" t="s">
        <v>12862</v>
      </c>
      <c r="E9626" s="19" t="s">
        <v>12636</v>
      </c>
      <c r="F9626" s="2">
        <f t="shared" si="1"/>
        <v>0.02064331497</v>
      </c>
    </row>
    <row r="9627" ht="13.5" customHeight="1">
      <c r="A9627" s="15">
        <v>9697.0</v>
      </c>
      <c r="B9627" s="13">
        <v>1074.0</v>
      </c>
      <c r="C9627" s="13" t="s">
        <v>12863</v>
      </c>
      <c r="D9627" s="14" t="s">
        <v>12864</v>
      </c>
      <c r="E9627" s="19" t="s">
        <v>12636</v>
      </c>
      <c r="F9627" s="2">
        <f t="shared" si="1"/>
        <v>0.3525649574</v>
      </c>
    </row>
    <row r="9628" ht="13.5" customHeight="1">
      <c r="A9628" s="15">
        <v>9698.0</v>
      </c>
      <c r="B9628" s="13">
        <v>1074.0</v>
      </c>
      <c r="C9628" s="13" t="s">
        <v>12865</v>
      </c>
      <c r="D9628" s="14" t="s">
        <v>12760</v>
      </c>
      <c r="E9628" s="19" t="s">
        <v>12636</v>
      </c>
      <c r="F9628" s="2">
        <f t="shared" si="1"/>
        <v>0.9547331716</v>
      </c>
    </row>
    <row r="9629" ht="13.5" customHeight="1">
      <c r="A9629" s="15">
        <v>9699.0</v>
      </c>
      <c r="B9629" s="13">
        <v>1075.0</v>
      </c>
      <c r="C9629" s="13" t="s">
        <v>12866</v>
      </c>
      <c r="D9629" s="14" t="s">
        <v>12867</v>
      </c>
      <c r="E9629" s="19" t="s">
        <v>12636</v>
      </c>
      <c r="F9629" s="2">
        <f t="shared" si="1"/>
        <v>0.9417150069</v>
      </c>
    </row>
    <row r="9630" ht="13.5" customHeight="1">
      <c r="A9630" s="15">
        <v>9700.0</v>
      </c>
      <c r="B9630" s="13">
        <v>1076.0</v>
      </c>
      <c r="C9630" s="13" t="s">
        <v>12868</v>
      </c>
      <c r="D9630" s="14" t="s">
        <v>12780</v>
      </c>
      <c r="E9630" s="19" t="s">
        <v>12636</v>
      </c>
      <c r="F9630" s="2">
        <f t="shared" si="1"/>
        <v>0.1756559892</v>
      </c>
    </row>
    <row r="9631" ht="13.5" customHeight="1">
      <c r="A9631" s="15">
        <v>9701.0</v>
      </c>
      <c r="B9631" s="13">
        <v>1077.0</v>
      </c>
      <c r="C9631" s="13" t="s">
        <v>12869</v>
      </c>
      <c r="D9631" s="14" t="s">
        <v>12870</v>
      </c>
      <c r="E9631" s="19" t="s">
        <v>12636</v>
      </c>
      <c r="F9631" s="2">
        <f t="shared" si="1"/>
        <v>0.9665833336</v>
      </c>
    </row>
    <row r="9632" ht="13.5" customHeight="1">
      <c r="A9632" s="15">
        <v>9702.0</v>
      </c>
      <c r="B9632" s="13">
        <v>1078.0</v>
      </c>
      <c r="C9632" s="13" t="s">
        <v>12871</v>
      </c>
      <c r="D9632" s="14" t="s">
        <v>12872</v>
      </c>
      <c r="E9632" s="19" t="s">
        <v>12636</v>
      </c>
      <c r="F9632" s="2">
        <f t="shared" si="1"/>
        <v>0.4399236823</v>
      </c>
    </row>
    <row r="9633" ht="13.5" customHeight="1">
      <c r="A9633" s="15">
        <v>9703.0</v>
      </c>
      <c r="B9633" s="13">
        <v>1079.0</v>
      </c>
      <c r="C9633" s="13" t="s">
        <v>12873</v>
      </c>
      <c r="D9633" s="14" t="s">
        <v>2189</v>
      </c>
      <c r="E9633" s="19" t="s">
        <v>12874</v>
      </c>
      <c r="F9633" s="2">
        <f t="shared" si="1"/>
        <v>0.9126474577</v>
      </c>
    </row>
    <row r="9634" ht="13.5" customHeight="1">
      <c r="A9634" s="15">
        <v>9704.0</v>
      </c>
      <c r="B9634" s="13">
        <v>1079.0</v>
      </c>
      <c r="C9634" s="13" t="s">
        <v>12875</v>
      </c>
      <c r="D9634" s="14" t="s">
        <v>2189</v>
      </c>
      <c r="E9634" s="19" t="s">
        <v>12874</v>
      </c>
      <c r="F9634" s="2">
        <f t="shared" si="1"/>
        <v>0.6537176304</v>
      </c>
    </row>
    <row r="9635" ht="13.5" customHeight="1">
      <c r="A9635" s="15">
        <v>9705.0</v>
      </c>
      <c r="B9635" s="13">
        <v>1079.0</v>
      </c>
      <c r="C9635" s="13" t="s">
        <v>12876</v>
      </c>
      <c r="D9635" s="14" t="s">
        <v>2189</v>
      </c>
      <c r="E9635" s="19" t="s">
        <v>12874</v>
      </c>
      <c r="F9635" s="2">
        <f t="shared" si="1"/>
        <v>0.9401218254</v>
      </c>
    </row>
    <row r="9636" ht="13.5" customHeight="1">
      <c r="A9636" s="15">
        <v>9706.0</v>
      </c>
      <c r="B9636" s="13">
        <v>1080.0</v>
      </c>
      <c r="C9636" s="13" t="s">
        <v>12877</v>
      </c>
      <c r="D9636" s="14" t="s">
        <v>2528</v>
      </c>
      <c r="E9636" s="19" t="s">
        <v>12874</v>
      </c>
      <c r="F9636" s="2">
        <f t="shared" si="1"/>
        <v>0.6663864611</v>
      </c>
    </row>
    <row r="9637" ht="13.5" customHeight="1">
      <c r="A9637" s="15">
        <v>9707.0</v>
      </c>
      <c r="B9637" s="13">
        <v>1080.0</v>
      </c>
      <c r="C9637" s="13" t="s">
        <v>12878</v>
      </c>
      <c r="D9637" s="14" t="s">
        <v>2528</v>
      </c>
      <c r="E9637" s="19" t="s">
        <v>12874</v>
      </c>
      <c r="F9637" s="2">
        <f t="shared" si="1"/>
        <v>0.2253524709</v>
      </c>
    </row>
    <row r="9638" ht="13.5" customHeight="1">
      <c r="A9638" s="15">
        <v>9708.0</v>
      </c>
      <c r="B9638" s="13">
        <v>1080.0</v>
      </c>
      <c r="C9638" s="13" t="s">
        <v>12879</v>
      </c>
      <c r="D9638" s="14" t="s">
        <v>2528</v>
      </c>
      <c r="E9638" s="19" t="s">
        <v>12874</v>
      </c>
      <c r="F9638" s="2">
        <f t="shared" si="1"/>
        <v>0.4293494834</v>
      </c>
    </row>
    <row r="9639" ht="13.5" customHeight="1">
      <c r="A9639" s="15">
        <v>9709.0</v>
      </c>
      <c r="B9639" s="13">
        <v>1081.0</v>
      </c>
      <c r="C9639" s="13" t="s">
        <v>12880</v>
      </c>
      <c r="D9639" s="14" t="s">
        <v>1478</v>
      </c>
      <c r="E9639" s="19" t="s">
        <v>12874</v>
      </c>
      <c r="F9639" s="2">
        <f t="shared" si="1"/>
        <v>0.3272943766</v>
      </c>
    </row>
    <row r="9640" ht="13.5" customHeight="1">
      <c r="A9640" s="15">
        <v>9710.0</v>
      </c>
      <c r="B9640" s="13">
        <v>1081.0</v>
      </c>
      <c r="C9640" s="13" t="s">
        <v>12881</v>
      </c>
      <c r="D9640" s="14" t="s">
        <v>1478</v>
      </c>
      <c r="E9640" s="19" t="s">
        <v>12874</v>
      </c>
      <c r="F9640" s="2">
        <f t="shared" si="1"/>
        <v>0.9684109888</v>
      </c>
    </row>
    <row r="9641" ht="13.5" customHeight="1">
      <c r="A9641" s="15">
        <v>9711.0</v>
      </c>
      <c r="B9641" s="13">
        <v>1082.0</v>
      </c>
      <c r="C9641" s="13" t="s">
        <v>12882</v>
      </c>
      <c r="D9641" s="14" t="s">
        <v>500</v>
      </c>
      <c r="E9641" s="19" t="s">
        <v>12874</v>
      </c>
      <c r="F9641" s="2">
        <f t="shared" si="1"/>
        <v>0.01229206047</v>
      </c>
    </row>
    <row r="9642" ht="13.5" customHeight="1">
      <c r="A9642" s="15">
        <v>9712.0</v>
      </c>
      <c r="B9642" s="13">
        <v>1082.0</v>
      </c>
      <c r="C9642" s="13" t="s">
        <v>12883</v>
      </c>
      <c r="D9642" s="14" t="s">
        <v>517</v>
      </c>
      <c r="E9642" s="19" t="s">
        <v>12874</v>
      </c>
      <c r="F9642" s="2">
        <f t="shared" si="1"/>
        <v>0.2037212782</v>
      </c>
    </row>
    <row r="9643" ht="13.5" customHeight="1">
      <c r="A9643" s="15">
        <v>9713.0</v>
      </c>
      <c r="B9643" s="13">
        <v>1082.0</v>
      </c>
      <c r="C9643" s="13" t="s">
        <v>12884</v>
      </c>
      <c r="D9643" s="14" t="s">
        <v>500</v>
      </c>
      <c r="E9643" s="19" t="s">
        <v>12874</v>
      </c>
      <c r="F9643" s="2">
        <f t="shared" si="1"/>
        <v>0.2766175288</v>
      </c>
    </row>
    <row r="9644" ht="13.5" customHeight="1">
      <c r="A9644" s="15">
        <v>9714.0</v>
      </c>
      <c r="B9644" s="13">
        <v>1082.0</v>
      </c>
      <c r="C9644" s="13" t="s">
        <v>12885</v>
      </c>
      <c r="D9644" s="14" t="s">
        <v>500</v>
      </c>
      <c r="E9644" s="19" t="s">
        <v>12874</v>
      </c>
      <c r="F9644" s="2">
        <f t="shared" si="1"/>
        <v>0.7611065464</v>
      </c>
    </row>
    <row r="9645" ht="13.5" customHeight="1">
      <c r="A9645" s="15">
        <v>9715.0</v>
      </c>
      <c r="B9645" s="13">
        <v>1083.0</v>
      </c>
      <c r="C9645" s="13" t="s">
        <v>12886</v>
      </c>
      <c r="D9645" s="14" t="s">
        <v>810</v>
      </c>
      <c r="E9645" s="19" t="s">
        <v>12874</v>
      </c>
      <c r="F9645" s="2">
        <f t="shared" si="1"/>
        <v>0.08541245831</v>
      </c>
    </row>
    <row r="9646" ht="13.5" customHeight="1">
      <c r="A9646" s="15">
        <v>9716.0</v>
      </c>
      <c r="B9646" s="13">
        <v>1083.0</v>
      </c>
      <c r="C9646" s="13" t="s">
        <v>12887</v>
      </c>
      <c r="D9646" s="14" t="s">
        <v>12888</v>
      </c>
      <c r="E9646" s="19" t="s">
        <v>12874</v>
      </c>
      <c r="F9646" s="2">
        <f t="shared" si="1"/>
        <v>0.4701745404</v>
      </c>
    </row>
    <row r="9647" ht="13.5" customHeight="1">
      <c r="A9647" s="15">
        <v>9717.0</v>
      </c>
      <c r="B9647" s="13">
        <v>1083.0</v>
      </c>
      <c r="C9647" s="13" t="s">
        <v>12889</v>
      </c>
      <c r="D9647" s="14" t="s">
        <v>810</v>
      </c>
      <c r="E9647" s="19" t="s">
        <v>12874</v>
      </c>
      <c r="F9647" s="2">
        <f t="shared" si="1"/>
        <v>0.5880957622</v>
      </c>
    </row>
    <row r="9648" ht="13.5" customHeight="1">
      <c r="A9648" s="15">
        <v>9718.0</v>
      </c>
      <c r="B9648" s="13">
        <v>1083.0</v>
      </c>
      <c r="C9648" s="13" t="s">
        <v>12890</v>
      </c>
      <c r="D9648" s="14" t="s">
        <v>810</v>
      </c>
      <c r="E9648" s="19" t="s">
        <v>12874</v>
      </c>
      <c r="F9648" s="2">
        <f t="shared" si="1"/>
        <v>0.6105587621</v>
      </c>
    </row>
    <row r="9649" ht="13.5" customHeight="1">
      <c r="A9649" s="15">
        <v>9719.0</v>
      </c>
      <c r="B9649" s="13">
        <v>1084.0</v>
      </c>
      <c r="C9649" s="13" t="s">
        <v>12891</v>
      </c>
      <c r="D9649" s="14" t="s">
        <v>12156</v>
      </c>
      <c r="E9649" s="19" t="s">
        <v>12874</v>
      </c>
      <c r="F9649" s="2">
        <f t="shared" si="1"/>
        <v>0.8413115647</v>
      </c>
    </row>
    <row r="9650" ht="13.5" customHeight="1">
      <c r="A9650" s="15">
        <v>9720.0</v>
      </c>
      <c r="B9650" s="13">
        <v>1084.0</v>
      </c>
      <c r="C9650" s="13" t="s">
        <v>12892</v>
      </c>
      <c r="D9650" s="14" t="s">
        <v>12156</v>
      </c>
      <c r="E9650" s="19" t="s">
        <v>12874</v>
      </c>
      <c r="F9650" s="2">
        <f t="shared" si="1"/>
        <v>0.2230840555</v>
      </c>
    </row>
    <row r="9651" ht="13.5" customHeight="1">
      <c r="A9651" s="15">
        <v>9721.0</v>
      </c>
      <c r="B9651" s="13">
        <v>1085.0</v>
      </c>
      <c r="C9651" s="13" t="s">
        <v>12893</v>
      </c>
      <c r="D9651" s="14" t="s">
        <v>1478</v>
      </c>
      <c r="E9651" s="19" t="s">
        <v>12874</v>
      </c>
      <c r="F9651" s="2">
        <f t="shared" si="1"/>
        <v>0.7666190788</v>
      </c>
    </row>
    <row r="9652" ht="13.5" customHeight="1">
      <c r="A9652" s="15">
        <v>9722.0</v>
      </c>
      <c r="B9652" s="13">
        <v>1085.0</v>
      </c>
      <c r="C9652" s="13" t="s">
        <v>12894</v>
      </c>
      <c r="D9652" s="14" t="s">
        <v>1478</v>
      </c>
      <c r="E9652" s="19" t="s">
        <v>12874</v>
      </c>
      <c r="F9652" s="2">
        <f t="shared" si="1"/>
        <v>0.9758433949</v>
      </c>
    </row>
    <row r="9653" ht="13.5" customHeight="1">
      <c r="A9653" s="15">
        <v>9723.0</v>
      </c>
      <c r="B9653" s="13">
        <v>1086.0</v>
      </c>
      <c r="C9653" s="13" t="s">
        <v>12895</v>
      </c>
      <c r="D9653" s="14" t="s">
        <v>2236</v>
      </c>
      <c r="E9653" s="19" t="s">
        <v>12874</v>
      </c>
      <c r="F9653" s="2">
        <f t="shared" si="1"/>
        <v>0.6649921259</v>
      </c>
    </row>
    <row r="9654" ht="13.5" customHeight="1">
      <c r="A9654" s="15">
        <v>9724.0</v>
      </c>
      <c r="B9654" s="13">
        <v>1086.0</v>
      </c>
      <c r="C9654" s="13" t="s">
        <v>12896</v>
      </c>
      <c r="D9654" s="14" t="s">
        <v>835</v>
      </c>
      <c r="E9654" s="19" t="s">
        <v>12874</v>
      </c>
      <c r="F9654" s="2">
        <f t="shared" si="1"/>
        <v>0.3976125637</v>
      </c>
    </row>
    <row r="9655" ht="13.5" customHeight="1">
      <c r="A9655" s="15">
        <v>9725.0</v>
      </c>
      <c r="B9655" s="13">
        <v>1086.0</v>
      </c>
      <c r="C9655" s="13" t="s">
        <v>12897</v>
      </c>
      <c r="D9655" s="14" t="s">
        <v>835</v>
      </c>
      <c r="E9655" s="19" t="s">
        <v>12874</v>
      </c>
      <c r="F9655" s="2">
        <f t="shared" si="1"/>
        <v>0.9055655588</v>
      </c>
    </row>
    <row r="9656" ht="13.5" customHeight="1">
      <c r="A9656" s="15">
        <v>9726.0</v>
      </c>
      <c r="B9656" s="13">
        <v>1087.0</v>
      </c>
      <c r="C9656" s="13" t="s">
        <v>12898</v>
      </c>
      <c r="D9656" s="14" t="s">
        <v>3876</v>
      </c>
      <c r="E9656" s="19" t="s">
        <v>12874</v>
      </c>
      <c r="F9656" s="2">
        <f t="shared" si="1"/>
        <v>0.4472680484</v>
      </c>
    </row>
    <row r="9657" ht="13.5" customHeight="1">
      <c r="A9657" s="15">
        <v>9727.0</v>
      </c>
      <c r="B9657" s="13">
        <v>1087.0</v>
      </c>
      <c r="C9657" s="13" t="s">
        <v>12899</v>
      </c>
      <c r="D9657" s="14" t="s">
        <v>5628</v>
      </c>
      <c r="E9657" s="19" t="s">
        <v>12874</v>
      </c>
      <c r="F9657" s="2">
        <f t="shared" si="1"/>
        <v>0.7818161918</v>
      </c>
    </row>
    <row r="9658" ht="13.5" customHeight="1">
      <c r="A9658" s="15">
        <v>9728.0</v>
      </c>
      <c r="B9658" s="13">
        <v>1087.0</v>
      </c>
      <c r="C9658" s="13" t="s">
        <v>12900</v>
      </c>
      <c r="D9658" s="14" t="s">
        <v>3876</v>
      </c>
      <c r="E9658" s="19" t="s">
        <v>12874</v>
      </c>
      <c r="F9658" s="2">
        <f t="shared" si="1"/>
        <v>0.7656087318</v>
      </c>
    </row>
    <row r="9659" ht="13.5" customHeight="1">
      <c r="A9659" s="15">
        <v>9729.0</v>
      </c>
      <c r="B9659" s="13">
        <v>1088.0</v>
      </c>
      <c r="C9659" s="13" t="s">
        <v>12901</v>
      </c>
      <c r="D9659" s="14" t="s">
        <v>12902</v>
      </c>
      <c r="E9659" s="19" t="s">
        <v>12874</v>
      </c>
      <c r="F9659" s="2">
        <f t="shared" si="1"/>
        <v>0.1925094738</v>
      </c>
    </row>
    <row r="9660" ht="13.5" customHeight="1">
      <c r="A9660" s="15">
        <v>9730.0</v>
      </c>
      <c r="B9660" s="13">
        <v>1088.0</v>
      </c>
      <c r="C9660" s="13" t="s">
        <v>12903</v>
      </c>
      <c r="D9660" s="14" t="s">
        <v>12904</v>
      </c>
      <c r="E9660" s="19" t="s">
        <v>12874</v>
      </c>
      <c r="F9660" s="2">
        <f t="shared" si="1"/>
        <v>0.8960338814</v>
      </c>
    </row>
    <row r="9661" ht="13.5" customHeight="1">
      <c r="A9661" s="15">
        <v>9731.0</v>
      </c>
      <c r="B9661" s="13">
        <v>1089.0</v>
      </c>
      <c r="C9661" s="13" t="s">
        <v>12905</v>
      </c>
      <c r="D9661" s="14" t="s">
        <v>3967</v>
      </c>
      <c r="E9661" s="19" t="s">
        <v>12874</v>
      </c>
      <c r="F9661" s="2">
        <f t="shared" si="1"/>
        <v>0.043408842</v>
      </c>
    </row>
    <row r="9662" ht="13.5" customHeight="1">
      <c r="A9662" s="15">
        <v>9732.0</v>
      </c>
      <c r="B9662" s="13">
        <v>1089.0</v>
      </c>
      <c r="C9662" s="13" t="s">
        <v>12906</v>
      </c>
      <c r="D9662" s="14" t="s">
        <v>3967</v>
      </c>
      <c r="E9662" s="19" t="s">
        <v>12874</v>
      </c>
      <c r="F9662" s="2">
        <f t="shared" si="1"/>
        <v>0.8068441065</v>
      </c>
    </row>
    <row r="9663" ht="13.5" customHeight="1">
      <c r="A9663" s="15">
        <v>9733.0</v>
      </c>
      <c r="B9663" s="13">
        <v>1090.0</v>
      </c>
      <c r="C9663" s="13" t="s">
        <v>12907</v>
      </c>
      <c r="D9663" s="14" t="s">
        <v>12908</v>
      </c>
      <c r="E9663" s="19" t="s">
        <v>12874</v>
      </c>
      <c r="F9663" s="2">
        <f t="shared" si="1"/>
        <v>0.6931934785</v>
      </c>
    </row>
    <row r="9664" ht="13.5" customHeight="1">
      <c r="A9664" s="15">
        <v>9734.0</v>
      </c>
      <c r="B9664" s="13">
        <v>1090.0</v>
      </c>
      <c r="C9664" s="13" t="s">
        <v>12909</v>
      </c>
      <c r="D9664" s="14" t="s">
        <v>650</v>
      </c>
      <c r="E9664" s="19" t="s">
        <v>12874</v>
      </c>
      <c r="F9664" s="2">
        <f t="shared" si="1"/>
        <v>0.1975791284</v>
      </c>
    </row>
    <row r="9665" ht="13.5" customHeight="1">
      <c r="A9665" s="15">
        <v>9735.0</v>
      </c>
      <c r="B9665" s="13">
        <v>1090.0</v>
      </c>
      <c r="C9665" s="13" t="s">
        <v>12910</v>
      </c>
      <c r="D9665" s="14" t="s">
        <v>650</v>
      </c>
      <c r="E9665" s="19" t="s">
        <v>12874</v>
      </c>
      <c r="F9665" s="2">
        <f t="shared" si="1"/>
        <v>0.5756427105</v>
      </c>
    </row>
    <row r="9666" ht="13.5" customHeight="1">
      <c r="A9666" s="15">
        <v>9736.0</v>
      </c>
      <c r="B9666" s="13">
        <v>1090.0</v>
      </c>
      <c r="C9666" s="13" t="s">
        <v>12911</v>
      </c>
      <c r="D9666" s="14" t="s">
        <v>650</v>
      </c>
      <c r="E9666" s="19" t="s">
        <v>12874</v>
      </c>
      <c r="F9666" s="2">
        <f t="shared" si="1"/>
        <v>0.02497991612</v>
      </c>
    </row>
    <row r="9667" ht="13.5" customHeight="1">
      <c r="A9667" s="15">
        <v>9737.0</v>
      </c>
      <c r="B9667" s="13">
        <v>1091.0</v>
      </c>
      <c r="C9667" s="13" t="s">
        <v>12912</v>
      </c>
      <c r="D9667" s="14" t="s">
        <v>529</v>
      </c>
      <c r="E9667" s="19" t="s">
        <v>12874</v>
      </c>
      <c r="F9667" s="2">
        <f t="shared" si="1"/>
        <v>0.3404309952</v>
      </c>
    </row>
    <row r="9668" ht="13.5" customHeight="1">
      <c r="A9668" s="15">
        <v>9738.0</v>
      </c>
      <c r="B9668" s="13">
        <v>1091.0</v>
      </c>
      <c r="C9668" s="13" t="s">
        <v>12913</v>
      </c>
      <c r="D9668" s="14" t="s">
        <v>529</v>
      </c>
      <c r="E9668" s="19" t="s">
        <v>12874</v>
      </c>
      <c r="F9668" s="2">
        <f t="shared" si="1"/>
        <v>0.09418674019</v>
      </c>
    </row>
    <row r="9669" ht="13.5" customHeight="1">
      <c r="A9669" s="15">
        <v>9739.0</v>
      </c>
      <c r="B9669" s="13">
        <v>1091.0</v>
      </c>
      <c r="C9669" s="13" t="s">
        <v>12914</v>
      </c>
      <c r="D9669" s="14" t="s">
        <v>533</v>
      </c>
      <c r="E9669" s="19" t="s">
        <v>12874</v>
      </c>
      <c r="F9669" s="2">
        <f t="shared" si="1"/>
        <v>0.5654667921</v>
      </c>
    </row>
    <row r="9670" ht="13.5" customHeight="1">
      <c r="A9670" s="15">
        <v>9740.0</v>
      </c>
      <c r="B9670" s="13">
        <v>1091.0</v>
      </c>
      <c r="C9670" s="13" t="s">
        <v>12915</v>
      </c>
      <c r="D9670" s="14" t="s">
        <v>529</v>
      </c>
      <c r="E9670" s="19" t="s">
        <v>12874</v>
      </c>
      <c r="F9670" s="2">
        <f t="shared" si="1"/>
        <v>0.2840997086</v>
      </c>
    </row>
    <row r="9671" ht="13.5" customHeight="1">
      <c r="A9671" s="15">
        <v>9741.0</v>
      </c>
      <c r="B9671" s="13">
        <v>1092.0</v>
      </c>
      <c r="C9671" s="13" t="s">
        <v>12916</v>
      </c>
      <c r="D9671" s="14" t="s">
        <v>500</v>
      </c>
      <c r="E9671" s="19" t="s">
        <v>12874</v>
      </c>
      <c r="F9671" s="2">
        <f t="shared" si="1"/>
        <v>0.7313632406</v>
      </c>
    </row>
    <row r="9672" ht="13.5" customHeight="1">
      <c r="A9672" s="15">
        <v>9742.0</v>
      </c>
      <c r="B9672" s="13">
        <v>1092.0</v>
      </c>
      <c r="C9672" s="13" t="s">
        <v>12917</v>
      </c>
      <c r="D9672" s="14" t="s">
        <v>500</v>
      </c>
      <c r="E9672" s="19" t="s">
        <v>12874</v>
      </c>
      <c r="F9672" s="2">
        <f t="shared" si="1"/>
        <v>0.3220087539</v>
      </c>
    </row>
    <row r="9673" ht="13.5" customHeight="1">
      <c r="A9673" s="15">
        <v>9743.0</v>
      </c>
      <c r="B9673" s="13">
        <v>1093.0</v>
      </c>
      <c r="C9673" s="13" t="s">
        <v>12918</v>
      </c>
      <c r="D9673" s="14" t="s">
        <v>12919</v>
      </c>
      <c r="E9673" s="19" t="s">
        <v>12874</v>
      </c>
      <c r="F9673" s="2">
        <f t="shared" si="1"/>
        <v>0.7182266514</v>
      </c>
    </row>
    <row r="9674" ht="13.5" customHeight="1">
      <c r="A9674" s="15">
        <v>9744.0</v>
      </c>
      <c r="B9674" s="13">
        <v>1094.0</v>
      </c>
      <c r="C9674" s="13" t="s">
        <v>12920</v>
      </c>
      <c r="D9674" s="14" t="s">
        <v>12921</v>
      </c>
      <c r="E9674" s="19" t="s">
        <v>12874</v>
      </c>
      <c r="F9674" s="2">
        <f t="shared" si="1"/>
        <v>0.004339694278</v>
      </c>
    </row>
    <row r="9675" ht="13.5" customHeight="1">
      <c r="A9675" s="15">
        <v>9745.0</v>
      </c>
      <c r="B9675" s="13">
        <v>1094.0</v>
      </c>
      <c r="C9675" s="13" t="s">
        <v>12922</v>
      </c>
      <c r="D9675" s="14" t="s">
        <v>12921</v>
      </c>
      <c r="E9675" s="19" t="s">
        <v>12874</v>
      </c>
      <c r="F9675" s="2">
        <f t="shared" si="1"/>
        <v>0.4195021973</v>
      </c>
    </row>
    <row r="9676" ht="13.5" customHeight="1">
      <c r="A9676" s="15">
        <v>9746.0</v>
      </c>
      <c r="B9676" s="13">
        <v>1094.0</v>
      </c>
      <c r="C9676" s="13" t="s">
        <v>12923</v>
      </c>
      <c r="D9676" s="14" t="s">
        <v>12921</v>
      </c>
      <c r="E9676" s="19" t="s">
        <v>12874</v>
      </c>
      <c r="F9676" s="2">
        <f t="shared" si="1"/>
        <v>0.3434800665</v>
      </c>
    </row>
    <row r="9677" ht="13.5" customHeight="1">
      <c r="A9677" s="15">
        <v>9747.0</v>
      </c>
      <c r="B9677" s="13">
        <v>1095.0</v>
      </c>
      <c r="C9677" s="13" t="s">
        <v>12924</v>
      </c>
      <c r="D9677" s="14" t="s">
        <v>12925</v>
      </c>
      <c r="E9677" s="19" t="s">
        <v>12874</v>
      </c>
      <c r="F9677" s="2">
        <f t="shared" si="1"/>
        <v>0.07825520919</v>
      </c>
    </row>
    <row r="9678" ht="13.5" customHeight="1">
      <c r="A9678" s="15">
        <v>9748.0</v>
      </c>
      <c r="B9678" s="13">
        <v>1095.0</v>
      </c>
      <c r="C9678" s="13" t="s">
        <v>12926</v>
      </c>
      <c r="D9678" s="14" t="s">
        <v>12925</v>
      </c>
      <c r="E9678" s="19" t="s">
        <v>12874</v>
      </c>
      <c r="F9678" s="2">
        <f t="shared" si="1"/>
        <v>0.4740931584</v>
      </c>
    </row>
    <row r="9679" ht="13.5" customHeight="1">
      <c r="A9679" s="15">
        <v>9749.0</v>
      </c>
      <c r="B9679" s="13">
        <v>1095.0</v>
      </c>
      <c r="C9679" s="13" t="s">
        <v>12927</v>
      </c>
      <c r="D9679" s="14" t="s">
        <v>12925</v>
      </c>
      <c r="E9679" s="19" t="s">
        <v>12874</v>
      </c>
      <c r="F9679" s="2">
        <f t="shared" si="1"/>
        <v>0.8772497608</v>
      </c>
    </row>
    <row r="9680" ht="13.5" customHeight="1">
      <c r="A9680" s="15">
        <v>9750.0</v>
      </c>
      <c r="B9680" s="13">
        <v>1095.0</v>
      </c>
      <c r="C9680" s="13" t="s">
        <v>12928</v>
      </c>
      <c r="D9680" s="14" t="s">
        <v>12925</v>
      </c>
      <c r="E9680" s="19" t="s">
        <v>12874</v>
      </c>
      <c r="F9680" s="2">
        <f t="shared" si="1"/>
        <v>0.8981653032</v>
      </c>
    </row>
    <row r="9681" ht="13.5" customHeight="1">
      <c r="A9681" s="15">
        <v>9751.0</v>
      </c>
      <c r="B9681" s="13">
        <v>1096.0</v>
      </c>
      <c r="C9681" s="13" t="s">
        <v>12929</v>
      </c>
      <c r="D9681" s="14" t="s">
        <v>12930</v>
      </c>
      <c r="E9681" s="19" t="s">
        <v>12874</v>
      </c>
      <c r="F9681" s="2">
        <f t="shared" si="1"/>
        <v>0.9728968935</v>
      </c>
    </row>
    <row r="9682" ht="13.5" customHeight="1">
      <c r="A9682" s="15">
        <v>9752.0</v>
      </c>
      <c r="B9682" s="13">
        <v>1097.0</v>
      </c>
      <c r="C9682" s="13" t="s">
        <v>12931</v>
      </c>
      <c r="D9682" s="14" t="s">
        <v>12932</v>
      </c>
      <c r="E9682" s="19" t="s">
        <v>12874</v>
      </c>
      <c r="F9682" s="2">
        <f t="shared" si="1"/>
        <v>0.1114614712</v>
      </c>
    </row>
    <row r="9683" ht="13.5" customHeight="1">
      <c r="A9683" s="15">
        <v>9753.0</v>
      </c>
      <c r="B9683" s="13">
        <v>1098.0</v>
      </c>
      <c r="C9683" s="13" t="s">
        <v>12933</v>
      </c>
      <c r="D9683" s="14" t="s">
        <v>738</v>
      </c>
      <c r="E9683" s="19" t="s">
        <v>12874</v>
      </c>
      <c r="F9683" s="2">
        <f t="shared" si="1"/>
        <v>0.2000902864</v>
      </c>
    </row>
    <row r="9684" ht="13.5" customHeight="1">
      <c r="A9684" s="15">
        <v>9756.0</v>
      </c>
      <c r="B9684" s="13">
        <v>1100.0</v>
      </c>
      <c r="C9684" s="13" t="s">
        <v>12934</v>
      </c>
      <c r="D9684" s="14" t="s">
        <v>12935</v>
      </c>
      <c r="E9684" s="19" t="s">
        <v>12874</v>
      </c>
      <c r="F9684" s="2">
        <f t="shared" si="1"/>
        <v>0.1134018488</v>
      </c>
    </row>
    <row r="9685" ht="13.5" customHeight="1">
      <c r="A9685" s="15">
        <v>9757.0</v>
      </c>
      <c r="B9685" s="13">
        <v>1101.0</v>
      </c>
      <c r="C9685" s="13" t="s">
        <v>12936</v>
      </c>
      <c r="D9685" s="14" t="s">
        <v>12937</v>
      </c>
      <c r="E9685" s="19" t="s">
        <v>12874</v>
      </c>
      <c r="F9685" s="2">
        <f t="shared" si="1"/>
        <v>0.8137597247</v>
      </c>
    </row>
    <row r="9686" ht="13.5" customHeight="1">
      <c r="A9686" s="15">
        <v>9758.0</v>
      </c>
      <c r="B9686" s="13">
        <v>1102.0</v>
      </c>
      <c r="C9686" s="13" t="s">
        <v>12938</v>
      </c>
      <c r="D9686" s="14" t="s">
        <v>12939</v>
      </c>
      <c r="E9686" s="19" t="s">
        <v>12874</v>
      </c>
      <c r="F9686" s="2">
        <f t="shared" si="1"/>
        <v>0.2390687357</v>
      </c>
    </row>
    <row r="9687" ht="13.5" customHeight="1">
      <c r="A9687" s="15">
        <v>9759.0</v>
      </c>
      <c r="B9687" s="13">
        <v>1102.0</v>
      </c>
      <c r="C9687" s="13" t="s">
        <v>12940</v>
      </c>
      <c r="D9687" s="14" t="s">
        <v>12941</v>
      </c>
      <c r="E9687" s="19" t="s">
        <v>12874</v>
      </c>
      <c r="F9687" s="2">
        <f t="shared" si="1"/>
        <v>0.925411892</v>
      </c>
    </row>
    <row r="9688" ht="13.5" customHeight="1">
      <c r="A9688" s="15">
        <v>9760.0</v>
      </c>
      <c r="B9688" s="13">
        <v>1103.0</v>
      </c>
      <c r="C9688" s="13" t="s">
        <v>12942</v>
      </c>
      <c r="D9688" s="14" t="s">
        <v>12943</v>
      </c>
      <c r="E9688" s="19" t="s">
        <v>12874</v>
      </c>
      <c r="F9688" s="2">
        <f t="shared" si="1"/>
        <v>0.1006729982</v>
      </c>
    </row>
    <row r="9689" ht="13.5" customHeight="1">
      <c r="A9689" s="15">
        <v>9761.0</v>
      </c>
      <c r="B9689" s="13">
        <v>1103.0</v>
      </c>
      <c r="C9689" s="13" t="s">
        <v>12944</v>
      </c>
      <c r="D9689" s="14" t="s">
        <v>1343</v>
      </c>
      <c r="E9689" s="19" t="s">
        <v>12874</v>
      </c>
      <c r="F9689" s="2">
        <f t="shared" si="1"/>
        <v>0.3688740011</v>
      </c>
    </row>
    <row r="9690" ht="13.5" customHeight="1">
      <c r="A9690" s="15">
        <v>9762.0</v>
      </c>
      <c r="B9690" s="13">
        <v>1104.0</v>
      </c>
      <c r="C9690" s="13" t="s">
        <v>12945</v>
      </c>
      <c r="D9690" s="14" t="s">
        <v>771</v>
      </c>
      <c r="E9690" s="19" t="s">
        <v>12874</v>
      </c>
      <c r="F9690" s="2">
        <f t="shared" si="1"/>
        <v>0.8240532507</v>
      </c>
    </row>
    <row r="9691" ht="13.5" customHeight="1">
      <c r="A9691" s="15">
        <v>9763.0</v>
      </c>
      <c r="B9691" s="13">
        <v>1105.0</v>
      </c>
      <c r="C9691" s="13" t="s">
        <v>12946</v>
      </c>
      <c r="D9691" s="14" t="s">
        <v>489</v>
      </c>
      <c r="E9691" s="19" t="s">
        <v>12874</v>
      </c>
      <c r="F9691" s="2">
        <f t="shared" si="1"/>
        <v>0.04691975455</v>
      </c>
    </row>
    <row r="9692" ht="13.5" customHeight="1">
      <c r="A9692" s="15">
        <v>9764.0</v>
      </c>
      <c r="B9692" s="13">
        <v>1106.0</v>
      </c>
      <c r="C9692" s="13" t="s">
        <v>12947</v>
      </c>
      <c r="D9692" s="14" t="s">
        <v>660</v>
      </c>
      <c r="E9692" s="19" t="s">
        <v>12874</v>
      </c>
      <c r="F9692" s="2">
        <f t="shared" si="1"/>
        <v>0.8044655855</v>
      </c>
    </row>
    <row r="9693" ht="13.5" customHeight="1">
      <c r="A9693" s="15">
        <v>9765.0</v>
      </c>
      <c r="B9693" s="13">
        <v>1106.0</v>
      </c>
      <c r="C9693" s="13" t="s">
        <v>12948</v>
      </c>
      <c r="D9693" s="14" t="s">
        <v>894</v>
      </c>
      <c r="E9693" s="19" t="s">
        <v>12874</v>
      </c>
      <c r="F9693" s="2">
        <f t="shared" si="1"/>
        <v>0.9055678023</v>
      </c>
    </row>
    <row r="9694" ht="13.5" customHeight="1">
      <c r="A9694" s="15">
        <v>9766.0</v>
      </c>
      <c r="B9694" s="13">
        <v>1107.0</v>
      </c>
      <c r="C9694" s="13" t="s">
        <v>12949</v>
      </c>
      <c r="D9694" s="14" t="s">
        <v>1478</v>
      </c>
      <c r="E9694" s="19" t="s">
        <v>12874</v>
      </c>
      <c r="F9694" s="2">
        <f t="shared" si="1"/>
        <v>0.6789933405</v>
      </c>
    </row>
    <row r="9695" ht="13.5" customHeight="1">
      <c r="A9695" s="15">
        <v>9767.0</v>
      </c>
      <c r="B9695" s="13">
        <v>1107.0</v>
      </c>
      <c r="C9695" s="13" t="s">
        <v>12950</v>
      </c>
      <c r="D9695" s="14" t="s">
        <v>1478</v>
      </c>
      <c r="E9695" s="19" t="s">
        <v>12874</v>
      </c>
      <c r="F9695" s="2">
        <f t="shared" si="1"/>
        <v>0.4198623019</v>
      </c>
    </row>
    <row r="9696" ht="13.5" customHeight="1">
      <c r="A9696" s="15">
        <v>9768.0</v>
      </c>
      <c r="B9696" s="13">
        <v>1107.0</v>
      </c>
      <c r="C9696" s="13" t="s">
        <v>12951</v>
      </c>
      <c r="D9696" s="14" t="s">
        <v>2450</v>
      </c>
      <c r="E9696" s="19" t="s">
        <v>12874</v>
      </c>
      <c r="F9696" s="2">
        <f t="shared" si="1"/>
        <v>0.3674363271</v>
      </c>
    </row>
    <row r="9697" ht="13.5" customHeight="1">
      <c r="A9697" s="15">
        <v>9769.0</v>
      </c>
      <c r="B9697" s="13">
        <v>1108.0</v>
      </c>
      <c r="C9697" s="13" t="s">
        <v>12952</v>
      </c>
      <c r="D9697" s="14" t="s">
        <v>805</v>
      </c>
      <c r="E9697" s="19" t="s">
        <v>12874</v>
      </c>
      <c r="F9697" s="2">
        <f t="shared" si="1"/>
        <v>0.2962532315</v>
      </c>
    </row>
    <row r="9698" ht="13.5" customHeight="1">
      <c r="A9698" s="15">
        <v>9770.0</v>
      </c>
      <c r="B9698" s="13">
        <v>1108.0</v>
      </c>
      <c r="C9698" s="13" t="s">
        <v>12953</v>
      </c>
      <c r="D9698" s="14" t="s">
        <v>805</v>
      </c>
      <c r="E9698" s="19" t="s">
        <v>12874</v>
      </c>
      <c r="F9698" s="2">
        <f t="shared" si="1"/>
        <v>0.8197214387</v>
      </c>
    </row>
    <row r="9699" ht="13.5" customHeight="1">
      <c r="A9699" s="15">
        <v>9771.0</v>
      </c>
      <c r="B9699" s="13">
        <v>1109.0</v>
      </c>
      <c r="C9699" s="13" t="s">
        <v>12954</v>
      </c>
      <c r="D9699" s="14" t="s">
        <v>805</v>
      </c>
      <c r="E9699" s="19" t="s">
        <v>12874</v>
      </c>
      <c r="F9699" s="2">
        <f t="shared" si="1"/>
        <v>0.2727988667</v>
      </c>
    </row>
    <row r="9700" ht="13.5" customHeight="1">
      <c r="A9700" s="15">
        <v>9772.0</v>
      </c>
      <c r="B9700" s="13">
        <v>1109.0</v>
      </c>
      <c r="C9700" s="13" t="s">
        <v>12955</v>
      </c>
      <c r="D9700" s="14" t="s">
        <v>805</v>
      </c>
      <c r="E9700" s="19" t="s">
        <v>12874</v>
      </c>
      <c r="F9700" s="2">
        <f t="shared" si="1"/>
        <v>0.4290316547</v>
      </c>
    </row>
    <row r="9701" ht="13.5" customHeight="1">
      <c r="A9701" s="15">
        <v>9773.0</v>
      </c>
      <c r="B9701" s="13">
        <v>1109.0</v>
      </c>
      <c r="C9701" s="13" t="s">
        <v>12956</v>
      </c>
      <c r="D9701" s="14" t="s">
        <v>2380</v>
      </c>
      <c r="E9701" s="19" t="s">
        <v>12874</v>
      </c>
      <c r="F9701" s="2">
        <f t="shared" si="1"/>
        <v>0.7779497578</v>
      </c>
    </row>
    <row r="9702" ht="13.5" customHeight="1">
      <c r="A9702" s="15">
        <v>9774.0</v>
      </c>
      <c r="B9702" s="13">
        <v>1110.0</v>
      </c>
      <c r="C9702" s="13" t="s">
        <v>12957</v>
      </c>
      <c r="D9702" s="14" t="s">
        <v>12156</v>
      </c>
      <c r="E9702" s="19" t="s">
        <v>12874</v>
      </c>
      <c r="F9702" s="2">
        <f t="shared" si="1"/>
        <v>0.03242479149</v>
      </c>
    </row>
    <row r="9703" ht="13.5" customHeight="1">
      <c r="A9703" s="15">
        <v>9775.0</v>
      </c>
      <c r="B9703" s="13">
        <v>1110.0</v>
      </c>
      <c r="C9703" s="13" t="s">
        <v>12958</v>
      </c>
      <c r="D9703" s="14" t="s">
        <v>12156</v>
      </c>
      <c r="E9703" s="19" t="s">
        <v>12874</v>
      </c>
      <c r="F9703" s="2">
        <f t="shared" si="1"/>
        <v>0.4683957881</v>
      </c>
    </row>
    <row r="9704" ht="13.5" customHeight="1">
      <c r="A9704" s="15">
        <v>9776.0</v>
      </c>
      <c r="B9704" s="13">
        <v>1110.0</v>
      </c>
      <c r="C9704" s="13" t="s">
        <v>12959</v>
      </c>
      <c r="D9704" s="14" t="s">
        <v>12156</v>
      </c>
      <c r="E9704" s="19" t="s">
        <v>12874</v>
      </c>
      <c r="F9704" s="2">
        <f t="shared" si="1"/>
        <v>0.5842762981</v>
      </c>
    </row>
    <row r="9705" ht="13.5" customHeight="1">
      <c r="A9705" s="15">
        <v>9777.0</v>
      </c>
      <c r="B9705" s="13">
        <v>1110.0</v>
      </c>
      <c r="C9705" s="13" t="s">
        <v>12960</v>
      </c>
      <c r="D9705" s="14" t="s">
        <v>12156</v>
      </c>
      <c r="E9705" s="19" t="s">
        <v>12874</v>
      </c>
      <c r="F9705" s="2">
        <f t="shared" si="1"/>
        <v>0.5612537758</v>
      </c>
    </row>
    <row r="9706" ht="13.5" customHeight="1">
      <c r="A9706" s="15">
        <v>9778.0</v>
      </c>
      <c r="B9706" s="13">
        <v>1111.0</v>
      </c>
      <c r="C9706" s="13" t="s">
        <v>12961</v>
      </c>
      <c r="D9706" s="14" t="s">
        <v>2596</v>
      </c>
      <c r="E9706" s="19" t="s">
        <v>12874</v>
      </c>
      <c r="F9706" s="2">
        <f t="shared" si="1"/>
        <v>0.2151266919</v>
      </c>
    </row>
    <row r="9707" ht="13.5" customHeight="1">
      <c r="A9707" s="15">
        <v>9779.0</v>
      </c>
      <c r="B9707" s="13">
        <v>1111.0</v>
      </c>
      <c r="C9707" s="13" t="s">
        <v>12962</v>
      </c>
      <c r="D9707" s="14" t="s">
        <v>2596</v>
      </c>
      <c r="E9707" s="19" t="s">
        <v>12874</v>
      </c>
      <c r="F9707" s="2">
        <f t="shared" si="1"/>
        <v>0.4887448885</v>
      </c>
    </row>
    <row r="9708" ht="13.5" customHeight="1">
      <c r="A9708" s="15">
        <v>9780.0</v>
      </c>
      <c r="B9708" s="13">
        <v>1111.0</v>
      </c>
      <c r="C9708" s="13" t="s">
        <v>12963</v>
      </c>
      <c r="D9708" s="14" t="s">
        <v>2599</v>
      </c>
      <c r="E9708" s="19" t="s">
        <v>12874</v>
      </c>
      <c r="F9708" s="2">
        <f t="shared" si="1"/>
        <v>0.695265916</v>
      </c>
    </row>
    <row r="9709" ht="13.5" customHeight="1">
      <c r="A9709" s="15">
        <v>9781.0</v>
      </c>
      <c r="B9709" s="13">
        <v>1111.0</v>
      </c>
      <c r="C9709" s="13" t="s">
        <v>12964</v>
      </c>
      <c r="D9709" s="14" t="s">
        <v>2596</v>
      </c>
      <c r="E9709" s="19" t="s">
        <v>12874</v>
      </c>
      <c r="F9709" s="2">
        <f t="shared" si="1"/>
        <v>0.8955965738</v>
      </c>
    </row>
    <row r="9710" ht="13.5" customHeight="1">
      <c r="A9710" s="15">
        <v>9782.0</v>
      </c>
      <c r="B9710" s="13">
        <v>1112.0</v>
      </c>
      <c r="C9710" s="13" t="s">
        <v>12965</v>
      </c>
      <c r="D9710" s="14" t="s">
        <v>805</v>
      </c>
      <c r="E9710" s="19" t="s">
        <v>12874</v>
      </c>
      <c r="F9710" s="2">
        <f t="shared" si="1"/>
        <v>0.7275879198</v>
      </c>
    </row>
    <row r="9711" ht="13.5" customHeight="1">
      <c r="A9711" s="15">
        <v>9783.0</v>
      </c>
      <c r="B9711" s="13">
        <v>1112.0</v>
      </c>
      <c r="C9711" s="13" t="s">
        <v>12966</v>
      </c>
      <c r="D9711" s="14" t="s">
        <v>805</v>
      </c>
      <c r="E9711" s="19" t="s">
        <v>12874</v>
      </c>
      <c r="F9711" s="2">
        <f t="shared" si="1"/>
        <v>0.8599568906</v>
      </c>
    </row>
    <row r="9712" ht="13.5" customHeight="1">
      <c r="A9712" s="15">
        <v>9784.0</v>
      </c>
      <c r="B9712" s="13">
        <v>1112.0</v>
      </c>
      <c r="C9712" s="13" t="s">
        <v>12967</v>
      </c>
      <c r="D9712" s="14" t="s">
        <v>805</v>
      </c>
      <c r="E9712" s="19" t="s">
        <v>12874</v>
      </c>
      <c r="F9712" s="2">
        <f t="shared" si="1"/>
        <v>0.8699693338</v>
      </c>
    </row>
    <row r="9713" ht="13.5" customHeight="1">
      <c r="A9713" s="15">
        <v>9785.0</v>
      </c>
      <c r="B9713" s="13">
        <v>1113.0</v>
      </c>
      <c r="C9713" s="13" t="s">
        <v>12968</v>
      </c>
      <c r="D9713" s="14" t="s">
        <v>12156</v>
      </c>
      <c r="E9713" s="19" t="s">
        <v>12874</v>
      </c>
      <c r="F9713" s="2">
        <f t="shared" si="1"/>
        <v>0.5150153868</v>
      </c>
    </row>
    <row r="9714" ht="13.5" customHeight="1">
      <c r="A9714" s="15">
        <v>9786.0</v>
      </c>
      <c r="B9714" s="13">
        <v>1113.0</v>
      </c>
      <c r="C9714" s="13" t="s">
        <v>12969</v>
      </c>
      <c r="D9714" s="14" t="s">
        <v>12156</v>
      </c>
      <c r="E9714" s="19" t="s">
        <v>12874</v>
      </c>
      <c r="F9714" s="2">
        <f t="shared" si="1"/>
        <v>0.808862711</v>
      </c>
    </row>
    <row r="9715" ht="13.5" customHeight="1">
      <c r="A9715" s="15">
        <v>9787.0</v>
      </c>
      <c r="B9715" s="13">
        <v>1113.0</v>
      </c>
      <c r="C9715" s="13" t="s">
        <v>12970</v>
      </c>
      <c r="D9715" s="14" t="s">
        <v>12156</v>
      </c>
      <c r="E9715" s="19" t="s">
        <v>12874</v>
      </c>
      <c r="F9715" s="2">
        <f t="shared" si="1"/>
        <v>0.8762895714</v>
      </c>
    </row>
    <row r="9716" ht="13.5" customHeight="1">
      <c r="A9716" s="15">
        <v>9788.0</v>
      </c>
      <c r="B9716" s="13">
        <v>1113.0</v>
      </c>
      <c r="C9716" s="13" t="s">
        <v>12971</v>
      </c>
      <c r="D9716" s="14" t="s">
        <v>12156</v>
      </c>
      <c r="E9716" s="19" t="s">
        <v>12874</v>
      </c>
      <c r="F9716" s="2">
        <f t="shared" si="1"/>
        <v>0.7012668325</v>
      </c>
    </row>
    <row r="9717" ht="13.5" customHeight="1">
      <c r="A9717" s="15">
        <v>9789.0</v>
      </c>
      <c r="B9717" s="13">
        <v>1114.0</v>
      </c>
      <c r="C9717" s="13" t="s">
        <v>12972</v>
      </c>
      <c r="D9717" s="14" t="s">
        <v>3967</v>
      </c>
      <c r="E9717" s="19" t="s">
        <v>12874</v>
      </c>
      <c r="F9717" s="2">
        <f t="shared" si="1"/>
        <v>0.6122954826</v>
      </c>
    </row>
    <row r="9718" ht="13.5" customHeight="1">
      <c r="A9718" s="15">
        <v>9790.0</v>
      </c>
      <c r="B9718" s="13">
        <v>1114.0</v>
      </c>
      <c r="C9718" s="13" t="s">
        <v>12973</v>
      </c>
      <c r="D9718" s="14" t="s">
        <v>3967</v>
      </c>
      <c r="E9718" s="19" t="s">
        <v>12874</v>
      </c>
      <c r="F9718" s="2">
        <f t="shared" si="1"/>
        <v>0.1031891981</v>
      </c>
    </row>
    <row r="9719" ht="13.5" customHeight="1">
      <c r="A9719" s="15">
        <v>9791.0</v>
      </c>
      <c r="B9719" s="13">
        <v>1114.0</v>
      </c>
      <c r="C9719" s="13" t="s">
        <v>12974</v>
      </c>
      <c r="D9719" s="14" t="s">
        <v>3967</v>
      </c>
      <c r="E9719" s="19" t="s">
        <v>12874</v>
      </c>
      <c r="F9719" s="2">
        <f t="shared" si="1"/>
        <v>0.03582851478</v>
      </c>
    </row>
    <row r="9720" ht="13.5" customHeight="1">
      <c r="A9720" s="15">
        <v>9792.0</v>
      </c>
      <c r="B9720" s="13">
        <v>1114.0</v>
      </c>
      <c r="C9720" s="13" t="s">
        <v>12975</v>
      </c>
      <c r="D9720" s="14" t="s">
        <v>3967</v>
      </c>
      <c r="E9720" s="19" t="s">
        <v>12874</v>
      </c>
      <c r="F9720" s="2">
        <f t="shared" si="1"/>
        <v>0.7937202613</v>
      </c>
    </row>
    <row r="9721" ht="13.5" customHeight="1">
      <c r="A9721" s="15">
        <v>9793.0</v>
      </c>
      <c r="B9721" s="13">
        <v>1115.0</v>
      </c>
      <c r="C9721" s="13" t="s">
        <v>12976</v>
      </c>
      <c r="D9721" s="14" t="s">
        <v>3967</v>
      </c>
      <c r="E9721" s="19" t="s">
        <v>12874</v>
      </c>
      <c r="F9721" s="2">
        <f t="shared" si="1"/>
        <v>0.6192234713</v>
      </c>
    </row>
    <row r="9722" ht="13.5" customHeight="1">
      <c r="A9722" s="15">
        <v>9794.0</v>
      </c>
      <c r="B9722" s="13">
        <v>1115.0</v>
      </c>
      <c r="C9722" s="13" t="s">
        <v>12977</v>
      </c>
      <c r="D9722" s="14" t="s">
        <v>3967</v>
      </c>
      <c r="E9722" s="19" t="s">
        <v>12874</v>
      </c>
      <c r="F9722" s="2">
        <f t="shared" si="1"/>
        <v>0.4725896882</v>
      </c>
    </row>
    <row r="9723" ht="13.5" customHeight="1">
      <c r="A9723" s="15">
        <v>9795.0</v>
      </c>
      <c r="B9723" s="13">
        <v>1115.0</v>
      </c>
      <c r="C9723" s="13" t="s">
        <v>12978</v>
      </c>
      <c r="D9723" s="14" t="s">
        <v>3965</v>
      </c>
      <c r="E9723" s="19" t="s">
        <v>12874</v>
      </c>
      <c r="F9723" s="2">
        <f t="shared" si="1"/>
        <v>0.5577461183</v>
      </c>
    </row>
    <row r="9724" ht="13.5" customHeight="1">
      <c r="A9724" s="15">
        <v>9796.0</v>
      </c>
      <c r="B9724" s="13">
        <v>1116.0</v>
      </c>
      <c r="C9724" s="13" t="s">
        <v>12979</v>
      </c>
      <c r="D9724" s="14" t="s">
        <v>2528</v>
      </c>
      <c r="E9724" s="19" t="s">
        <v>12874</v>
      </c>
      <c r="F9724" s="2">
        <f t="shared" si="1"/>
        <v>0.6963922401</v>
      </c>
    </row>
    <row r="9725" ht="13.5" customHeight="1">
      <c r="A9725" s="15">
        <v>9797.0</v>
      </c>
      <c r="B9725" s="13">
        <v>1116.0</v>
      </c>
      <c r="C9725" s="13" t="s">
        <v>12980</v>
      </c>
      <c r="D9725" s="14" t="s">
        <v>2528</v>
      </c>
      <c r="E9725" s="19" t="s">
        <v>12874</v>
      </c>
      <c r="F9725" s="2">
        <f t="shared" si="1"/>
        <v>0.106825115</v>
      </c>
    </row>
    <row r="9726" ht="13.5" customHeight="1">
      <c r="A9726" s="15">
        <v>9798.0</v>
      </c>
      <c r="B9726" s="13">
        <v>1116.0</v>
      </c>
      <c r="C9726" s="13" t="s">
        <v>12981</v>
      </c>
      <c r="D9726" s="14" t="s">
        <v>2528</v>
      </c>
      <c r="E9726" s="19" t="s">
        <v>12874</v>
      </c>
      <c r="F9726" s="2">
        <f t="shared" si="1"/>
        <v>0.56850142</v>
      </c>
    </row>
    <row r="9727" ht="13.5" customHeight="1">
      <c r="A9727" s="15">
        <v>9799.0</v>
      </c>
      <c r="B9727" s="13">
        <v>1117.0</v>
      </c>
      <c r="C9727" s="13" t="s">
        <v>12982</v>
      </c>
      <c r="D9727" s="14" t="s">
        <v>12983</v>
      </c>
      <c r="E9727" s="19" t="s">
        <v>12874</v>
      </c>
      <c r="F9727" s="2">
        <f t="shared" si="1"/>
        <v>0.71542246</v>
      </c>
    </row>
    <row r="9728" ht="13.5" customHeight="1">
      <c r="A9728" s="15">
        <v>9800.0</v>
      </c>
      <c r="B9728" s="13">
        <v>1118.0</v>
      </c>
      <c r="C9728" s="13" t="s">
        <v>12984</v>
      </c>
      <c r="D9728" s="14" t="s">
        <v>740</v>
      </c>
      <c r="E9728" s="19" t="s">
        <v>12874</v>
      </c>
      <c r="F9728" s="2">
        <f t="shared" si="1"/>
        <v>0.1071007787</v>
      </c>
    </row>
    <row r="9729" ht="13.5" customHeight="1">
      <c r="A9729" s="15">
        <v>9801.0</v>
      </c>
      <c r="B9729" s="13">
        <v>1119.0</v>
      </c>
      <c r="C9729" s="13" t="s">
        <v>12985</v>
      </c>
      <c r="D9729" s="14" t="s">
        <v>500</v>
      </c>
      <c r="E9729" s="19" t="s">
        <v>12874</v>
      </c>
      <c r="F9729" s="2">
        <f t="shared" si="1"/>
        <v>0.06184422341</v>
      </c>
    </row>
    <row r="9730" ht="13.5" customHeight="1">
      <c r="A9730" s="15">
        <v>9802.0</v>
      </c>
      <c r="B9730" s="13">
        <v>1119.0</v>
      </c>
      <c r="C9730" s="13" t="s">
        <v>12986</v>
      </c>
      <c r="D9730" s="14" t="s">
        <v>517</v>
      </c>
      <c r="E9730" s="19" t="s">
        <v>12874</v>
      </c>
      <c r="F9730" s="2">
        <f t="shared" si="1"/>
        <v>0.08495321091</v>
      </c>
    </row>
    <row r="9731" ht="13.5" customHeight="1">
      <c r="A9731" s="15">
        <v>9803.0</v>
      </c>
      <c r="B9731" s="13">
        <v>1120.0</v>
      </c>
      <c r="C9731" s="13" t="s">
        <v>12987</v>
      </c>
      <c r="D9731" s="14" t="s">
        <v>12191</v>
      </c>
      <c r="E9731" s="19" t="s">
        <v>12874</v>
      </c>
      <c r="F9731" s="2">
        <f t="shared" si="1"/>
        <v>0.4902187806</v>
      </c>
    </row>
    <row r="9732" ht="13.5" customHeight="1">
      <c r="A9732" s="15">
        <v>9804.0</v>
      </c>
      <c r="B9732" s="13">
        <v>1120.0</v>
      </c>
      <c r="C9732" s="13" t="s">
        <v>12988</v>
      </c>
      <c r="D9732" s="14" t="s">
        <v>12191</v>
      </c>
      <c r="E9732" s="19" t="s">
        <v>12874</v>
      </c>
      <c r="F9732" s="2">
        <f t="shared" si="1"/>
        <v>0.6168171212</v>
      </c>
    </row>
    <row r="9733" ht="13.5" customHeight="1">
      <c r="A9733" s="15">
        <v>9805.0</v>
      </c>
      <c r="B9733" s="13">
        <v>1120.0</v>
      </c>
      <c r="C9733" s="13" t="s">
        <v>12989</v>
      </c>
      <c r="D9733" s="14" t="s">
        <v>12191</v>
      </c>
      <c r="E9733" s="19" t="s">
        <v>12874</v>
      </c>
      <c r="F9733" s="2">
        <f t="shared" si="1"/>
        <v>0.6443507939</v>
      </c>
    </row>
    <row r="9734" ht="13.5" customHeight="1">
      <c r="A9734" s="15">
        <v>9806.0</v>
      </c>
      <c r="B9734" s="13">
        <v>1121.0</v>
      </c>
      <c r="C9734" s="13" t="s">
        <v>12990</v>
      </c>
      <c r="D9734" s="14" t="s">
        <v>513</v>
      </c>
      <c r="E9734" s="19" t="s">
        <v>12874</v>
      </c>
      <c r="F9734" s="2">
        <f t="shared" si="1"/>
        <v>0.2222498163</v>
      </c>
    </row>
    <row r="9735" ht="13.5" customHeight="1">
      <c r="A9735" s="15">
        <v>9807.0</v>
      </c>
      <c r="B9735" s="13">
        <v>1121.0</v>
      </c>
      <c r="C9735" s="13" t="s">
        <v>12991</v>
      </c>
      <c r="D9735" s="14" t="s">
        <v>513</v>
      </c>
      <c r="E9735" s="19" t="s">
        <v>12874</v>
      </c>
      <c r="F9735" s="2">
        <f t="shared" si="1"/>
        <v>0.2274533967</v>
      </c>
    </row>
    <row r="9736" ht="13.5" customHeight="1">
      <c r="A9736" s="15">
        <v>9808.0</v>
      </c>
      <c r="B9736" s="13">
        <v>1121.0</v>
      </c>
      <c r="C9736" s="13" t="s">
        <v>12992</v>
      </c>
      <c r="D9736" s="14" t="s">
        <v>513</v>
      </c>
      <c r="E9736" s="19" t="s">
        <v>12874</v>
      </c>
      <c r="F9736" s="2">
        <f t="shared" si="1"/>
        <v>0.3224842365</v>
      </c>
    </row>
    <row r="9737" ht="13.5" customHeight="1">
      <c r="A9737" s="15">
        <v>9809.0</v>
      </c>
      <c r="B9737" s="13">
        <v>1121.0</v>
      </c>
      <c r="C9737" s="13" t="s">
        <v>12993</v>
      </c>
      <c r="D9737" s="14" t="s">
        <v>513</v>
      </c>
      <c r="E9737" s="19" t="s">
        <v>12874</v>
      </c>
      <c r="F9737" s="2">
        <f t="shared" si="1"/>
        <v>0.2862507832</v>
      </c>
    </row>
    <row r="9738" ht="13.5" customHeight="1">
      <c r="A9738" s="15">
        <v>9810.0</v>
      </c>
      <c r="B9738" s="13">
        <v>1122.0</v>
      </c>
      <c r="C9738" s="13" t="s">
        <v>12994</v>
      </c>
      <c r="D9738" s="14" t="s">
        <v>3965</v>
      </c>
      <c r="E9738" s="19" t="s">
        <v>12874</v>
      </c>
      <c r="F9738" s="2">
        <f t="shared" si="1"/>
        <v>0.6528200097</v>
      </c>
    </row>
    <row r="9739" ht="13.5" customHeight="1">
      <c r="A9739" s="15">
        <v>9811.0</v>
      </c>
      <c r="B9739" s="13">
        <v>1122.0</v>
      </c>
      <c r="C9739" s="13" t="s">
        <v>12995</v>
      </c>
      <c r="D9739" s="14" t="s">
        <v>3967</v>
      </c>
      <c r="E9739" s="19" t="s">
        <v>12874</v>
      </c>
      <c r="F9739" s="2">
        <f t="shared" si="1"/>
        <v>0.5591362731</v>
      </c>
    </row>
    <row r="9740" ht="13.5" customHeight="1">
      <c r="A9740" s="15">
        <v>9812.0</v>
      </c>
      <c r="B9740" s="13">
        <v>1122.0</v>
      </c>
      <c r="C9740" s="13" t="s">
        <v>12996</v>
      </c>
      <c r="D9740" s="14" t="s">
        <v>3965</v>
      </c>
      <c r="E9740" s="19" t="s">
        <v>12874</v>
      </c>
      <c r="F9740" s="2">
        <f t="shared" si="1"/>
        <v>0.3523535164</v>
      </c>
    </row>
    <row r="9741" ht="13.5" customHeight="1">
      <c r="A9741" s="15">
        <v>9813.0</v>
      </c>
      <c r="B9741" s="13">
        <v>1122.0</v>
      </c>
      <c r="C9741" s="13" t="s">
        <v>12997</v>
      </c>
      <c r="D9741" s="14" t="s">
        <v>3967</v>
      </c>
      <c r="E9741" s="19" t="s">
        <v>12874</v>
      </c>
      <c r="F9741" s="2">
        <f t="shared" si="1"/>
        <v>0.6516017622</v>
      </c>
    </row>
    <row r="9742" ht="13.5" customHeight="1">
      <c r="A9742" s="15">
        <v>9814.0</v>
      </c>
      <c r="B9742" s="13">
        <v>1123.0</v>
      </c>
      <c r="C9742" s="13" t="s">
        <v>12998</v>
      </c>
      <c r="D9742" s="14" t="s">
        <v>1478</v>
      </c>
      <c r="E9742" s="19" t="s">
        <v>12874</v>
      </c>
      <c r="F9742" s="2">
        <f t="shared" si="1"/>
        <v>0.1998304322</v>
      </c>
    </row>
    <row r="9743" ht="13.5" customHeight="1">
      <c r="A9743" s="15">
        <v>9815.0</v>
      </c>
      <c r="B9743" s="13">
        <v>1123.0</v>
      </c>
      <c r="C9743" s="13" t="s">
        <v>12999</v>
      </c>
      <c r="D9743" s="14" t="s">
        <v>1478</v>
      </c>
      <c r="E9743" s="19" t="s">
        <v>12874</v>
      </c>
      <c r="F9743" s="2">
        <f t="shared" si="1"/>
        <v>0.8472772991</v>
      </c>
    </row>
    <row r="9744" ht="13.5" customHeight="1">
      <c r="A9744" s="15">
        <v>9816.0</v>
      </c>
      <c r="B9744" s="13">
        <v>1123.0</v>
      </c>
      <c r="C9744" s="13" t="s">
        <v>13000</v>
      </c>
      <c r="D9744" s="14" t="s">
        <v>1478</v>
      </c>
      <c r="E9744" s="19" t="s">
        <v>12874</v>
      </c>
      <c r="F9744" s="2">
        <f t="shared" si="1"/>
        <v>0.7200085551</v>
      </c>
    </row>
    <row r="9745" ht="13.5" customHeight="1">
      <c r="A9745" s="15">
        <v>9817.0</v>
      </c>
      <c r="B9745" s="13">
        <v>1123.0</v>
      </c>
      <c r="C9745" s="13" t="s">
        <v>13001</v>
      </c>
      <c r="D9745" s="14" t="s">
        <v>1478</v>
      </c>
      <c r="E9745" s="19" t="s">
        <v>12874</v>
      </c>
      <c r="F9745" s="2">
        <f t="shared" si="1"/>
        <v>0.5470217331</v>
      </c>
    </row>
    <row r="9746" ht="13.5" customHeight="1">
      <c r="A9746" s="15">
        <v>9818.0</v>
      </c>
      <c r="B9746" s="13">
        <v>1124.0</v>
      </c>
      <c r="C9746" s="13" t="s">
        <v>13002</v>
      </c>
      <c r="D9746" s="14" t="s">
        <v>1478</v>
      </c>
      <c r="E9746" s="19" t="s">
        <v>12874</v>
      </c>
      <c r="F9746" s="2">
        <f t="shared" si="1"/>
        <v>0.5143621361</v>
      </c>
    </row>
    <row r="9747" ht="13.5" customHeight="1">
      <c r="A9747" s="15">
        <v>9819.0</v>
      </c>
      <c r="B9747" s="13">
        <v>1124.0</v>
      </c>
      <c r="C9747" s="13" t="s">
        <v>13003</v>
      </c>
      <c r="D9747" s="14" t="s">
        <v>1478</v>
      </c>
      <c r="E9747" s="19" t="s">
        <v>12874</v>
      </c>
      <c r="F9747" s="2">
        <f t="shared" si="1"/>
        <v>0.7970906416</v>
      </c>
    </row>
    <row r="9748" ht="13.5" customHeight="1">
      <c r="A9748" s="15">
        <v>9820.0</v>
      </c>
      <c r="B9748" s="13">
        <v>1125.0</v>
      </c>
      <c r="C9748" s="13" t="s">
        <v>13004</v>
      </c>
      <c r="D9748" s="14" t="s">
        <v>650</v>
      </c>
      <c r="E9748" s="19" t="s">
        <v>12874</v>
      </c>
      <c r="F9748" s="2">
        <f t="shared" si="1"/>
        <v>0.9515639386</v>
      </c>
    </row>
    <row r="9749" ht="13.5" customHeight="1">
      <c r="A9749" s="15">
        <v>9821.0</v>
      </c>
      <c r="B9749" s="13">
        <v>1125.0</v>
      </c>
      <c r="C9749" s="13" t="s">
        <v>13005</v>
      </c>
      <c r="D9749" s="14" t="s">
        <v>650</v>
      </c>
      <c r="E9749" s="19" t="s">
        <v>12874</v>
      </c>
      <c r="F9749" s="2">
        <f t="shared" si="1"/>
        <v>0.3441114989</v>
      </c>
    </row>
    <row r="9750" ht="13.5" customHeight="1">
      <c r="A9750" s="15">
        <v>9822.0</v>
      </c>
      <c r="B9750" s="13">
        <v>1125.0</v>
      </c>
      <c r="C9750" s="13" t="s">
        <v>13006</v>
      </c>
      <c r="D9750" s="14" t="s">
        <v>653</v>
      </c>
      <c r="E9750" s="19" t="s">
        <v>12874</v>
      </c>
      <c r="F9750" s="2">
        <f t="shared" si="1"/>
        <v>0.2683925148</v>
      </c>
    </row>
    <row r="9751" ht="13.5" customHeight="1">
      <c r="A9751" s="15">
        <v>9823.0</v>
      </c>
      <c r="B9751" s="13">
        <v>1125.0</v>
      </c>
      <c r="C9751" s="13" t="s">
        <v>13007</v>
      </c>
      <c r="D9751" s="14" t="s">
        <v>650</v>
      </c>
      <c r="E9751" s="19" t="s">
        <v>12874</v>
      </c>
      <c r="F9751" s="2">
        <f t="shared" si="1"/>
        <v>0.6911756292</v>
      </c>
    </row>
    <row r="9752" ht="13.5" customHeight="1">
      <c r="A9752" s="15">
        <v>9824.0</v>
      </c>
      <c r="B9752" s="13">
        <v>1126.0</v>
      </c>
      <c r="C9752" s="13" t="s">
        <v>13008</v>
      </c>
      <c r="D9752" s="14" t="s">
        <v>660</v>
      </c>
      <c r="E9752" s="19" t="s">
        <v>12874</v>
      </c>
      <c r="F9752" s="2">
        <f t="shared" si="1"/>
        <v>0.6150980915</v>
      </c>
    </row>
    <row r="9753" ht="13.5" customHeight="1">
      <c r="A9753" s="15">
        <v>9825.0</v>
      </c>
      <c r="B9753" s="13">
        <v>1126.0</v>
      </c>
      <c r="C9753" s="13" t="s">
        <v>13009</v>
      </c>
      <c r="D9753" s="14" t="s">
        <v>660</v>
      </c>
      <c r="E9753" s="19" t="s">
        <v>12874</v>
      </c>
      <c r="F9753" s="2">
        <f t="shared" si="1"/>
        <v>0.8556932828</v>
      </c>
    </row>
    <row r="9754" ht="13.5" customHeight="1">
      <c r="A9754" s="15">
        <v>9826.0</v>
      </c>
      <c r="B9754" s="13">
        <v>1127.0</v>
      </c>
      <c r="C9754" s="13" t="s">
        <v>13010</v>
      </c>
      <c r="D9754" s="14" t="s">
        <v>1478</v>
      </c>
      <c r="E9754" s="19" t="s">
        <v>12874</v>
      </c>
      <c r="F9754" s="2">
        <f t="shared" si="1"/>
        <v>0.7685201763</v>
      </c>
    </row>
    <row r="9755" ht="13.5" customHeight="1">
      <c r="A9755" s="15">
        <v>9827.0</v>
      </c>
      <c r="B9755" s="13">
        <v>1127.0</v>
      </c>
      <c r="C9755" s="13" t="s">
        <v>13011</v>
      </c>
      <c r="D9755" s="14" t="s">
        <v>1478</v>
      </c>
      <c r="E9755" s="19" t="s">
        <v>12874</v>
      </c>
      <c r="F9755" s="2">
        <f t="shared" si="1"/>
        <v>0.9037621663</v>
      </c>
    </row>
    <row r="9756" ht="13.5" customHeight="1">
      <c r="A9756" s="15">
        <v>9828.0</v>
      </c>
      <c r="B9756" s="13">
        <v>1127.0</v>
      </c>
      <c r="C9756" s="13" t="s">
        <v>13012</v>
      </c>
      <c r="D9756" s="14" t="s">
        <v>1478</v>
      </c>
      <c r="E9756" s="19" t="s">
        <v>12874</v>
      </c>
      <c r="F9756" s="2">
        <f t="shared" si="1"/>
        <v>0.2221995352</v>
      </c>
    </row>
    <row r="9757" ht="13.5" customHeight="1">
      <c r="A9757" s="15">
        <v>9829.0</v>
      </c>
      <c r="B9757" s="13">
        <v>1127.0</v>
      </c>
      <c r="C9757" s="13" t="s">
        <v>13013</v>
      </c>
      <c r="D9757" s="14" t="s">
        <v>1478</v>
      </c>
      <c r="E9757" s="19" t="s">
        <v>12874</v>
      </c>
      <c r="F9757" s="2">
        <f t="shared" si="1"/>
        <v>0.8938019046</v>
      </c>
    </row>
    <row r="9758" ht="13.5" customHeight="1">
      <c r="A9758" s="15">
        <v>9830.0</v>
      </c>
      <c r="B9758" s="13">
        <v>1128.0</v>
      </c>
      <c r="C9758" s="13" t="s">
        <v>13014</v>
      </c>
      <c r="D9758" s="14" t="s">
        <v>2462</v>
      </c>
      <c r="E9758" s="19" t="s">
        <v>12874</v>
      </c>
      <c r="F9758" s="2">
        <f t="shared" si="1"/>
        <v>0.4393157593</v>
      </c>
    </row>
    <row r="9759" ht="13.5" customHeight="1">
      <c r="A9759" s="15">
        <v>9831.0</v>
      </c>
      <c r="B9759" s="13">
        <v>1128.0</v>
      </c>
      <c r="C9759" s="13" t="s">
        <v>13015</v>
      </c>
      <c r="D9759" s="14" t="s">
        <v>2462</v>
      </c>
      <c r="E9759" s="19" t="s">
        <v>12874</v>
      </c>
      <c r="F9759" s="2">
        <f t="shared" si="1"/>
        <v>0.9683666755</v>
      </c>
    </row>
    <row r="9760" ht="13.5" customHeight="1">
      <c r="A9760" s="15">
        <v>9832.0</v>
      </c>
      <c r="B9760" s="13">
        <v>1128.0</v>
      </c>
      <c r="C9760" s="13" t="s">
        <v>13016</v>
      </c>
      <c r="D9760" s="14" t="s">
        <v>2462</v>
      </c>
      <c r="E9760" s="19" t="s">
        <v>12874</v>
      </c>
      <c r="F9760" s="2">
        <f t="shared" si="1"/>
        <v>0.9685756761</v>
      </c>
    </row>
    <row r="9761" ht="13.5" customHeight="1">
      <c r="A9761" s="15">
        <v>9833.0</v>
      </c>
      <c r="B9761" s="13">
        <v>1129.0</v>
      </c>
      <c r="C9761" s="13" t="s">
        <v>13017</v>
      </c>
      <c r="D9761" s="14" t="s">
        <v>1478</v>
      </c>
      <c r="E9761" s="19" t="s">
        <v>12874</v>
      </c>
      <c r="F9761" s="2">
        <f t="shared" si="1"/>
        <v>0.9297462546</v>
      </c>
    </row>
    <row r="9762" ht="13.5" customHeight="1">
      <c r="A9762" s="15">
        <v>9834.0</v>
      </c>
      <c r="B9762" s="13">
        <v>1129.0</v>
      </c>
      <c r="C9762" s="13" t="s">
        <v>13018</v>
      </c>
      <c r="D9762" s="14" t="s">
        <v>1478</v>
      </c>
      <c r="E9762" s="19" t="s">
        <v>12874</v>
      </c>
      <c r="F9762" s="2">
        <f t="shared" si="1"/>
        <v>0.3253773746</v>
      </c>
    </row>
    <row r="9763" ht="13.5" customHeight="1">
      <c r="A9763" s="15">
        <v>9835.0</v>
      </c>
      <c r="B9763" s="13">
        <v>1130.0</v>
      </c>
      <c r="C9763" s="13" t="s">
        <v>13019</v>
      </c>
      <c r="D9763" s="14" t="s">
        <v>835</v>
      </c>
      <c r="E9763" s="19" t="s">
        <v>12874</v>
      </c>
      <c r="F9763" s="2">
        <f t="shared" si="1"/>
        <v>0.4927123457</v>
      </c>
    </row>
    <row r="9764" ht="13.5" customHeight="1">
      <c r="A9764" s="15">
        <v>9836.0</v>
      </c>
      <c r="B9764" s="13">
        <v>1130.0</v>
      </c>
      <c r="C9764" s="13" t="s">
        <v>13020</v>
      </c>
      <c r="D9764" s="14" t="s">
        <v>835</v>
      </c>
      <c r="E9764" s="19" t="s">
        <v>12874</v>
      </c>
      <c r="F9764" s="2">
        <f t="shared" si="1"/>
        <v>0.4339941317</v>
      </c>
    </row>
    <row r="9765" ht="13.5" customHeight="1">
      <c r="A9765" s="15">
        <v>9837.0</v>
      </c>
      <c r="B9765" s="13">
        <v>1131.0</v>
      </c>
      <c r="C9765" s="13" t="s">
        <v>13021</v>
      </c>
      <c r="D9765" s="14" t="s">
        <v>650</v>
      </c>
      <c r="E9765" s="19" t="s">
        <v>12874</v>
      </c>
      <c r="F9765" s="2">
        <f t="shared" si="1"/>
        <v>0.3751934294</v>
      </c>
    </row>
    <row r="9766" ht="13.5" customHeight="1">
      <c r="A9766" s="15">
        <v>9838.0</v>
      </c>
      <c r="B9766" s="13">
        <v>1131.0</v>
      </c>
      <c r="C9766" s="13" t="s">
        <v>13022</v>
      </c>
      <c r="D9766" s="14" t="s">
        <v>650</v>
      </c>
      <c r="E9766" s="19" t="s">
        <v>12874</v>
      </c>
      <c r="F9766" s="2">
        <f t="shared" si="1"/>
        <v>0.6176138869</v>
      </c>
    </row>
    <row r="9767" ht="13.5" customHeight="1">
      <c r="A9767" s="15">
        <v>9839.0</v>
      </c>
      <c r="B9767" s="13">
        <v>1131.0</v>
      </c>
      <c r="C9767" s="13" t="s">
        <v>13023</v>
      </c>
      <c r="D9767" s="14" t="s">
        <v>650</v>
      </c>
      <c r="E9767" s="19" t="s">
        <v>12874</v>
      </c>
      <c r="F9767" s="2">
        <f t="shared" si="1"/>
        <v>0.6415251846</v>
      </c>
    </row>
    <row r="9768" ht="13.5" customHeight="1">
      <c r="A9768" s="15">
        <v>9840.0</v>
      </c>
      <c r="B9768" s="13">
        <v>1132.0</v>
      </c>
      <c r="C9768" s="13" t="s">
        <v>13024</v>
      </c>
      <c r="D9768" s="14" t="s">
        <v>529</v>
      </c>
      <c r="E9768" s="19" t="s">
        <v>12874</v>
      </c>
      <c r="F9768" s="2">
        <f t="shared" si="1"/>
        <v>0.6713965615</v>
      </c>
    </row>
    <row r="9769" ht="13.5" customHeight="1">
      <c r="A9769" s="15">
        <v>9841.0</v>
      </c>
      <c r="B9769" s="13">
        <v>1132.0</v>
      </c>
      <c r="C9769" s="13" t="s">
        <v>13025</v>
      </c>
      <c r="D9769" s="14" t="s">
        <v>529</v>
      </c>
      <c r="E9769" s="19" t="s">
        <v>12874</v>
      </c>
      <c r="F9769" s="2">
        <f t="shared" si="1"/>
        <v>0.008109135802</v>
      </c>
    </row>
    <row r="9770" ht="13.5" customHeight="1">
      <c r="A9770" s="15">
        <v>9842.0</v>
      </c>
      <c r="B9770" s="13">
        <v>1132.0</v>
      </c>
      <c r="C9770" s="13" t="s">
        <v>13026</v>
      </c>
      <c r="D9770" s="14" t="s">
        <v>529</v>
      </c>
      <c r="E9770" s="19" t="s">
        <v>12874</v>
      </c>
      <c r="F9770" s="2">
        <f t="shared" si="1"/>
        <v>0.2219755512</v>
      </c>
    </row>
    <row r="9771" ht="13.5" customHeight="1">
      <c r="A9771" s="15">
        <v>9843.0</v>
      </c>
      <c r="B9771" s="13">
        <v>1133.0</v>
      </c>
      <c r="C9771" s="13" t="s">
        <v>13027</v>
      </c>
      <c r="D9771" s="14" t="s">
        <v>513</v>
      </c>
      <c r="E9771" s="19" t="s">
        <v>12874</v>
      </c>
      <c r="F9771" s="2">
        <f t="shared" si="1"/>
        <v>0.7408254769</v>
      </c>
    </row>
    <row r="9772" ht="13.5" customHeight="1">
      <c r="A9772" s="15">
        <v>9844.0</v>
      </c>
      <c r="B9772" s="13">
        <v>1133.0</v>
      </c>
      <c r="C9772" s="13" t="s">
        <v>13028</v>
      </c>
      <c r="D9772" s="14" t="s">
        <v>513</v>
      </c>
      <c r="E9772" s="19" t="s">
        <v>12874</v>
      </c>
      <c r="F9772" s="2">
        <f t="shared" si="1"/>
        <v>0.08084551447</v>
      </c>
    </row>
    <row r="9773" ht="13.5" customHeight="1">
      <c r="A9773" s="15">
        <v>9845.0</v>
      </c>
      <c r="B9773" s="13">
        <v>1133.0</v>
      </c>
      <c r="C9773" s="13" t="s">
        <v>13029</v>
      </c>
      <c r="D9773" s="14" t="s">
        <v>513</v>
      </c>
      <c r="E9773" s="19" t="s">
        <v>12874</v>
      </c>
      <c r="F9773" s="2">
        <f t="shared" si="1"/>
        <v>0.9785215737</v>
      </c>
    </row>
    <row r="9774" ht="13.5" customHeight="1">
      <c r="A9774" s="15">
        <v>9846.0</v>
      </c>
      <c r="B9774" s="13">
        <v>1134.0</v>
      </c>
      <c r="C9774" s="13" t="s">
        <v>13030</v>
      </c>
      <c r="D9774" s="14" t="s">
        <v>768</v>
      </c>
      <c r="E9774" s="19" t="s">
        <v>12874</v>
      </c>
      <c r="F9774" s="2">
        <f t="shared" si="1"/>
        <v>0.5577957818</v>
      </c>
    </row>
    <row r="9775" ht="13.5" customHeight="1">
      <c r="A9775" s="15">
        <v>9847.0</v>
      </c>
      <c r="B9775" s="13">
        <v>1135.0</v>
      </c>
      <c r="C9775" s="13" t="s">
        <v>13031</v>
      </c>
      <c r="D9775" s="14" t="s">
        <v>500</v>
      </c>
      <c r="E9775" s="19" t="s">
        <v>12874</v>
      </c>
      <c r="F9775" s="2">
        <f t="shared" si="1"/>
        <v>0.7965914733</v>
      </c>
    </row>
    <row r="9776" ht="13.5" customHeight="1">
      <c r="A9776" s="15">
        <v>9848.0</v>
      </c>
      <c r="B9776" s="13">
        <v>1135.0</v>
      </c>
      <c r="C9776" s="13" t="s">
        <v>13032</v>
      </c>
      <c r="D9776" s="14" t="s">
        <v>500</v>
      </c>
      <c r="E9776" s="19" t="s">
        <v>12874</v>
      </c>
      <c r="F9776" s="2">
        <f t="shared" si="1"/>
        <v>0.0860349028</v>
      </c>
    </row>
    <row r="9777" ht="13.5" customHeight="1">
      <c r="A9777" s="15">
        <v>9849.0</v>
      </c>
      <c r="B9777" s="13">
        <v>1135.0</v>
      </c>
      <c r="C9777" s="13" t="s">
        <v>13033</v>
      </c>
      <c r="D9777" s="14" t="s">
        <v>500</v>
      </c>
      <c r="E9777" s="19" t="s">
        <v>12874</v>
      </c>
      <c r="F9777" s="2">
        <f t="shared" si="1"/>
        <v>0.646458723</v>
      </c>
    </row>
    <row r="9778" ht="13.5" customHeight="1">
      <c r="A9778" s="15">
        <v>9850.0</v>
      </c>
      <c r="B9778" s="13">
        <v>1135.0</v>
      </c>
      <c r="C9778" s="13" t="s">
        <v>13034</v>
      </c>
      <c r="D9778" s="14" t="s">
        <v>517</v>
      </c>
      <c r="E9778" s="19" t="s">
        <v>12874</v>
      </c>
      <c r="F9778" s="2">
        <f t="shared" si="1"/>
        <v>0.09810417307</v>
      </c>
    </row>
    <row r="9779" ht="13.5" customHeight="1">
      <c r="A9779" s="15">
        <v>9851.0</v>
      </c>
      <c r="B9779" s="13">
        <v>1136.0</v>
      </c>
      <c r="C9779" s="13" t="s">
        <v>13035</v>
      </c>
      <c r="D9779" s="14" t="s">
        <v>13036</v>
      </c>
      <c r="E9779" s="19" t="s">
        <v>12874</v>
      </c>
      <c r="F9779" s="2">
        <f t="shared" si="1"/>
        <v>0.3661806608</v>
      </c>
    </row>
    <row r="9780" ht="13.5" customHeight="1">
      <c r="A9780" s="15">
        <v>9852.0</v>
      </c>
      <c r="B9780" s="13">
        <v>1137.0</v>
      </c>
      <c r="C9780" s="13" t="s">
        <v>13037</v>
      </c>
      <c r="D9780" s="14" t="s">
        <v>13038</v>
      </c>
      <c r="E9780" s="19" t="s">
        <v>12874</v>
      </c>
      <c r="F9780" s="2">
        <f t="shared" si="1"/>
        <v>0.909415182</v>
      </c>
    </row>
    <row r="9781" ht="13.5" customHeight="1">
      <c r="A9781" s="15">
        <v>9853.0</v>
      </c>
      <c r="B9781" s="13">
        <v>1137.0</v>
      </c>
      <c r="C9781" s="13" t="s">
        <v>13039</v>
      </c>
      <c r="D9781" s="14" t="s">
        <v>13038</v>
      </c>
      <c r="E9781" s="19" t="s">
        <v>12874</v>
      </c>
      <c r="F9781" s="2">
        <f t="shared" si="1"/>
        <v>0.2280416013</v>
      </c>
    </row>
    <row r="9782" ht="13.5" customHeight="1">
      <c r="A9782" s="15">
        <v>9854.0</v>
      </c>
      <c r="B9782" s="13">
        <v>1137.0</v>
      </c>
      <c r="C9782" s="13" t="s">
        <v>13040</v>
      </c>
      <c r="D9782" s="14" t="s">
        <v>13041</v>
      </c>
      <c r="E9782" s="19" t="s">
        <v>12874</v>
      </c>
      <c r="F9782" s="2">
        <f t="shared" si="1"/>
        <v>0.6457152673</v>
      </c>
    </row>
    <row r="9783" ht="13.5" customHeight="1">
      <c r="A9783" s="15">
        <v>9855.0</v>
      </c>
      <c r="B9783" s="13">
        <v>1138.0</v>
      </c>
      <c r="C9783" s="13" t="s">
        <v>13042</v>
      </c>
      <c r="D9783" s="14" t="s">
        <v>13043</v>
      </c>
      <c r="E9783" s="19" t="s">
        <v>12874</v>
      </c>
      <c r="F9783" s="2">
        <f t="shared" si="1"/>
        <v>0.272651362</v>
      </c>
    </row>
    <row r="9784" ht="13.5" customHeight="1">
      <c r="A9784" s="15">
        <v>9856.0</v>
      </c>
      <c r="B9784" s="13">
        <v>1138.0</v>
      </c>
      <c r="C9784" s="13" t="s">
        <v>13044</v>
      </c>
      <c r="D9784" s="14" t="s">
        <v>13045</v>
      </c>
      <c r="E9784" s="19" t="s">
        <v>12874</v>
      </c>
      <c r="F9784" s="2">
        <f t="shared" si="1"/>
        <v>0.6765545025</v>
      </c>
    </row>
    <row r="9785" ht="13.5" customHeight="1">
      <c r="A9785" s="15">
        <v>9857.0</v>
      </c>
      <c r="B9785" s="13">
        <v>1138.0</v>
      </c>
      <c r="C9785" s="13" t="s">
        <v>13046</v>
      </c>
      <c r="D9785" s="14" t="s">
        <v>13043</v>
      </c>
      <c r="E9785" s="19" t="s">
        <v>12874</v>
      </c>
      <c r="F9785" s="2">
        <f t="shared" si="1"/>
        <v>0.8555990636</v>
      </c>
    </row>
    <row r="9786" ht="13.5" customHeight="1">
      <c r="A9786" s="15">
        <v>9858.0</v>
      </c>
      <c r="B9786" s="13">
        <v>1139.0</v>
      </c>
      <c r="C9786" s="13" t="s">
        <v>13047</v>
      </c>
      <c r="D9786" s="14" t="s">
        <v>744</v>
      </c>
      <c r="E9786" s="19" t="s">
        <v>12874</v>
      </c>
      <c r="F9786" s="2">
        <f t="shared" si="1"/>
        <v>0.976593751</v>
      </c>
    </row>
    <row r="9787" ht="13.5" customHeight="1">
      <c r="A9787" s="15">
        <v>9859.0</v>
      </c>
      <c r="B9787" s="13">
        <v>1140.0</v>
      </c>
      <c r="C9787" s="13" t="s">
        <v>13048</v>
      </c>
      <c r="D9787" s="14" t="s">
        <v>13036</v>
      </c>
      <c r="E9787" s="19" t="s">
        <v>12874</v>
      </c>
      <c r="F9787" s="2">
        <f t="shared" si="1"/>
        <v>0.110135054</v>
      </c>
    </row>
    <row r="9788" ht="13.5" customHeight="1">
      <c r="A9788" s="15">
        <v>9860.0</v>
      </c>
      <c r="B9788" s="13">
        <v>1141.0</v>
      </c>
      <c r="C9788" s="13" t="s">
        <v>13049</v>
      </c>
      <c r="D9788" s="14" t="s">
        <v>13050</v>
      </c>
      <c r="E9788" s="19" t="s">
        <v>12874</v>
      </c>
      <c r="F9788" s="2">
        <f t="shared" si="1"/>
        <v>0.6711777374</v>
      </c>
    </row>
    <row r="9789" ht="13.5" customHeight="1">
      <c r="A9789" s="15">
        <v>9861.0</v>
      </c>
      <c r="B9789" s="13">
        <v>1142.0</v>
      </c>
      <c r="C9789" s="13" t="s">
        <v>13051</v>
      </c>
      <c r="D9789" s="14" t="s">
        <v>505</v>
      </c>
      <c r="E9789" s="19" t="s">
        <v>12874</v>
      </c>
      <c r="F9789" s="2">
        <f t="shared" si="1"/>
        <v>0.1938023688</v>
      </c>
    </row>
    <row r="9790" ht="13.5" customHeight="1">
      <c r="A9790" s="15">
        <v>9862.0</v>
      </c>
      <c r="B9790" s="13">
        <v>1142.0</v>
      </c>
      <c r="C9790" s="13" t="s">
        <v>13052</v>
      </c>
      <c r="D9790" s="14" t="s">
        <v>505</v>
      </c>
      <c r="E9790" s="19" t="s">
        <v>12874</v>
      </c>
      <c r="F9790" s="2">
        <f t="shared" si="1"/>
        <v>0.275941112</v>
      </c>
    </row>
    <row r="9791" ht="13.5" customHeight="1">
      <c r="A9791" s="15">
        <v>9863.0</v>
      </c>
      <c r="B9791" s="13">
        <v>1143.0</v>
      </c>
      <c r="C9791" s="13" t="s">
        <v>13053</v>
      </c>
      <c r="D9791" s="14" t="s">
        <v>650</v>
      </c>
      <c r="E9791" s="19" t="s">
        <v>12874</v>
      </c>
      <c r="F9791" s="2">
        <f t="shared" si="1"/>
        <v>0.3526682556</v>
      </c>
    </row>
    <row r="9792" ht="13.5" customHeight="1">
      <c r="A9792" s="15">
        <v>9864.0</v>
      </c>
      <c r="B9792" s="13">
        <v>1143.0</v>
      </c>
      <c r="C9792" s="13" t="s">
        <v>13054</v>
      </c>
      <c r="D9792" s="14" t="s">
        <v>650</v>
      </c>
      <c r="E9792" s="19" t="s">
        <v>12874</v>
      </c>
      <c r="F9792" s="2">
        <f t="shared" si="1"/>
        <v>0.809394834</v>
      </c>
    </row>
    <row r="9793" ht="13.5" customHeight="1">
      <c r="A9793" s="15">
        <v>9865.0</v>
      </c>
      <c r="B9793" s="13">
        <v>1143.0</v>
      </c>
      <c r="C9793" s="13" t="s">
        <v>13055</v>
      </c>
      <c r="D9793" s="14" t="s">
        <v>650</v>
      </c>
      <c r="E9793" s="19" t="s">
        <v>12874</v>
      </c>
      <c r="F9793" s="2">
        <f t="shared" si="1"/>
        <v>0.1962005399</v>
      </c>
    </row>
    <row r="9794" ht="13.5" customHeight="1">
      <c r="A9794" s="15">
        <v>9866.0</v>
      </c>
      <c r="B9794" s="13">
        <v>1143.0</v>
      </c>
      <c r="C9794" s="13" t="s">
        <v>13056</v>
      </c>
      <c r="D9794" s="14" t="s">
        <v>650</v>
      </c>
      <c r="E9794" s="19" t="s">
        <v>12874</v>
      </c>
      <c r="F9794" s="2">
        <f t="shared" si="1"/>
        <v>0.7426450966</v>
      </c>
    </row>
    <row r="9795" ht="13.5" customHeight="1">
      <c r="A9795" s="15">
        <v>9867.0</v>
      </c>
      <c r="B9795" s="13">
        <v>1144.0</v>
      </c>
      <c r="C9795" s="13" t="s">
        <v>13057</v>
      </c>
      <c r="D9795" s="14" t="s">
        <v>12156</v>
      </c>
      <c r="E9795" s="19" t="s">
        <v>12874</v>
      </c>
      <c r="F9795" s="2">
        <f t="shared" si="1"/>
        <v>0.1493998755</v>
      </c>
    </row>
    <row r="9796" ht="13.5" customHeight="1">
      <c r="A9796" s="15">
        <v>9868.0</v>
      </c>
      <c r="B9796" s="13">
        <v>1144.0</v>
      </c>
      <c r="C9796" s="13" t="s">
        <v>13058</v>
      </c>
      <c r="D9796" s="14" t="s">
        <v>12156</v>
      </c>
      <c r="E9796" s="19" t="s">
        <v>12874</v>
      </c>
      <c r="F9796" s="2">
        <f t="shared" si="1"/>
        <v>0.3049514114</v>
      </c>
    </row>
    <row r="9797" ht="13.5" customHeight="1">
      <c r="A9797" s="15">
        <v>9869.0</v>
      </c>
      <c r="B9797" s="13">
        <v>1145.0</v>
      </c>
      <c r="C9797" s="13" t="s">
        <v>13059</v>
      </c>
      <c r="D9797" s="14" t="s">
        <v>650</v>
      </c>
      <c r="E9797" s="19" t="s">
        <v>12874</v>
      </c>
      <c r="F9797" s="2">
        <f t="shared" si="1"/>
        <v>0.9351706978</v>
      </c>
    </row>
    <row r="9798" ht="13.5" customHeight="1">
      <c r="A9798" s="15">
        <v>9870.0</v>
      </c>
      <c r="B9798" s="13">
        <v>1145.0</v>
      </c>
      <c r="C9798" s="13" t="s">
        <v>13060</v>
      </c>
      <c r="D9798" s="14" t="s">
        <v>650</v>
      </c>
      <c r="E9798" s="19" t="s">
        <v>12874</v>
      </c>
      <c r="F9798" s="2">
        <f t="shared" si="1"/>
        <v>0.8441779966</v>
      </c>
    </row>
    <row r="9799" ht="13.5" customHeight="1">
      <c r="A9799" s="15">
        <v>9871.0</v>
      </c>
      <c r="B9799" s="13">
        <v>1145.0</v>
      </c>
      <c r="C9799" s="13" t="s">
        <v>13061</v>
      </c>
      <c r="D9799" s="14" t="s">
        <v>650</v>
      </c>
      <c r="E9799" s="19" t="s">
        <v>12874</v>
      </c>
      <c r="F9799" s="2">
        <f t="shared" si="1"/>
        <v>0.5658483501</v>
      </c>
    </row>
    <row r="9800" ht="13.5" customHeight="1">
      <c r="A9800" s="15">
        <v>9872.0</v>
      </c>
      <c r="B9800" s="13">
        <v>1146.0</v>
      </c>
      <c r="C9800" s="13" t="s">
        <v>13062</v>
      </c>
      <c r="D9800" s="14" t="s">
        <v>650</v>
      </c>
      <c r="E9800" s="19" t="s">
        <v>12874</v>
      </c>
      <c r="F9800" s="2">
        <f t="shared" si="1"/>
        <v>0.05690359492</v>
      </c>
    </row>
    <row r="9801" ht="13.5" customHeight="1">
      <c r="A9801" s="15">
        <v>9873.0</v>
      </c>
      <c r="B9801" s="13">
        <v>1146.0</v>
      </c>
      <c r="C9801" s="13" t="s">
        <v>13063</v>
      </c>
      <c r="D9801" s="14" t="s">
        <v>653</v>
      </c>
      <c r="E9801" s="19" t="s">
        <v>12874</v>
      </c>
      <c r="F9801" s="2">
        <f t="shared" si="1"/>
        <v>0.6931798252</v>
      </c>
    </row>
    <row r="9802" ht="13.5" customHeight="1">
      <c r="A9802" s="15">
        <v>9874.0</v>
      </c>
      <c r="B9802" s="13">
        <v>1147.0</v>
      </c>
      <c r="C9802" s="13" t="s">
        <v>13064</v>
      </c>
      <c r="D9802" s="14" t="s">
        <v>1478</v>
      </c>
      <c r="E9802" s="19" t="s">
        <v>12874</v>
      </c>
      <c r="F9802" s="2">
        <f t="shared" si="1"/>
        <v>0.9667251257</v>
      </c>
    </row>
    <row r="9803" ht="13.5" customHeight="1">
      <c r="A9803" s="15">
        <v>9875.0</v>
      </c>
      <c r="B9803" s="13">
        <v>1147.0</v>
      </c>
      <c r="C9803" s="13" t="s">
        <v>13065</v>
      </c>
      <c r="D9803" s="14" t="s">
        <v>1478</v>
      </c>
      <c r="E9803" s="19" t="s">
        <v>12874</v>
      </c>
      <c r="F9803" s="2">
        <f t="shared" si="1"/>
        <v>0.1138903095</v>
      </c>
    </row>
    <row r="9804" ht="13.5" customHeight="1">
      <c r="A9804" s="15">
        <v>9876.0</v>
      </c>
      <c r="B9804" s="13">
        <v>1148.0</v>
      </c>
      <c r="C9804" s="13" t="s">
        <v>13066</v>
      </c>
      <c r="D9804" s="14" t="s">
        <v>2462</v>
      </c>
      <c r="E9804" s="19" t="s">
        <v>12874</v>
      </c>
      <c r="F9804" s="2">
        <f t="shared" si="1"/>
        <v>0.5069405231</v>
      </c>
    </row>
    <row r="9805" ht="13.5" customHeight="1">
      <c r="A9805" s="15">
        <v>9877.0</v>
      </c>
      <c r="B9805" s="13">
        <v>1148.0</v>
      </c>
      <c r="C9805" s="13" t="s">
        <v>13067</v>
      </c>
      <c r="D9805" s="14" t="s">
        <v>2462</v>
      </c>
      <c r="E9805" s="19" t="s">
        <v>12874</v>
      </c>
      <c r="F9805" s="2">
        <f t="shared" si="1"/>
        <v>0.6643875153</v>
      </c>
    </row>
    <row r="9806" ht="13.5" customHeight="1">
      <c r="A9806" s="15">
        <v>9878.0</v>
      </c>
      <c r="B9806" s="13">
        <v>1148.0</v>
      </c>
      <c r="C9806" s="13" t="s">
        <v>13068</v>
      </c>
      <c r="D9806" s="14" t="s">
        <v>2462</v>
      </c>
      <c r="E9806" s="19" t="s">
        <v>12874</v>
      </c>
      <c r="F9806" s="2">
        <f t="shared" si="1"/>
        <v>0.6242703816</v>
      </c>
    </row>
    <row r="9807" ht="13.5" customHeight="1">
      <c r="A9807" s="15">
        <v>9879.0</v>
      </c>
      <c r="B9807" s="13">
        <v>1148.0</v>
      </c>
      <c r="C9807" s="13" t="s">
        <v>13069</v>
      </c>
      <c r="D9807" s="14" t="s">
        <v>2462</v>
      </c>
      <c r="E9807" s="19" t="s">
        <v>12874</v>
      </c>
      <c r="F9807" s="2">
        <f t="shared" si="1"/>
        <v>0.9024205367</v>
      </c>
    </row>
    <row r="9808" ht="13.5" customHeight="1">
      <c r="A9808" s="15">
        <v>9880.0</v>
      </c>
      <c r="B9808" s="13">
        <v>1149.0</v>
      </c>
      <c r="C9808" s="13" t="s">
        <v>13070</v>
      </c>
      <c r="D9808" s="14" t="s">
        <v>500</v>
      </c>
      <c r="E9808" s="19" t="s">
        <v>12874</v>
      </c>
      <c r="F9808" s="2">
        <f t="shared" si="1"/>
        <v>0.5856471957</v>
      </c>
    </row>
    <row r="9809" ht="13.5" customHeight="1">
      <c r="A9809" s="15">
        <v>9881.0</v>
      </c>
      <c r="B9809" s="13">
        <v>1149.0</v>
      </c>
      <c r="C9809" s="13" t="s">
        <v>13071</v>
      </c>
      <c r="D9809" s="14" t="s">
        <v>500</v>
      </c>
      <c r="E9809" s="19" t="s">
        <v>12874</v>
      </c>
      <c r="F9809" s="2">
        <f t="shared" si="1"/>
        <v>0.6830023693</v>
      </c>
    </row>
    <row r="9810" ht="13.5" customHeight="1">
      <c r="A9810" s="15">
        <v>9882.0</v>
      </c>
      <c r="B9810" s="13">
        <v>1149.0</v>
      </c>
      <c r="C9810" s="13" t="s">
        <v>13072</v>
      </c>
      <c r="D9810" s="14" t="s">
        <v>500</v>
      </c>
      <c r="E9810" s="19" t="s">
        <v>12874</v>
      </c>
      <c r="F9810" s="2">
        <f t="shared" si="1"/>
        <v>0.9655611665</v>
      </c>
    </row>
    <row r="9811" ht="13.5" customHeight="1">
      <c r="A9811" s="15">
        <v>9883.0</v>
      </c>
      <c r="B9811" s="13">
        <v>1150.0</v>
      </c>
      <c r="C9811" s="13" t="s">
        <v>13073</v>
      </c>
      <c r="D9811" s="14" t="s">
        <v>671</v>
      </c>
      <c r="E9811" s="19" t="s">
        <v>12874</v>
      </c>
      <c r="F9811" s="2">
        <f t="shared" si="1"/>
        <v>0.6361306869</v>
      </c>
    </row>
    <row r="9812" ht="13.5" customHeight="1">
      <c r="A9812" s="15">
        <v>9884.0</v>
      </c>
      <c r="B9812" s="13">
        <v>1150.0</v>
      </c>
      <c r="C9812" s="13" t="s">
        <v>13074</v>
      </c>
      <c r="D9812" s="14" t="s">
        <v>671</v>
      </c>
      <c r="E9812" s="19" t="s">
        <v>12874</v>
      </c>
      <c r="F9812" s="2">
        <f t="shared" si="1"/>
        <v>0.8953216892</v>
      </c>
    </row>
    <row r="9813" ht="13.5" customHeight="1">
      <c r="A9813" s="15">
        <v>9885.0</v>
      </c>
      <c r="B9813" s="13">
        <v>1150.0</v>
      </c>
      <c r="C9813" s="13" t="s">
        <v>13075</v>
      </c>
      <c r="D9813" s="14" t="s">
        <v>669</v>
      </c>
      <c r="E9813" s="19" t="s">
        <v>12874</v>
      </c>
      <c r="F9813" s="2">
        <f t="shared" si="1"/>
        <v>0.3684368392</v>
      </c>
    </row>
    <row r="9814" ht="13.5" customHeight="1">
      <c r="A9814" s="15">
        <v>9886.0</v>
      </c>
      <c r="B9814" s="13">
        <v>1150.0</v>
      </c>
      <c r="C9814" s="13" t="s">
        <v>13076</v>
      </c>
      <c r="D9814" s="14" t="s">
        <v>669</v>
      </c>
      <c r="E9814" s="19" t="s">
        <v>12874</v>
      </c>
      <c r="F9814" s="2">
        <f t="shared" si="1"/>
        <v>0.04931982182</v>
      </c>
    </row>
    <row r="9815" ht="13.5" customHeight="1">
      <c r="A9815" s="15">
        <v>9887.0</v>
      </c>
      <c r="B9815" s="13">
        <v>1151.0</v>
      </c>
      <c r="C9815" s="13" t="s">
        <v>13077</v>
      </c>
      <c r="D9815" s="14" t="s">
        <v>500</v>
      </c>
      <c r="E9815" s="19" t="s">
        <v>12874</v>
      </c>
      <c r="F9815" s="2">
        <f t="shared" si="1"/>
        <v>0.9916121063</v>
      </c>
    </row>
    <row r="9816" ht="13.5" customHeight="1">
      <c r="A9816" s="15">
        <v>9888.0</v>
      </c>
      <c r="B9816" s="13">
        <v>1151.0</v>
      </c>
      <c r="C9816" s="13" t="s">
        <v>13078</v>
      </c>
      <c r="D9816" s="14" t="s">
        <v>500</v>
      </c>
      <c r="E9816" s="19" t="s">
        <v>12874</v>
      </c>
      <c r="F9816" s="2">
        <f t="shared" si="1"/>
        <v>0.4615302364</v>
      </c>
    </row>
    <row r="9817" ht="13.5" customHeight="1">
      <c r="A9817" s="15">
        <v>9889.0</v>
      </c>
      <c r="B9817" s="13">
        <v>1152.0</v>
      </c>
      <c r="C9817" s="13" t="s">
        <v>13079</v>
      </c>
      <c r="D9817" s="14" t="s">
        <v>500</v>
      </c>
      <c r="E9817" s="19" t="s">
        <v>12874</v>
      </c>
      <c r="F9817" s="2">
        <f t="shared" si="1"/>
        <v>0.9571885239</v>
      </c>
    </row>
    <row r="9818" ht="13.5" customHeight="1">
      <c r="A9818" s="15">
        <v>9890.0</v>
      </c>
      <c r="B9818" s="13">
        <v>1152.0</v>
      </c>
      <c r="C9818" s="13" t="s">
        <v>13080</v>
      </c>
      <c r="D9818" s="14" t="s">
        <v>500</v>
      </c>
      <c r="E9818" s="19" t="s">
        <v>12874</v>
      </c>
      <c r="F9818" s="2">
        <f t="shared" si="1"/>
        <v>0.2457644823</v>
      </c>
    </row>
    <row r="9819" ht="13.5" customHeight="1">
      <c r="A9819" s="15">
        <v>9891.0</v>
      </c>
      <c r="B9819" s="13">
        <v>1152.0</v>
      </c>
      <c r="C9819" s="13" t="s">
        <v>13081</v>
      </c>
      <c r="D9819" s="14" t="s">
        <v>500</v>
      </c>
      <c r="E9819" s="19" t="s">
        <v>12874</v>
      </c>
      <c r="F9819" s="2">
        <f t="shared" si="1"/>
        <v>0.6079959</v>
      </c>
    </row>
    <row r="9820" ht="13.5" customHeight="1">
      <c r="A9820" s="15">
        <v>9892.0</v>
      </c>
      <c r="B9820" s="13">
        <v>1153.0</v>
      </c>
      <c r="C9820" s="13" t="s">
        <v>13082</v>
      </c>
      <c r="D9820" s="14" t="s">
        <v>12622</v>
      </c>
      <c r="E9820" s="19" t="s">
        <v>12874</v>
      </c>
      <c r="F9820" s="2">
        <f t="shared" si="1"/>
        <v>0.2264044768</v>
      </c>
    </row>
    <row r="9821" ht="13.5" customHeight="1">
      <c r="A9821" s="15">
        <v>9893.0</v>
      </c>
      <c r="B9821" s="13">
        <v>1153.0</v>
      </c>
      <c r="C9821" s="13" t="s">
        <v>13083</v>
      </c>
      <c r="D9821" s="14" t="s">
        <v>13084</v>
      </c>
      <c r="E9821" s="19" t="s">
        <v>12874</v>
      </c>
      <c r="F9821" s="2">
        <f t="shared" si="1"/>
        <v>0.8775091982</v>
      </c>
    </row>
    <row r="9822" ht="13.5" customHeight="1">
      <c r="A9822" s="15">
        <v>9894.0</v>
      </c>
      <c r="B9822" s="13">
        <v>1153.0</v>
      </c>
      <c r="C9822" s="13" t="s">
        <v>13085</v>
      </c>
      <c r="D9822" s="14" t="s">
        <v>12622</v>
      </c>
      <c r="E9822" s="19" t="s">
        <v>12874</v>
      </c>
      <c r="F9822" s="2">
        <f t="shared" si="1"/>
        <v>0.1664474655</v>
      </c>
    </row>
    <row r="9823" ht="13.5" customHeight="1">
      <c r="A9823" s="15">
        <v>9895.0</v>
      </c>
      <c r="B9823" s="13">
        <v>1153.0</v>
      </c>
      <c r="C9823" s="13" t="s">
        <v>13086</v>
      </c>
      <c r="D9823" s="14" t="s">
        <v>12622</v>
      </c>
      <c r="E9823" s="19" t="s">
        <v>12874</v>
      </c>
      <c r="F9823" s="2">
        <f t="shared" si="1"/>
        <v>0.04360128538</v>
      </c>
    </row>
    <row r="9824" ht="13.5" customHeight="1">
      <c r="A9824" s="15">
        <v>9896.0</v>
      </c>
      <c r="B9824" s="13">
        <v>1154.0</v>
      </c>
      <c r="C9824" s="13" t="s">
        <v>13087</v>
      </c>
      <c r="D9824" s="14" t="s">
        <v>2674</v>
      </c>
      <c r="E9824" s="19" t="s">
        <v>12874</v>
      </c>
      <c r="F9824" s="2">
        <f t="shared" si="1"/>
        <v>0.9537553386</v>
      </c>
    </row>
    <row r="9825" ht="13.5" customHeight="1">
      <c r="A9825" s="15">
        <v>9897.0</v>
      </c>
      <c r="B9825" s="13">
        <v>1154.0</v>
      </c>
      <c r="C9825" s="13" t="s">
        <v>13088</v>
      </c>
      <c r="D9825" s="14" t="s">
        <v>505</v>
      </c>
      <c r="E9825" s="19" t="s">
        <v>12874</v>
      </c>
      <c r="F9825" s="2">
        <f t="shared" si="1"/>
        <v>0.8153043456</v>
      </c>
    </row>
    <row r="9826" ht="13.5" customHeight="1">
      <c r="A9826" s="15">
        <v>9898.0</v>
      </c>
      <c r="B9826" s="13">
        <v>1155.0</v>
      </c>
      <c r="C9826" s="13" t="s">
        <v>13089</v>
      </c>
      <c r="D9826" s="14" t="s">
        <v>12156</v>
      </c>
      <c r="E9826" s="19" t="s">
        <v>12874</v>
      </c>
      <c r="F9826" s="2">
        <f t="shared" si="1"/>
        <v>0.7246143785</v>
      </c>
    </row>
    <row r="9827" ht="13.5" customHeight="1">
      <c r="A9827" s="15">
        <v>9899.0</v>
      </c>
      <c r="B9827" s="13">
        <v>1155.0</v>
      </c>
      <c r="C9827" s="13" t="s">
        <v>13090</v>
      </c>
      <c r="D9827" s="14" t="s">
        <v>12156</v>
      </c>
      <c r="E9827" s="19" t="s">
        <v>12874</v>
      </c>
      <c r="F9827" s="2">
        <f t="shared" si="1"/>
        <v>0.5705706787</v>
      </c>
    </row>
    <row r="9828" ht="13.5" customHeight="1">
      <c r="A9828" s="15">
        <v>9900.0</v>
      </c>
      <c r="B9828" s="13">
        <v>1156.0</v>
      </c>
      <c r="C9828" s="13" t="s">
        <v>13091</v>
      </c>
      <c r="D9828" s="14" t="s">
        <v>653</v>
      </c>
      <c r="E9828" s="19" t="s">
        <v>12874</v>
      </c>
      <c r="F9828" s="2">
        <f t="shared" si="1"/>
        <v>0.3693982283</v>
      </c>
    </row>
    <row r="9829" ht="13.5" customHeight="1">
      <c r="A9829" s="15">
        <v>9901.0</v>
      </c>
      <c r="B9829" s="13">
        <v>1156.0</v>
      </c>
      <c r="C9829" s="13" t="s">
        <v>13092</v>
      </c>
      <c r="D9829" s="14" t="s">
        <v>650</v>
      </c>
      <c r="E9829" s="19" t="s">
        <v>12874</v>
      </c>
      <c r="F9829" s="2">
        <f t="shared" si="1"/>
        <v>0.6183404376</v>
      </c>
    </row>
    <row r="9830" ht="13.5" customHeight="1">
      <c r="A9830" s="15">
        <v>9902.0</v>
      </c>
      <c r="B9830" s="13">
        <v>1156.0</v>
      </c>
      <c r="C9830" s="13" t="s">
        <v>13093</v>
      </c>
      <c r="D9830" s="14" t="s">
        <v>650</v>
      </c>
      <c r="E9830" s="19" t="s">
        <v>12874</v>
      </c>
      <c r="F9830" s="2">
        <f t="shared" si="1"/>
        <v>0.2847327681</v>
      </c>
    </row>
    <row r="9831" ht="13.5" customHeight="1">
      <c r="A9831" s="15">
        <v>9903.0</v>
      </c>
      <c r="B9831" s="13">
        <v>1156.0</v>
      </c>
      <c r="C9831" s="13" t="s">
        <v>13094</v>
      </c>
      <c r="D9831" s="14" t="s">
        <v>650</v>
      </c>
      <c r="E9831" s="19" t="s">
        <v>12874</v>
      </c>
      <c r="F9831" s="2">
        <f t="shared" si="1"/>
        <v>0.6062284709</v>
      </c>
    </row>
    <row r="9832" ht="13.5" customHeight="1">
      <c r="A9832" s="15">
        <v>9904.0</v>
      </c>
      <c r="B9832" s="13">
        <v>1157.0</v>
      </c>
      <c r="C9832" s="13" t="s">
        <v>13095</v>
      </c>
      <c r="D9832" s="14" t="s">
        <v>496</v>
      </c>
      <c r="E9832" s="19" t="s">
        <v>12874</v>
      </c>
      <c r="F9832" s="2">
        <f t="shared" si="1"/>
        <v>0.1696546755</v>
      </c>
    </row>
    <row r="9833" ht="13.5" customHeight="1">
      <c r="A9833" s="15">
        <v>9905.0</v>
      </c>
      <c r="B9833" s="13">
        <v>1157.0</v>
      </c>
      <c r="C9833" s="13" t="s">
        <v>13096</v>
      </c>
      <c r="D9833" s="14" t="s">
        <v>496</v>
      </c>
      <c r="E9833" s="19" t="s">
        <v>12874</v>
      </c>
      <c r="F9833" s="2">
        <f t="shared" si="1"/>
        <v>0.8907186431</v>
      </c>
    </row>
    <row r="9834" ht="13.5" customHeight="1">
      <c r="A9834" s="15">
        <v>9906.0</v>
      </c>
      <c r="B9834" s="13">
        <v>1158.0</v>
      </c>
      <c r="C9834" s="13" t="s">
        <v>13097</v>
      </c>
      <c r="D9834" s="14" t="s">
        <v>810</v>
      </c>
      <c r="E9834" s="19" t="s">
        <v>12874</v>
      </c>
      <c r="F9834" s="2">
        <f t="shared" si="1"/>
        <v>0.3725343252</v>
      </c>
    </row>
    <row r="9835" ht="13.5" customHeight="1">
      <c r="A9835" s="15">
        <v>9907.0</v>
      </c>
      <c r="B9835" s="13">
        <v>1158.0</v>
      </c>
      <c r="C9835" s="13" t="s">
        <v>13098</v>
      </c>
      <c r="D9835" s="14" t="s">
        <v>12888</v>
      </c>
      <c r="E9835" s="19" t="s">
        <v>12874</v>
      </c>
      <c r="F9835" s="2">
        <f t="shared" si="1"/>
        <v>0.9129076754</v>
      </c>
    </row>
    <row r="9836" ht="13.5" customHeight="1">
      <c r="A9836" s="15">
        <v>9908.0</v>
      </c>
      <c r="B9836" s="13">
        <v>1158.0</v>
      </c>
      <c r="C9836" s="13" t="s">
        <v>13099</v>
      </c>
      <c r="D9836" s="14" t="s">
        <v>12888</v>
      </c>
      <c r="E9836" s="19" t="s">
        <v>12874</v>
      </c>
      <c r="F9836" s="2">
        <f t="shared" si="1"/>
        <v>0.9968159246</v>
      </c>
    </row>
    <row r="9837" ht="13.5" customHeight="1">
      <c r="A9837" s="15">
        <v>9909.0</v>
      </c>
      <c r="B9837" s="13">
        <v>1158.0</v>
      </c>
      <c r="C9837" s="13" t="s">
        <v>13100</v>
      </c>
      <c r="D9837" s="14" t="s">
        <v>810</v>
      </c>
      <c r="E9837" s="19" t="s">
        <v>12874</v>
      </c>
      <c r="F9837" s="2">
        <f t="shared" si="1"/>
        <v>0.5407072234</v>
      </c>
    </row>
    <row r="9838" ht="13.5" customHeight="1">
      <c r="A9838" s="15">
        <v>9910.0</v>
      </c>
      <c r="B9838" s="13">
        <v>1159.0</v>
      </c>
      <c r="C9838" s="13" t="s">
        <v>13101</v>
      </c>
      <c r="D9838" s="14" t="s">
        <v>13102</v>
      </c>
      <c r="E9838" s="19" t="s">
        <v>12874</v>
      </c>
      <c r="F9838" s="2">
        <f t="shared" si="1"/>
        <v>0.08585974968</v>
      </c>
    </row>
    <row r="9839" ht="13.5" customHeight="1">
      <c r="A9839" s="15">
        <v>9911.0</v>
      </c>
      <c r="B9839" s="13">
        <v>1160.0</v>
      </c>
      <c r="C9839" s="13" t="s">
        <v>13103</v>
      </c>
      <c r="D9839" s="14" t="s">
        <v>510</v>
      </c>
      <c r="E9839" s="19" t="s">
        <v>12874</v>
      </c>
      <c r="F9839" s="2">
        <f t="shared" si="1"/>
        <v>0.4372466376</v>
      </c>
    </row>
    <row r="9840" ht="13.5" customHeight="1">
      <c r="A9840" s="15">
        <v>9912.0</v>
      </c>
      <c r="B9840" s="13">
        <v>1160.0</v>
      </c>
      <c r="C9840" s="13" t="s">
        <v>13104</v>
      </c>
      <c r="D9840" s="14" t="s">
        <v>510</v>
      </c>
      <c r="E9840" s="19" t="s">
        <v>12874</v>
      </c>
      <c r="F9840" s="2">
        <f t="shared" si="1"/>
        <v>0.6024240548</v>
      </c>
    </row>
    <row r="9841" ht="13.5" customHeight="1">
      <c r="A9841" s="15">
        <v>9913.0</v>
      </c>
      <c r="B9841" s="13">
        <v>1160.0</v>
      </c>
      <c r="C9841" s="13" t="s">
        <v>13105</v>
      </c>
      <c r="D9841" s="14" t="s">
        <v>510</v>
      </c>
      <c r="E9841" s="19" t="s">
        <v>12874</v>
      </c>
      <c r="F9841" s="2">
        <f t="shared" si="1"/>
        <v>0.8624074169</v>
      </c>
    </row>
    <row r="9842" ht="13.5" customHeight="1">
      <c r="A9842" s="15">
        <v>9914.0</v>
      </c>
      <c r="B9842" s="13">
        <v>1160.0</v>
      </c>
      <c r="C9842" s="13" t="s">
        <v>13106</v>
      </c>
      <c r="D9842" s="14" t="s">
        <v>510</v>
      </c>
      <c r="E9842" s="19" t="s">
        <v>12874</v>
      </c>
      <c r="F9842" s="2">
        <f t="shared" si="1"/>
        <v>0.1717912358</v>
      </c>
    </row>
    <row r="9843" ht="13.5" customHeight="1">
      <c r="A9843" s="15">
        <v>9915.0</v>
      </c>
      <c r="B9843" s="13">
        <v>1161.0</v>
      </c>
      <c r="C9843" s="13" t="s">
        <v>13107</v>
      </c>
      <c r="D9843" s="14" t="s">
        <v>529</v>
      </c>
      <c r="E9843" s="19" t="s">
        <v>12874</v>
      </c>
      <c r="F9843" s="2">
        <f t="shared" si="1"/>
        <v>0.805465831</v>
      </c>
    </row>
    <row r="9844" ht="13.5" customHeight="1">
      <c r="A9844" s="15">
        <v>9916.0</v>
      </c>
      <c r="B9844" s="13">
        <v>1161.0</v>
      </c>
      <c r="C9844" s="13" t="s">
        <v>13108</v>
      </c>
      <c r="D9844" s="14" t="s">
        <v>529</v>
      </c>
      <c r="E9844" s="19" t="s">
        <v>12874</v>
      </c>
      <c r="F9844" s="2">
        <f t="shared" si="1"/>
        <v>0.1975466443</v>
      </c>
    </row>
    <row r="9845" ht="13.5" customHeight="1">
      <c r="A9845" s="15">
        <v>9917.0</v>
      </c>
      <c r="B9845" s="13">
        <v>1161.0</v>
      </c>
      <c r="C9845" s="13" t="s">
        <v>13109</v>
      </c>
      <c r="D9845" s="14" t="s">
        <v>13110</v>
      </c>
      <c r="E9845" s="19" t="s">
        <v>12874</v>
      </c>
      <c r="F9845" s="2">
        <f t="shared" si="1"/>
        <v>0.9553605917</v>
      </c>
    </row>
    <row r="9846" ht="13.5" customHeight="1">
      <c r="A9846" s="15">
        <v>9918.0</v>
      </c>
      <c r="B9846" s="13">
        <v>1161.0</v>
      </c>
      <c r="C9846" s="13" t="s">
        <v>13111</v>
      </c>
      <c r="D9846" s="14" t="s">
        <v>529</v>
      </c>
      <c r="E9846" s="19" t="s">
        <v>12874</v>
      </c>
      <c r="F9846" s="2">
        <f t="shared" si="1"/>
        <v>0.7170020418</v>
      </c>
    </row>
    <row r="9847" ht="13.5" customHeight="1">
      <c r="A9847" s="15">
        <v>9919.0</v>
      </c>
      <c r="B9847" s="13">
        <v>1162.0</v>
      </c>
      <c r="C9847" s="13" t="s">
        <v>13112</v>
      </c>
      <c r="D9847" s="14" t="s">
        <v>500</v>
      </c>
      <c r="E9847" s="19" t="s">
        <v>12874</v>
      </c>
      <c r="F9847" s="2">
        <f t="shared" si="1"/>
        <v>0.04289270338</v>
      </c>
    </row>
    <row r="9848" ht="13.5" customHeight="1">
      <c r="A9848" s="15">
        <v>9920.0</v>
      </c>
      <c r="B9848" s="13">
        <v>1162.0</v>
      </c>
      <c r="C9848" s="13" t="s">
        <v>13113</v>
      </c>
      <c r="D9848" s="14" t="s">
        <v>500</v>
      </c>
      <c r="E9848" s="19" t="s">
        <v>12874</v>
      </c>
      <c r="F9848" s="2">
        <f t="shared" si="1"/>
        <v>0.4237914389</v>
      </c>
    </row>
    <row r="9849" ht="13.5" customHeight="1">
      <c r="A9849" s="15">
        <v>9921.0</v>
      </c>
      <c r="B9849" s="13">
        <v>1162.0</v>
      </c>
      <c r="C9849" s="13" t="s">
        <v>13114</v>
      </c>
      <c r="D9849" s="14" t="s">
        <v>500</v>
      </c>
      <c r="E9849" s="19" t="s">
        <v>12874</v>
      </c>
      <c r="F9849" s="2">
        <f t="shared" si="1"/>
        <v>0.416086878</v>
      </c>
    </row>
    <row r="9850" ht="13.5" customHeight="1">
      <c r="A9850" s="15">
        <v>9922.0</v>
      </c>
      <c r="B9850" s="13">
        <v>1163.0</v>
      </c>
      <c r="C9850" s="13" t="s">
        <v>13115</v>
      </c>
      <c r="D9850" s="14" t="s">
        <v>517</v>
      </c>
      <c r="E9850" s="19" t="s">
        <v>12874</v>
      </c>
      <c r="F9850" s="2">
        <f t="shared" si="1"/>
        <v>0.5359489963</v>
      </c>
    </row>
    <row r="9851" ht="13.5" customHeight="1">
      <c r="A9851" s="15">
        <v>9923.0</v>
      </c>
      <c r="B9851" s="13">
        <v>1163.0</v>
      </c>
      <c r="C9851" s="13" t="s">
        <v>13116</v>
      </c>
      <c r="D9851" s="14" t="s">
        <v>500</v>
      </c>
      <c r="E9851" s="19" t="s">
        <v>12874</v>
      </c>
      <c r="F9851" s="2">
        <f t="shared" si="1"/>
        <v>0.04400996109</v>
      </c>
    </row>
    <row r="9852" ht="13.5" customHeight="1">
      <c r="A9852" s="15">
        <v>9924.0</v>
      </c>
      <c r="B9852" s="13">
        <v>1163.0</v>
      </c>
      <c r="C9852" s="13" t="s">
        <v>13117</v>
      </c>
      <c r="D9852" s="14" t="s">
        <v>500</v>
      </c>
      <c r="E9852" s="19" t="s">
        <v>12874</v>
      </c>
      <c r="F9852" s="2">
        <f t="shared" si="1"/>
        <v>0.4696276123</v>
      </c>
    </row>
    <row r="9853" ht="13.5" customHeight="1">
      <c r="A9853" s="15">
        <v>9925.0</v>
      </c>
      <c r="B9853" s="13">
        <v>1164.0</v>
      </c>
      <c r="C9853" s="13" t="s">
        <v>13118</v>
      </c>
      <c r="D9853" s="14" t="s">
        <v>12156</v>
      </c>
      <c r="E9853" s="19" t="s">
        <v>12874</v>
      </c>
      <c r="F9853" s="2">
        <f t="shared" si="1"/>
        <v>0.2716788194</v>
      </c>
    </row>
    <row r="9854" ht="13.5" customHeight="1">
      <c r="A9854" s="15">
        <v>9926.0</v>
      </c>
      <c r="B9854" s="13">
        <v>1164.0</v>
      </c>
      <c r="C9854" s="13" t="s">
        <v>13119</v>
      </c>
      <c r="D9854" s="14" t="s">
        <v>12156</v>
      </c>
      <c r="E9854" s="19" t="s">
        <v>12874</v>
      </c>
      <c r="F9854" s="2">
        <f t="shared" si="1"/>
        <v>0.6354778509</v>
      </c>
    </row>
    <row r="9855" ht="13.5" customHeight="1">
      <c r="A9855" s="15">
        <v>9927.0</v>
      </c>
      <c r="B9855" s="13">
        <v>1164.0</v>
      </c>
      <c r="C9855" s="13" t="s">
        <v>13120</v>
      </c>
      <c r="D9855" s="14" t="s">
        <v>12156</v>
      </c>
      <c r="E9855" s="19" t="s">
        <v>12874</v>
      </c>
      <c r="F9855" s="2">
        <f t="shared" si="1"/>
        <v>0.6835609742</v>
      </c>
    </row>
    <row r="9856" ht="13.5" customHeight="1">
      <c r="A9856" s="15">
        <v>9928.0</v>
      </c>
      <c r="B9856" s="13">
        <v>1165.0</v>
      </c>
      <c r="C9856" s="13" t="s">
        <v>13121</v>
      </c>
      <c r="D9856" s="14" t="s">
        <v>650</v>
      </c>
      <c r="E9856" s="19" t="s">
        <v>12874</v>
      </c>
      <c r="F9856" s="2">
        <f t="shared" si="1"/>
        <v>0.6036505132</v>
      </c>
    </row>
    <row r="9857" ht="13.5" customHeight="1">
      <c r="A9857" s="15">
        <v>9929.0</v>
      </c>
      <c r="B9857" s="13">
        <v>1165.0</v>
      </c>
      <c r="C9857" s="13" t="s">
        <v>13122</v>
      </c>
      <c r="D9857" s="14" t="s">
        <v>653</v>
      </c>
      <c r="E9857" s="19" t="s">
        <v>12874</v>
      </c>
      <c r="F9857" s="2">
        <f t="shared" si="1"/>
        <v>0.06795617347</v>
      </c>
    </row>
    <row r="9858" ht="13.5" customHeight="1">
      <c r="A9858" s="15">
        <v>9930.0</v>
      </c>
      <c r="B9858" s="13">
        <v>1165.0</v>
      </c>
      <c r="C9858" s="13" t="s">
        <v>13123</v>
      </c>
      <c r="D9858" s="14" t="s">
        <v>650</v>
      </c>
      <c r="E9858" s="19" t="s">
        <v>12874</v>
      </c>
      <c r="F9858" s="2">
        <f t="shared" si="1"/>
        <v>0.5846078257</v>
      </c>
    </row>
    <row r="9859" ht="13.5" customHeight="1">
      <c r="A9859" s="15">
        <v>9931.0</v>
      </c>
      <c r="B9859" s="13">
        <v>1165.0</v>
      </c>
      <c r="C9859" s="13" t="s">
        <v>13124</v>
      </c>
      <c r="D9859" s="14" t="s">
        <v>650</v>
      </c>
      <c r="E9859" s="19" t="s">
        <v>12874</v>
      </c>
      <c r="F9859" s="2">
        <f t="shared" si="1"/>
        <v>0.2297533245</v>
      </c>
    </row>
    <row r="9860" ht="13.5" customHeight="1">
      <c r="A9860" s="15">
        <v>9932.0</v>
      </c>
      <c r="B9860" s="13">
        <v>1166.0</v>
      </c>
      <c r="C9860" s="13" t="s">
        <v>13125</v>
      </c>
      <c r="D9860" s="14" t="s">
        <v>2943</v>
      </c>
      <c r="E9860" s="19" t="s">
        <v>12874</v>
      </c>
      <c r="F9860" s="2">
        <f t="shared" si="1"/>
        <v>0.799747327</v>
      </c>
    </row>
    <row r="9861" ht="13.5" customHeight="1">
      <c r="A9861" s="15">
        <v>9933.0</v>
      </c>
      <c r="B9861" s="13">
        <v>1166.0</v>
      </c>
      <c r="C9861" s="13" t="s">
        <v>13126</v>
      </c>
      <c r="D9861" s="14" t="s">
        <v>2528</v>
      </c>
      <c r="E9861" s="19" t="s">
        <v>12874</v>
      </c>
      <c r="F9861" s="2">
        <f t="shared" si="1"/>
        <v>0.8733204919</v>
      </c>
    </row>
    <row r="9862" ht="13.5" customHeight="1">
      <c r="A9862" s="15">
        <v>9934.0</v>
      </c>
      <c r="B9862" s="13">
        <v>1166.0</v>
      </c>
      <c r="C9862" s="13" t="s">
        <v>13127</v>
      </c>
      <c r="D9862" s="14" t="s">
        <v>2528</v>
      </c>
      <c r="E9862" s="19" t="s">
        <v>12874</v>
      </c>
      <c r="F9862" s="2">
        <f t="shared" si="1"/>
        <v>0.2247063309</v>
      </c>
    </row>
    <row r="9863" ht="13.5" customHeight="1">
      <c r="A9863" s="15">
        <v>9935.0</v>
      </c>
      <c r="B9863" s="13">
        <v>1166.0</v>
      </c>
      <c r="C9863" s="13" t="s">
        <v>13128</v>
      </c>
      <c r="D9863" s="14" t="s">
        <v>2528</v>
      </c>
      <c r="E9863" s="19" t="s">
        <v>12874</v>
      </c>
      <c r="F9863" s="2">
        <f t="shared" si="1"/>
        <v>0.8973598658</v>
      </c>
    </row>
    <row r="9864" ht="13.5" customHeight="1">
      <c r="A9864" s="15">
        <v>9936.0</v>
      </c>
      <c r="B9864" s="13">
        <v>1167.0</v>
      </c>
      <c r="C9864" s="13" t="s">
        <v>13129</v>
      </c>
      <c r="D9864" s="14" t="s">
        <v>12510</v>
      </c>
      <c r="E9864" s="19" t="s">
        <v>12874</v>
      </c>
      <c r="F9864" s="2">
        <f t="shared" si="1"/>
        <v>0.1886909998</v>
      </c>
    </row>
    <row r="9865" ht="13.5" customHeight="1">
      <c r="A9865" s="15">
        <v>9937.0</v>
      </c>
      <c r="B9865" s="13">
        <v>1167.0</v>
      </c>
      <c r="C9865" s="13" t="s">
        <v>13130</v>
      </c>
      <c r="D9865" s="14" t="s">
        <v>12510</v>
      </c>
      <c r="E9865" s="19" t="s">
        <v>12874</v>
      </c>
      <c r="F9865" s="2">
        <f t="shared" si="1"/>
        <v>0.7143315312</v>
      </c>
    </row>
    <row r="9866" ht="13.5" customHeight="1">
      <c r="A9866" s="15">
        <v>9938.0</v>
      </c>
      <c r="B9866" s="13">
        <v>1167.0</v>
      </c>
      <c r="C9866" s="13" t="s">
        <v>13131</v>
      </c>
      <c r="D9866" s="14" t="s">
        <v>12510</v>
      </c>
      <c r="E9866" s="19" t="s">
        <v>12874</v>
      </c>
      <c r="F9866" s="2">
        <f t="shared" si="1"/>
        <v>0.9179603475</v>
      </c>
    </row>
    <row r="9867" ht="13.5" customHeight="1">
      <c r="A9867" s="15">
        <v>9939.0</v>
      </c>
      <c r="B9867" s="13">
        <v>1168.0</v>
      </c>
      <c r="C9867" s="13" t="s">
        <v>13132</v>
      </c>
      <c r="D9867" s="14" t="s">
        <v>12421</v>
      </c>
      <c r="E9867" s="19" t="s">
        <v>12874</v>
      </c>
      <c r="F9867" s="2">
        <f t="shared" si="1"/>
        <v>0.9615238545</v>
      </c>
    </row>
    <row r="9868" ht="13.5" customHeight="1">
      <c r="A9868" s="15">
        <v>9940.0</v>
      </c>
      <c r="B9868" s="13">
        <v>1169.0</v>
      </c>
      <c r="C9868" s="13" t="s">
        <v>13133</v>
      </c>
      <c r="D9868" s="14" t="s">
        <v>12622</v>
      </c>
      <c r="E9868" s="19" t="s">
        <v>12874</v>
      </c>
      <c r="F9868" s="2">
        <f t="shared" si="1"/>
        <v>0.7865107081</v>
      </c>
    </row>
    <row r="9869" ht="13.5" customHeight="1">
      <c r="A9869" s="15">
        <v>9941.0</v>
      </c>
      <c r="B9869" s="13">
        <v>1169.0</v>
      </c>
      <c r="C9869" s="13" t="s">
        <v>13134</v>
      </c>
      <c r="D9869" s="14" t="s">
        <v>13084</v>
      </c>
      <c r="E9869" s="19" t="s">
        <v>12874</v>
      </c>
      <c r="F9869" s="2">
        <f t="shared" si="1"/>
        <v>0.6201597528</v>
      </c>
    </row>
    <row r="9870" ht="13.5" customHeight="1">
      <c r="A9870" s="15">
        <v>9942.0</v>
      </c>
      <c r="B9870" s="13">
        <v>1170.0</v>
      </c>
      <c r="C9870" s="13" t="s">
        <v>13135</v>
      </c>
      <c r="D9870" s="14" t="s">
        <v>13136</v>
      </c>
      <c r="E9870" s="19" t="s">
        <v>12874</v>
      </c>
      <c r="F9870" s="2">
        <f t="shared" si="1"/>
        <v>0.4509963797</v>
      </c>
    </row>
    <row r="9871" ht="13.5" customHeight="1">
      <c r="A9871" s="15">
        <v>9943.0</v>
      </c>
      <c r="B9871" s="13">
        <v>1171.0</v>
      </c>
      <c r="C9871" s="13" t="s">
        <v>13137</v>
      </c>
      <c r="D9871" s="14" t="s">
        <v>12418</v>
      </c>
      <c r="E9871" s="19" t="s">
        <v>12874</v>
      </c>
      <c r="F9871" s="2">
        <f t="shared" si="1"/>
        <v>0.8423331489</v>
      </c>
    </row>
    <row r="9872" ht="13.5" customHeight="1">
      <c r="A9872" s="15">
        <v>9944.0</v>
      </c>
      <c r="B9872" s="13">
        <v>1172.0</v>
      </c>
      <c r="C9872" s="13" t="s">
        <v>13138</v>
      </c>
      <c r="D9872" s="14" t="s">
        <v>12396</v>
      </c>
      <c r="E9872" s="19" t="s">
        <v>12874</v>
      </c>
      <c r="F9872" s="2">
        <f t="shared" si="1"/>
        <v>0.3220566777</v>
      </c>
    </row>
    <row r="9873" ht="13.5" customHeight="1">
      <c r="A9873" s="15">
        <v>9945.0</v>
      </c>
      <c r="B9873" s="13">
        <v>1172.0</v>
      </c>
      <c r="C9873" s="13" t="s">
        <v>13139</v>
      </c>
      <c r="D9873" s="14" t="s">
        <v>12396</v>
      </c>
      <c r="E9873" s="19" t="s">
        <v>12874</v>
      </c>
      <c r="F9873" s="2">
        <f t="shared" si="1"/>
        <v>0.02045252951</v>
      </c>
    </row>
    <row r="9874" ht="13.5" customHeight="1">
      <c r="A9874" s="15">
        <v>9946.0</v>
      </c>
      <c r="B9874" s="13">
        <v>1172.0</v>
      </c>
      <c r="C9874" s="13" t="s">
        <v>13140</v>
      </c>
      <c r="D9874" s="14" t="s">
        <v>12396</v>
      </c>
      <c r="E9874" s="19" t="s">
        <v>12874</v>
      </c>
      <c r="F9874" s="2">
        <f t="shared" si="1"/>
        <v>0.7856959417</v>
      </c>
    </row>
    <row r="9875" ht="13.5" customHeight="1">
      <c r="A9875" s="15">
        <v>9947.0</v>
      </c>
      <c r="B9875" s="13">
        <v>1173.0</v>
      </c>
      <c r="C9875" s="13" t="s">
        <v>13141</v>
      </c>
      <c r="D9875" s="14" t="s">
        <v>13142</v>
      </c>
      <c r="E9875" s="19" t="s">
        <v>12874</v>
      </c>
      <c r="F9875" s="2">
        <f t="shared" si="1"/>
        <v>0.9657356877</v>
      </c>
    </row>
    <row r="9876" ht="13.5" customHeight="1">
      <c r="A9876" s="15">
        <v>9948.0</v>
      </c>
      <c r="B9876" s="13">
        <v>1173.0</v>
      </c>
      <c r="C9876" s="13" t="s">
        <v>13143</v>
      </c>
      <c r="D9876" s="14" t="s">
        <v>13142</v>
      </c>
      <c r="E9876" s="19" t="s">
        <v>12874</v>
      </c>
      <c r="F9876" s="2">
        <f t="shared" si="1"/>
        <v>0.01449800058</v>
      </c>
    </row>
    <row r="9877" ht="13.5" customHeight="1">
      <c r="A9877" s="15">
        <v>9949.0</v>
      </c>
      <c r="B9877" s="13">
        <v>1174.0</v>
      </c>
      <c r="C9877" s="13" t="s">
        <v>13144</v>
      </c>
      <c r="D9877" s="14" t="s">
        <v>13145</v>
      </c>
      <c r="E9877" s="19" t="s">
        <v>12874</v>
      </c>
      <c r="F9877" s="2">
        <f t="shared" si="1"/>
        <v>0.7147840974</v>
      </c>
    </row>
    <row r="9878" ht="13.5" customHeight="1">
      <c r="A9878" s="15">
        <v>9950.0</v>
      </c>
      <c r="B9878" s="13">
        <v>1174.0</v>
      </c>
      <c r="C9878" s="13" t="s">
        <v>13146</v>
      </c>
      <c r="D9878" s="14" t="s">
        <v>13145</v>
      </c>
      <c r="E9878" s="19" t="s">
        <v>12874</v>
      </c>
      <c r="F9878" s="2">
        <f t="shared" si="1"/>
        <v>0.0806992409</v>
      </c>
    </row>
    <row r="9879" ht="13.5" customHeight="1">
      <c r="A9879" s="15">
        <v>9951.0</v>
      </c>
      <c r="B9879" s="13">
        <v>1175.0</v>
      </c>
      <c r="C9879" s="13" t="s">
        <v>13147</v>
      </c>
      <c r="D9879" s="14" t="s">
        <v>2528</v>
      </c>
      <c r="E9879" s="19" t="s">
        <v>12874</v>
      </c>
      <c r="F9879" s="2">
        <f t="shared" si="1"/>
        <v>0.008126955553</v>
      </c>
    </row>
    <row r="9880" ht="13.5" customHeight="1">
      <c r="A9880" s="15">
        <v>9952.0</v>
      </c>
      <c r="B9880" s="13">
        <v>1175.0</v>
      </c>
      <c r="C9880" s="13" t="s">
        <v>13148</v>
      </c>
      <c r="D9880" s="14" t="s">
        <v>2528</v>
      </c>
      <c r="E9880" s="19" t="s">
        <v>12874</v>
      </c>
      <c r="F9880" s="2">
        <f t="shared" si="1"/>
        <v>0.8360626056</v>
      </c>
    </row>
    <row r="9881" ht="13.5" customHeight="1">
      <c r="A9881" s="15">
        <v>9953.0</v>
      </c>
      <c r="B9881" s="13">
        <v>1175.0</v>
      </c>
      <c r="C9881" s="13" t="s">
        <v>13149</v>
      </c>
      <c r="D9881" s="14" t="s">
        <v>2528</v>
      </c>
      <c r="E9881" s="19" t="s">
        <v>12874</v>
      </c>
      <c r="F9881" s="2">
        <f t="shared" si="1"/>
        <v>0.01174207719</v>
      </c>
    </row>
    <row r="9882" ht="13.5" customHeight="1">
      <c r="A9882" s="15">
        <v>9954.0</v>
      </c>
      <c r="B9882" s="13">
        <v>1176.0</v>
      </c>
      <c r="C9882" s="13" t="s">
        <v>13150</v>
      </c>
      <c r="D9882" s="14" t="s">
        <v>2256</v>
      </c>
      <c r="E9882" s="19" t="s">
        <v>12874</v>
      </c>
      <c r="F9882" s="2">
        <f t="shared" si="1"/>
        <v>0.7947844625</v>
      </c>
    </row>
    <row r="9883" ht="13.5" customHeight="1">
      <c r="A9883" s="15">
        <v>9955.0</v>
      </c>
      <c r="B9883" s="13">
        <v>1176.0</v>
      </c>
      <c r="C9883" s="13" t="s">
        <v>13151</v>
      </c>
      <c r="D9883" s="14" t="s">
        <v>2256</v>
      </c>
      <c r="E9883" s="19" t="s">
        <v>12874</v>
      </c>
      <c r="F9883" s="2">
        <f t="shared" si="1"/>
        <v>0.3399470633</v>
      </c>
    </row>
    <row r="9884" ht="13.5" customHeight="1">
      <c r="A9884" s="15">
        <v>9956.0</v>
      </c>
      <c r="B9884" s="13">
        <v>1176.0</v>
      </c>
      <c r="C9884" s="13" t="s">
        <v>13152</v>
      </c>
      <c r="D9884" s="14" t="s">
        <v>12432</v>
      </c>
      <c r="E9884" s="19" t="s">
        <v>12874</v>
      </c>
      <c r="F9884" s="2">
        <f t="shared" si="1"/>
        <v>0.1361479958</v>
      </c>
    </row>
    <row r="9885" ht="13.5" customHeight="1">
      <c r="A9885" s="15">
        <v>9957.0</v>
      </c>
      <c r="B9885" s="13">
        <v>1176.0</v>
      </c>
      <c r="C9885" s="13" t="s">
        <v>13153</v>
      </c>
      <c r="D9885" s="14" t="s">
        <v>2256</v>
      </c>
      <c r="E9885" s="19" t="s">
        <v>12874</v>
      </c>
      <c r="F9885" s="2">
        <f t="shared" si="1"/>
        <v>0.921836732</v>
      </c>
    </row>
    <row r="9886" ht="13.5" customHeight="1">
      <c r="A9886" s="15">
        <v>9958.0</v>
      </c>
      <c r="B9886" s="13">
        <v>1177.0</v>
      </c>
      <c r="C9886" s="13" t="s">
        <v>13154</v>
      </c>
      <c r="D9886" s="14" t="s">
        <v>13155</v>
      </c>
      <c r="E9886" s="19" t="s">
        <v>12874</v>
      </c>
      <c r="F9886" s="2">
        <f t="shared" si="1"/>
        <v>0.2272561262</v>
      </c>
    </row>
    <row r="9887" ht="13.5" customHeight="1">
      <c r="A9887" s="15">
        <v>9959.0</v>
      </c>
      <c r="B9887" s="13">
        <v>1178.0</v>
      </c>
      <c r="C9887" s="13" t="s">
        <v>13156</v>
      </c>
      <c r="D9887" s="14" t="s">
        <v>13157</v>
      </c>
      <c r="E9887" s="19" t="s">
        <v>12874</v>
      </c>
      <c r="F9887" s="2">
        <f t="shared" si="1"/>
        <v>0.09788396151</v>
      </c>
    </row>
    <row r="9888" ht="13.5" customHeight="1">
      <c r="A9888" s="15">
        <v>9960.0</v>
      </c>
      <c r="B9888" s="13">
        <v>1179.0</v>
      </c>
      <c r="C9888" s="13" t="s">
        <v>13158</v>
      </c>
      <c r="D9888" s="14" t="s">
        <v>650</v>
      </c>
      <c r="E9888" s="19" t="s">
        <v>12874</v>
      </c>
      <c r="F9888" s="2">
        <f t="shared" si="1"/>
        <v>0.5000026652</v>
      </c>
    </row>
    <row r="9889" ht="13.5" customHeight="1">
      <c r="A9889" s="15">
        <v>9961.0</v>
      </c>
      <c r="B9889" s="13">
        <v>1179.0</v>
      </c>
      <c r="C9889" s="13" t="s">
        <v>13159</v>
      </c>
      <c r="D9889" s="14" t="s">
        <v>650</v>
      </c>
      <c r="E9889" s="19" t="s">
        <v>12874</v>
      </c>
      <c r="F9889" s="2">
        <f t="shared" si="1"/>
        <v>0.4808011579</v>
      </c>
    </row>
    <row r="9890" ht="13.5" customHeight="1">
      <c r="A9890" s="15">
        <v>9962.0</v>
      </c>
      <c r="B9890" s="13">
        <v>1180.0</v>
      </c>
      <c r="C9890" s="13" t="s">
        <v>13160</v>
      </c>
      <c r="D9890" s="14" t="s">
        <v>13161</v>
      </c>
      <c r="E9890" s="19" t="s">
        <v>12874</v>
      </c>
      <c r="F9890" s="2">
        <f t="shared" si="1"/>
        <v>0.5506705097</v>
      </c>
    </row>
    <row r="9891" ht="13.5" customHeight="1">
      <c r="A9891" s="15">
        <v>9963.0</v>
      </c>
      <c r="B9891" s="13">
        <v>1180.0</v>
      </c>
      <c r="C9891" s="13" t="s">
        <v>13162</v>
      </c>
      <c r="D9891" s="14" t="s">
        <v>12546</v>
      </c>
      <c r="E9891" s="19" t="s">
        <v>12874</v>
      </c>
      <c r="F9891" s="2">
        <f t="shared" si="1"/>
        <v>0.3357860004</v>
      </c>
    </row>
    <row r="9892" ht="13.5" customHeight="1">
      <c r="A9892" s="15">
        <v>9964.0</v>
      </c>
      <c r="B9892" s="13">
        <v>1180.0</v>
      </c>
      <c r="C9892" s="13" t="s">
        <v>13163</v>
      </c>
      <c r="D9892" s="14" t="s">
        <v>12546</v>
      </c>
      <c r="E9892" s="19" t="s">
        <v>12874</v>
      </c>
      <c r="F9892" s="2">
        <f t="shared" si="1"/>
        <v>0.3684975967</v>
      </c>
    </row>
    <row r="9893" ht="13.5" customHeight="1">
      <c r="A9893" s="15">
        <v>9965.0</v>
      </c>
      <c r="B9893" s="13">
        <v>1180.0</v>
      </c>
      <c r="C9893" s="13" t="s">
        <v>13164</v>
      </c>
      <c r="D9893" s="14" t="s">
        <v>12546</v>
      </c>
      <c r="E9893" s="19" t="s">
        <v>12874</v>
      </c>
      <c r="F9893" s="2">
        <f t="shared" si="1"/>
        <v>0.3784841808</v>
      </c>
    </row>
    <row r="9894" ht="13.5" customHeight="1">
      <c r="A9894" s="15">
        <v>9966.0</v>
      </c>
      <c r="B9894" s="13">
        <v>1181.0</v>
      </c>
      <c r="C9894" s="13" t="s">
        <v>13165</v>
      </c>
      <c r="D9894" s="14" t="s">
        <v>12223</v>
      </c>
      <c r="E9894" s="19" t="s">
        <v>12874</v>
      </c>
      <c r="F9894" s="2">
        <f t="shared" si="1"/>
        <v>0.2476720831</v>
      </c>
    </row>
    <row r="9895" ht="13.5" customHeight="1">
      <c r="A9895" s="15">
        <v>9967.0</v>
      </c>
      <c r="B9895" s="13">
        <v>1182.0</v>
      </c>
      <c r="C9895" s="13" t="s">
        <v>13166</v>
      </c>
      <c r="D9895" s="14" t="s">
        <v>529</v>
      </c>
      <c r="E9895" s="19" t="s">
        <v>12874</v>
      </c>
      <c r="F9895" s="2">
        <f t="shared" si="1"/>
        <v>0.1311458268</v>
      </c>
    </row>
    <row r="9896" ht="13.5" customHeight="1">
      <c r="A9896" s="15">
        <v>9968.0</v>
      </c>
      <c r="B9896" s="13">
        <v>1182.0</v>
      </c>
      <c r="C9896" s="13" t="s">
        <v>13167</v>
      </c>
      <c r="D9896" s="14" t="s">
        <v>529</v>
      </c>
      <c r="E9896" s="19" t="s">
        <v>12874</v>
      </c>
      <c r="F9896" s="2">
        <f t="shared" si="1"/>
        <v>0.2550784958</v>
      </c>
    </row>
    <row r="9897" ht="13.5" customHeight="1">
      <c r="A9897" s="15">
        <v>9969.0</v>
      </c>
      <c r="B9897" s="13">
        <v>1182.0</v>
      </c>
      <c r="C9897" s="13" t="s">
        <v>13168</v>
      </c>
      <c r="D9897" s="14" t="s">
        <v>533</v>
      </c>
      <c r="E9897" s="19" t="s">
        <v>12874</v>
      </c>
      <c r="F9897" s="2">
        <f t="shared" si="1"/>
        <v>0.07341985939</v>
      </c>
    </row>
    <row r="9898" ht="13.5" customHeight="1">
      <c r="A9898" s="15">
        <v>9970.0</v>
      </c>
      <c r="B9898" s="13">
        <v>1183.0</v>
      </c>
      <c r="C9898" s="13" t="s">
        <v>13169</v>
      </c>
      <c r="D9898" s="14" t="s">
        <v>510</v>
      </c>
      <c r="E9898" s="19" t="s">
        <v>12874</v>
      </c>
      <c r="F9898" s="2">
        <f t="shared" si="1"/>
        <v>0.8764097614</v>
      </c>
    </row>
    <row r="9899" ht="13.5" customHeight="1">
      <c r="A9899" s="15">
        <v>9971.0</v>
      </c>
      <c r="B9899" s="13">
        <v>1183.0</v>
      </c>
      <c r="C9899" s="13" t="s">
        <v>13170</v>
      </c>
      <c r="D9899" s="14" t="s">
        <v>510</v>
      </c>
      <c r="E9899" s="19" t="s">
        <v>12874</v>
      </c>
      <c r="F9899" s="2">
        <f t="shared" si="1"/>
        <v>0.3570247721</v>
      </c>
    </row>
    <row r="9900" ht="13.5" customHeight="1">
      <c r="A9900" s="15">
        <v>9972.0</v>
      </c>
      <c r="B9900" s="13">
        <v>1183.0</v>
      </c>
      <c r="C9900" s="13" t="s">
        <v>13171</v>
      </c>
      <c r="D9900" s="14" t="s">
        <v>13172</v>
      </c>
      <c r="E9900" s="19" t="s">
        <v>12874</v>
      </c>
      <c r="F9900" s="2">
        <f t="shared" si="1"/>
        <v>0.3618083254</v>
      </c>
    </row>
    <row r="9901" ht="13.5" customHeight="1">
      <c r="A9901" s="15">
        <v>9973.0</v>
      </c>
      <c r="B9901" s="13">
        <v>1183.0</v>
      </c>
      <c r="C9901" s="13" t="s">
        <v>13173</v>
      </c>
      <c r="D9901" s="14" t="s">
        <v>510</v>
      </c>
      <c r="E9901" s="19" t="s">
        <v>12874</v>
      </c>
      <c r="F9901" s="2">
        <f t="shared" si="1"/>
        <v>0.4842908867</v>
      </c>
    </row>
    <row r="9902" ht="13.5" customHeight="1">
      <c r="A9902" s="15">
        <v>9974.0</v>
      </c>
      <c r="B9902" s="13">
        <v>1184.0</v>
      </c>
      <c r="C9902" s="13" t="s">
        <v>13174</v>
      </c>
      <c r="D9902" s="14" t="s">
        <v>12510</v>
      </c>
      <c r="E9902" s="19" t="s">
        <v>12874</v>
      </c>
      <c r="F9902" s="2">
        <f t="shared" si="1"/>
        <v>0.2579474371</v>
      </c>
    </row>
    <row r="9903" ht="13.5" customHeight="1">
      <c r="A9903" s="15">
        <v>9975.0</v>
      </c>
      <c r="B9903" s="13">
        <v>1184.0</v>
      </c>
      <c r="C9903" s="13" t="s">
        <v>13175</v>
      </c>
      <c r="D9903" s="14" t="s">
        <v>12510</v>
      </c>
      <c r="E9903" s="19" t="s">
        <v>12874</v>
      </c>
      <c r="F9903" s="2">
        <f t="shared" si="1"/>
        <v>0.068545035</v>
      </c>
    </row>
    <row r="9904" ht="13.5" customHeight="1">
      <c r="A9904" s="15">
        <v>9976.0</v>
      </c>
      <c r="B9904" s="13">
        <v>1184.0</v>
      </c>
      <c r="C9904" s="13" t="s">
        <v>13176</v>
      </c>
      <c r="D9904" s="14" t="s">
        <v>12510</v>
      </c>
      <c r="E9904" s="19" t="s">
        <v>12874</v>
      </c>
      <c r="F9904" s="2">
        <f t="shared" si="1"/>
        <v>0.01848163157</v>
      </c>
    </row>
    <row r="9905" ht="13.5" customHeight="1">
      <c r="A9905" s="15">
        <v>9977.0</v>
      </c>
      <c r="B9905" s="13">
        <v>1185.0</v>
      </c>
      <c r="C9905" s="13" t="s">
        <v>13177</v>
      </c>
      <c r="D9905" s="14" t="s">
        <v>13178</v>
      </c>
      <c r="E9905" s="19" t="s">
        <v>12874</v>
      </c>
      <c r="F9905" s="2">
        <f t="shared" si="1"/>
        <v>0.1668856588</v>
      </c>
    </row>
    <row r="9906" ht="13.5" customHeight="1">
      <c r="A9906" s="15">
        <v>9978.0</v>
      </c>
      <c r="B9906" s="13">
        <v>1186.0</v>
      </c>
      <c r="C9906" s="13" t="s">
        <v>13179</v>
      </c>
      <c r="D9906" s="14" t="s">
        <v>12191</v>
      </c>
      <c r="E9906" s="19" t="s">
        <v>12874</v>
      </c>
      <c r="F9906" s="2">
        <f t="shared" si="1"/>
        <v>0.5042782841</v>
      </c>
    </row>
    <row r="9907" ht="13.5" customHeight="1">
      <c r="A9907" s="15">
        <v>9979.0</v>
      </c>
      <c r="B9907" s="13">
        <v>1186.0</v>
      </c>
      <c r="C9907" s="13" t="s">
        <v>13180</v>
      </c>
      <c r="D9907" s="14" t="s">
        <v>12401</v>
      </c>
      <c r="E9907" s="19" t="s">
        <v>12874</v>
      </c>
      <c r="F9907" s="2">
        <f t="shared" si="1"/>
        <v>0.0985846054</v>
      </c>
    </row>
    <row r="9908" ht="13.5" customHeight="1">
      <c r="A9908" s="15">
        <v>9980.0</v>
      </c>
      <c r="B9908" s="13">
        <v>1186.0</v>
      </c>
      <c r="C9908" s="13" t="s">
        <v>13181</v>
      </c>
      <c r="D9908" s="14" t="s">
        <v>12191</v>
      </c>
      <c r="E9908" s="19" t="s">
        <v>12874</v>
      </c>
      <c r="F9908" s="2">
        <f t="shared" si="1"/>
        <v>0.6471113447</v>
      </c>
    </row>
    <row r="9909" ht="13.5" customHeight="1">
      <c r="A9909" s="15">
        <v>9981.0</v>
      </c>
      <c r="B9909" s="13">
        <v>1186.0</v>
      </c>
      <c r="C9909" s="13" t="s">
        <v>13182</v>
      </c>
      <c r="D9909" s="14" t="s">
        <v>12191</v>
      </c>
      <c r="E9909" s="19" t="s">
        <v>12874</v>
      </c>
      <c r="F9909" s="2">
        <f t="shared" si="1"/>
        <v>0.6087815557</v>
      </c>
    </row>
    <row r="9910" ht="13.5" customHeight="1">
      <c r="A9910" s="15">
        <v>9982.0</v>
      </c>
      <c r="B9910" s="13">
        <v>1187.0</v>
      </c>
      <c r="C9910" s="13" t="s">
        <v>13183</v>
      </c>
      <c r="D9910" s="14" t="s">
        <v>12537</v>
      </c>
      <c r="E9910" s="19" t="s">
        <v>12874</v>
      </c>
      <c r="F9910" s="2">
        <f t="shared" si="1"/>
        <v>0.786997888</v>
      </c>
    </row>
    <row r="9911" ht="13.5" customHeight="1">
      <c r="A9911" s="15">
        <v>9983.0</v>
      </c>
      <c r="B9911" s="13">
        <v>1188.0</v>
      </c>
      <c r="C9911" s="13" t="s">
        <v>13184</v>
      </c>
      <c r="D9911" s="14" t="s">
        <v>738</v>
      </c>
      <c r="E9911" s="19" t="s">
        <v>12874</v>
      </c>
      <c r="F9911" s="2">
        <f t="shared" si="1"/>
        <v>0.5090677706</v>
      </c>
    </row>
    <row r="9912" ht="13.5" customHeight="1">
      <c r="A9912" s="15">
        <v>9984.0</v>
      </c>
      <c r="B9912" s="13">
        <v>1189.0</v>
      </c>
      <c r="C9912" s="13" t="s">
        <v>13185</v>
      </c>
      <c r="D9912" s="14" t="s">
        <v>2256</v>
      </c>
      <c r="E9912" s="19" t="s">
        <v>12874</v>
      </c>
      <c r="F9912" s="2">
        <f t="shared" si="1"/>
        <v>0.888659294</v>
      </c>
    </row>
    <row r="9913" ht="13.5" customHeight="1">
      <c r="A9913" s="15">
        <v>9985.0</v>
      </c>
      <c r="B9913" s="13">
        <v>1189.0</v>
      </c>
      <c r="C9913" s="13" t="s">
        <v>13186</v>
      </c>
      <c r="D9913" s="14" t="s">
        <v>2256</v>
      </c>
      <c r="E9913" s="19" t="s">
        <v>12874</v>
      </c>
      <c r="F9913" s="2">
        <f t="shared" si="1"/>
        <v>0.9038702384</v>
      </c>
    </row>
    <row r="9914" ht="13.5" customHeight="1">
      <c r="A9914" s="15">
        <v>9986.0</v>
      </c>
      <c r="B9914" s="13">
        <v>1190.0</v>
      </c>
      <c r="C9914" s="13" t="s">
        <v>13187</v>
      </c>
      <c r="D9914" s="14" t="s">
        <v>510</v>
      </c>
      <c r="E9914" s="19" t="s">
        <v>12874</v>
      </c>
      <c r="F9914" s="2">
        <f t="shared" si="1"/>
        <v>0.384386318</v>
      </c>
    </row>
    <row r="9915" ht="13.5" customHeight="1">
      <c r="A9915" s="15">
        <v>9987.0</v>
      </c>
      <c r="B9915" s="13">
        <v>1190.0</v>
      </c>
      <c r="C9915" s="13" t="s">
        <v>13188</v>
      </c>
      <c r="D9915" s="14" t="s">
        <v>510</v>
      </c>
      <c r="E9915" s="19" t="s">
        <v>12874</v>
      </c>
      <c r="F9915" s="2">
        <f t="shared" si="1"/>
        <v>0.00225185874</v>
      </c>
    </row>
    <row r="9916" ht="13.5" customHeight="1">
      <c r="A9916" s="15">
        <v>9988.0</v>
      </c>
      <c r="B9916" s="13">
        <v>1190.0</v>
      </c>
      <c r="C9916" s="13" t="s">
        <v>13189</v>
      </c>
      <c r="D9916" s="14" t="s">
        <v>508</v>
      </c>
      <c r="E9916" s="19" t="s">
        <v>12874</v>
      </c>
      <c r="F9916" s="2">
        <f t="shared" si="1"/>
        <v>0.1197023153</v>
      </c>
    </row>
    <row r="9917" ht="13.5" customHeight="1">
      <c r="A9917" s="15">
        <v>9989.0</v>
      </c>
      <c r="B9917" s="13">
        <v>1190.0</v>
      </c>
      <c r="C9917" s="13" t="s">
        <v>13190</v>
      </c>
      <c r="D9917" s="14" t="s">
        <v>510</v>
      </c>
      <c r="E9917" s="19" t="s">
        <v>12874</v>
      </c>
      <c r="F9917" s="2">
        <f t="shared" si="1"/>
        <v>0.6049728194</v>
      </c>
    </row>
    <row r="9918" ht="13.5" customHeight="1">
      <c r="A9918" s="15">
        <v>9990.0</v>
      </c>
      <c r="B9918" s="13">
        <v>1191.0</v>
      </c>
      <c r="C9918" s="13" t="s">
        <v>13191</v>
      </c>
      <c r="D9918" s="14" t="s">
        <v>738</v>
      </c>
      <c r="E9918" s="19" t="s">
        <v>12874</v>
      </c>
      <c r="F9918" s="2">
        <f t="shared" si="1"/>
        <v>0.3385948082</v>
      </c>
    </row>
    <row r="9919" ht="13.5" customHeight="1">
      <c r="A9919" s="15">
        <v>9991.0</v>
      </c>
      <c r="B9919" s="13">
        <v>1192.0</v>
      </c>
      <c r="C9919" s="13" t="s">
        <v>13192</v>
      </c>
      <c r="D9919" s="14" t="s">
        <v>12285</v>
      </c>
      <c r="E9919" s="19" t="s">
        <v>12874</v>
      </c>
      <c r="F9919" s="2">
        <f t="shared" si="1"/>
        <v>0.2606686701</v>
      </c>
    </row>
    <row r="9920" ht="13.5" customHeight="1">
      <c r="A9920" s="15">
        <v>9992.0</v>
      </c>
      <c r="B9920" s="13">
        <v>1193.0</v>
      </c>
      <c r="C9920" s="13" t="s">
        <v>13193</v>
      </c>
      <c r="D9920" s="14" t="s">
        <v>513</v>
      </c>
      <c r="E9920" s="19" t="s">
        <v>12874</v>
      </c>
      <c r="F9920" s="2">
        <f t="shared" si="1"/>
        <v>0.8337958208</v>
      </c>
    </row>
    <row r="9921" ht="13.5" customHeight="1">
      <c r="A9921" s="15">
        <v>9993.0</v>
      </c>
      <c r="B9921" s="13">
        <v>1193.0</v>
      </c>
      <c r="C9921" s="13" t="s">
        <v>13194</v>
      </c>
      <c r="D9921" s="14" t="s">
        <v>513</v>
      </c>
      <c r="E9921" s="19" t="s">
        <v>12874</v>
      </c>
      <c r="F9921" s="2">
        <f t="shared" si="1"/>
        <v>0.9951763773</v>
      </c>
    </row>
    <row r="9922" ht="13.5" customHeight="1">
      <c r="A9922" s="15">
        <v>9994.0</v>
      </c>
      <c r="B9922" s="13">
        <v>1193.0</v>
      </c>
      <c r="C9922" s="13" t="s">
        <v>13195</v>
      </c>
      <c r="D9922" s="14" t="s">
        <v>513</v>
      </c>
      <c r="E9922" s="19" t="s">
        <v>12874</v>
      </c>
      <c r="F9922" s="2">
        <f t="shared" si="1"/>
        <v>0.004827758836</v>
      </c>
    </row>
    <row r="9923" ht="13.5" customHeight="1">
      <c r="A9923" s="15">
        <v>9995.0</v>
      </c>
      <c r="B9923" s="13">
        <v>1194.0</v>
      </c>
      <c r="C9923" s="13" t="s">
        <v>13196</v>
      </c>
      <c r="D9923" s="14" t="s">
        <v>2528</v>
      </c>
      <c r="E9923" s="19" t="s">
        <v>12874</v>
      </c>
      <c r="F9923" s="2">
        <f t="shared" si="1"/>
        <v>0.4548867997</v>
      </c>
    </row>
    <row r="9924" ht="13.5" customHeight="1">
      <c r="A9924" s="15">
        <v>9996.0</v>
      </c>
      <c r="B9924" s="13">
        <v>1194.0</v>
      </c>
      <c r="C9924" s="13" t="s">
        <v>13197</v>
      </c>
      <c r="D9924" s="14" t="s">
        <v>2528</v>
      </c>
      <c r="E9924" s="19" t="s">
        <v>12874</v>
      </c>
      <c r="F9924" s="2">
        <f t="shared" si="1"/>
        <v>0.265617042</v>
      </c>
    </row>
    <row r="9925" ht="13.5" customHeight="1">
      <c r="A9925" s="15">
        <v>9997.0</v>
      </c>
      <c r="B9925" s="13">
        <v>1194.0</v>
      </c>
      <c r="C9925" s="13" t="s">
        <v>13198</v>
      </c>
      <c r="D9925" s="14" t="s">
        <v>2528</v>
      </c>
      <c r="E9925" s="19" t="s">
        <v>12874</v>
      </c>
      <c r="F9925" s="2">
        <f t="shared" si="1"/>
        <v>0.3671554933</v>
      </c>
    </row>
    <row r="9926" ht="13.5" customHeight="1">
      <c r="A9926" s="15">
        <v>9998.0</v>
      </c>
      <c r="B9926" s="13">
        <v>1194.0</v>
      </c>
      <c r="C9926" s="13" t="s">
        <v>13199</v>
      </c>
      <c r="D9926" s="14" t="s">
        <v>2532</v>
      </c>
      <c r="E9926" s="19" t="s">
        <v>12874</v>
      </c>
      <c r="F9926" s="2">
        <f t="shared" si="1"/>
        <v>0.8808565768</v>
      </c>
    </row>
    <row r="9927" ht="13.5" customHeight="1">
      <c r="A9927" s="15">
        <v>9999.0</v>
      </c>
      <c r="B9927" s="13">
        <v>1195.0</v>
      </c>
      <c r="C9927" s="13" t="s">
        <v>13200</v>
      </c>
      <c r="D9927" s="14" t="s">
        <v>12349</v>
      </c>
      <c r="E9927" s="19" t="s">
        <v>12874</v>
      </c>
      <c r="F9927" s="2">
        <f t="shared" si="1"/>
        <v>0.8350190038</v>
      </c>
    </row>
    <row r="9928" ht="13.5" customHeight="1">
      <c r="A9928" s="15">
        <v>10000.0</v>
      </c>
      <c r="B9928" s="13">
        <v>1196.0</v>
      </c>
      <c r="C9928" s="13" t="s">
        <v>13201</v>
      </c>
      <c r="D9928" s="14" t="s">
        <v>12371</v>
      </c>
      <c r="E9928" s="19" t="s">
        <v>12874</v>
      </c>
      <c r="F9928" s="2">
        <f t="shared" si="1"/>
        <v>0.1955405815</v>
      </c>
    </row>
    <row r="9929" ht="13.5" customHeight="1">
      <c r="A9929" s="15">
        <v>10001.0</v>
      </c>
      <c r="B9929" s="13">
        <v>1197.0</v>
      </c>
      <c r="C9929" s="13" t="s">
        <v>13202</v>
      </c>
      <c r="D9929" s="14" t="s">
        <v>13157</v>
      </c>
      <c r="E9929" s="19" t="s">
        <v>12874</v>
      </c>
      <c r="F9929" s="2">
        <f t="shared" si="1"/>
        <v>0.1546257681</v>
      </c>
    </row>
    <row r="9930" ht="13.5" customHeight="1">
      <c r="A9930" s="15">
        <v>10002.0</v>
      </c>
      <c r="B9930" s="13">
        <v>1198.0</v>
      </c>
      <c r="C9930" s="13" t="s">
        <v>13203</v>
      </c>
      <c r="D9930" s="14" t="s">
        <v>12935</v>
      </c>
      <c r="E9930" s="19" t="s">
        <v>12874</v>
      </c>
      <c r="F9930" s="2">
        <f t="shared" si="1"/>
        <v>0.3678963669</v>
      </c>
    </row>
    <row r="9931" ht="13.5" customHeight="1">
      <c r="A9931" s="15">
        <v>10003.0</v>
      </c>
      <c r="B9931" s="13">
        <v>1199.0</v>
      </c>
      <c r="C9931" s="13" t="s">
        <v>13204</v>
      </c>
      <c r="D9931" s="14" t="s">
        <v>12362</v>
      </c>
      <c r="E9931" s="19" t="s">
        <v>12874</v>
      </c>
      <c r="F9931" s="2">
        <f t="shared" si="1"/>
        <v>0.4049063612</v>
      </c>
    </row>
    <row r="9932" ht="13.5" customHeight="1">
      <c r="A9932" s="15">
        <v>10004.0</v>
      </c>
      <c r="B9932" s="13">
        <v>1200.0</v>
      </c>
      <c r="C9932" s="13" t="s">
        <v>13205</v>
      </c>
      <c r="D9932" s="14" t="s">
        <v>681</v>
      </c>
      <c r="E9932" s="19" t="s">
        <v>12874</v>
      </c>
      <c r="F9932" s="2">
        <f t="shared" si="1"/>
        <v>0.08811937131</v>
      </c>
    </row>
    <row r="9933" ht="13.5" customHeight="1">
      <c r="A9933" s="15">
        <v>10005.0</v>
      </c>
      <c r="B9933" s="13">
        <v>1200.0</v>
      </c>
      <c r="C9933" s="13" t="s">
        <v>13206</v>
      </c>
      <c r="D9933" s="14" t="s">
        <v>681</v>
      </c>
      <c r="E9933" s="19" t="s">
        <v>12874</v>
      </c>
      <c r="F9933" s="2">
        <f t="shared" si="1"/>
        <v>0.9212084784</v>
      </c>
    </row>
    <row r="9934" ht="13.5" customHeight="1">
      <c r="A9934" s="15">
        <v>10006.0</v>
      </c>
      <c r="B9934" s="13">
        <v>1200.0</v>
      </c>
      <c r="C9934" s="13" t="s">
        <v>13207</v>
      </c>
      <c r="D9934" s="14" t="s">
        <v>513</v>
      </c>
      <c r="E9934" s="19" t="s">
        <v>12874</v>
      </c>
      <c r="F9934" s="2">
        <f t="shared" si="1"/>
        <v>0.5328227267</v>
      </c>
    </row>
    <row r="9935" ht="13.5" customHeight="1">
      <c r="A9935" s="15">
        <v>10007.0</v>
      </c>
      <c r="B9935" s="13">
        <v>1200.0</v>
      </c>
      <c r="C9935" s="13" t="s">
        <v>13208</v>
      </c>
      <c r="D9935" s="14" t="s">
        <v>513</v>
      </c>
      <c r="E9935" s="19" t="s">
        <v>12874</v>
      </c>
      <c r="F9935" s="2">
        <f t="shared" si="1"/>
        <v>0.1671692221</v>
      </c>
    </row>
    <row r="9936" ht="13.5" customHeight="1">
      <c r="A9936" s="15">
        <v>10008.0</v>
      </c>
      <c r="B9936" s="13">
        <v>1201.0</v>
      </c>
      <c r="C9936" s="13" t="s">
        <v>13209</v>
      </c>
      <c r="D9936" s="14" t="s">
        <v>13210</v>
      </c>
      <c r="E9936" s="19" t="s">
        <v>12874</v>
      </c>
      <c r="F9936" s="2">
        <f t="shared" si="1"/>
        <v>0.5900137245</v>
      </c>
    </row>
    <row r="9937" ht="13.5" customHeight="1">
      <c r="A9937" s="15">
        <v>10009.0</v>
      </c>
      <c r="B9937" s="13">
        <v>1202.0</v>
      </c>
      <c r="C9937" s="13" t="s">
        <v>13211</v>
      </c>
      <c r="D9937" s="14" t="s">
        <v>12191</v>
      </c>
      <c r="E9937" s="19" t="s">
        <v>12874</v>
      </c>
      <c r="F9937" s="2">
        <f t="shared" si="1"/>
        <v>0.2793692826</v>
      </c>
    </row>
    <row r="9938" ht="13.5" customHeight="1">
      <c r="A9938" s="15">
        <v>10010.0</v>
      </c>
      <c r="B9938" s="13">
        <v>1202.0</v>
      </c>
      <c r="C9938" s="13" t="s">
        <v>13212</v>
      </c>
      <c r="D9938" s="14" t="s">
        <v>12191</v>
      </c>
      <c r="E9938" s="19" t="s">
        <v>12874</v>
      </c>
      <c r="F9938" s="2">
        <f t="shared" si="1"/>
        <v>0.5169003616</v>
      </c>
    </row>
    <row r="9939" ht="13.5" customHeight="1">
      <c r="A9939" s="15">
        <v>10011.0</v>
      </c>
      <c r="B9939" s="13">
        <v>1203.0</v>
      </c>
      <c r="C9939" s="13" t="s">
        <v>13213</v>
      </c>
      <c r="D9939" s="14" t="s">
        <v>12396</v>
      </c>
      <c r="E9939" s="19" t="s">
        <v>12874</v>
      </c>
      <c r="F9939" s="2">
        <f t="shared" si="1"/>
        <v>0.3228220059</v>
      </c>
    </row>
    <row r="9940" ht="13.5" customHeight="1">
      <c r="A9940" s="15">
        <v>10012.0</v>
      </c>
      <c r="B9940" s="13">
        <v>1203.0</v>
      </c>
      <c r="C9940" s="13" t="s">
        <v>13214</v>
      </c>
      <c r="D9940" s="14" t="s">
        <v>12396</v>
      </c>
      <c r="E9940" s="19" t="s">
        <v>12874</v>
      </c>
      <c r="F9940" s="2">
        <f t="shared" si="1"/>
        <v>0.9412326899</v>
      </c>
    </row>
    <row r="9941" ht="13.5" customHeight="1">
      <c r="A9941" s="15">
        <v>10013.0</v>
      </c>
      <c r="B9941" s="13">
        <v>1203.0</v>
      </c>
      <c r="C9941" s="13" t="s">
        <v>13215</v>
      </c>
      <c r="D9941" s="14" t="s">
        <v>12396</v>
      </c>
      <c r="E9941" s="19" t="s">
        <v>12874</v>
      </c>
      <c r="F9941" s="2">
        <f t="shared" si="1"/>
        <v>0.7857255745</v>
      </c>
    </row>
    <row r="9942" ht="13.5" customHeight="1">
      <c r="A9942" s="15">
        <v>10014.0</v>
      </c>
      <c r="B9942" s="13">
        <v>1204.0</v>
      </c>
      <c r="C9942" s="13" t="s">
        <v>13216</v>
      </c>
      <c r="D9942" s="14" t="s">
        <v>12622</v>
      </c>
      <c r="E9942" s="19" t="s">
        <v>12874</v>
      </c>
      <c r="F9942" s="2">
        <f t="shared" si="1"/>
        <v>0.9676415082</v>
      </c>
    </row>
    <row r="9943" ht="13.5" customHeight="1">
      <c r="A9943" s="15">
        <v>10015.0</v>
      </c>
      <c r="B9943" s="13">
        <v>1204.0</v>
      </c>
      <c r="C9943" s="13" t="s">
        <v>13217</v>
      </c>
      <c r="D9943" s="14" t="s">
        <v>12622</v>
      </c>
      <c r="E9943" s="19" t="s">
        <v>12874</v>
      </c>
      <c r="F9943" s="2">
        <f t="shared" si="1"/>
        <v>0.1109075929</v>
      </c>
    </row>
    <row r="9944" ht="13.5" customHeight="1">
      <c r="A9944" s="15">
        <v>10016.0</v>
      </c>
      <c r="B9944" s="13">
        <v>1205.0</v>
      </c>
      <c r="C9944" s="13" t="s">
        <v>13218</v>
      </c>
      <c r="D9944" s="14" t="s">
        <v>740</v>
      </c>
      <c r="E9944" s="19" t="s">
        <v>12874</v>
      </c>
      <c r="F9944" s="2">
        <f t="shared" si="1"/>
        <v>0.03812094331</v>
      </c>
    </row>
    <row r="9945" ht="13.5" customHeight="1">
      <c r="A9945" s="15">
        <v>10017.0</v>
      </c>
      <c r="B9945" s="13">
        <v>1206.0</v>
      </c>
      <c r="C9945" s="13" t="s">
        <v>13219</v>
      </c>
      <c r="D9945" s="14" t="s">
        <v>13220</v>
      </c>
      <c r="E9945" s="19" t="s">
        <v>12874</v>
      </c>
      <c r="F9945" s="2">
        <f t="shared" si="1"/>
        <v>0.7389008543</v>
      </c>
    </row>
    <row r="9946" ht="13.5" customHeight="1">
      <c r="A9946" s="15">
        <v>10018.0</v>
      </c>
      <c r="B9946" s="13">
        <v>1207.0</v>
      </c>
      <c r="C9946" s="13" t="s">
        <v>13221</v>
      </c>
      <c r="D9946" s="14" t="s">
        <v>500</v>
      </c>
      <c r="E9946" s="19" t="s">
        <v>12874</v>
      </c>
      <c r="F9946" s="2">
        <f t="shared" si="1"/>
        <v>0.7581061576</v>
      </c>
    </row>
    <row r="9947" ht="13.5" customHeight="1">
      <c r="A9947" s="15">
        <v>10019.0</v>
      </c>
      <c r="B9947" s="13">
        <v>1207.0</v>
      </c>
      <c r="C9947" s="13" t="s">
        <v>13222</v>
      </c>
      <c r="D9947" s="14" t="s">
        <v>500</v>
      </c>
      <c r="E9947" s="19" t="s">
        <v>12874</v>
      </c>
      <c r="F9947" s="2">
        <f t="shared" si="1"/>
        <v>0.6816141455</v>
      </c>
    </row>
    <row r="9948" ht="13.5" customHeight="1">
      <c r="A9948" s="15">
        <v>10020.0</v>
      </c>
      <c r="B9948" s="13">
        <v>1207.0</v>
      </c>
      <c r="C9948" s="13" t="s">
        <v>13223</v>
      </c>
      <c r="D9948" s="14" t="s">
        <v>500</v>
      </c>
      <c r="E9948" s="19" t="s">
        <v>12874</v>
      </c>
      <c r="F9948" s="2">
        <f t="shared" si="1"/>
        <v>0.7273458669</v>
      </c>
    </row>
    <row r="9949" ht="13.5" customHeight="1">
      <c r="A9949" s="15">
        <v>10021.0</v>
      </c>
      <c r="B9949" s="13">
        <v>1207.0</v>
      </c>
      <c r="C9949" s="13" t="s">
        <v>13224</v>
      </c>
      <c r="D9949" s="14" t="s">
        <v>500</v>
      </c>
      <c r="E9949" s="19" t="s">
        <v>12874</v>
      </c>
      <c r="F9949" s="2">
        <f t="shared" si="1"/>
        <v>0.592236693</v>
      </c>
    </row>
    <row r="9950" ht="13.5" customHeight="1">
      <c r="A9950" s="15">
        <v>10022.0</v>
      </c>
      <c r="B9950" s="13">
        <v>1208.0</v>
      </c>
      <c r="C9950" s="13" t="s">
        <v>13225</v>
      </c>
      <c r="D9950" s="14" t="s">
        <v>12501</v>
      </c>
      <c r="E9950" s="19" t="s">
        <v>12874</v>
      </c>
      <c r="F9950" s="2">
        <f t="shared" si="1"/>
        <v>0.3019028485</v>
      </c>
    </row>
    <row r="9951" ht="13.5" customHeight="1">
      <c r="A9951" s="15">
        <v>10023.0</v>
      </c>
      <c r="B9951" s="13">
        <v>1209.0</v>
      </c>
      <c r="C9951" s="13" t="s">
        <v>13226</v>
      </c>
      <c r="D9951" s="14" t="s">
        <v>805</v>
      </c>
      <c r="E9951" s="19" t="s">
        <v>12874</v>
      </c>
      <c r="F9951" s="2">
        <f t="shared" si="1"/>
        <v>0.5105955599</v>
      </c>
    </row>
    <row r="9952" ht="13.5" customHeight="1">
      <c r="A9952" s="15">
        <v>10024.0</v>
      </c>
      <c r="B9952" s="13">
        <v>1209.0</v>
      </c>
      <c r="C9952" s="13" t="s">
        <v>13227</v>
      </c>
      <c r="D9952" s="14" t="s">
        <v>2380</v>
      </c>
      <c r="E9952" s="19" t="s">
        <v>12874</v>
      </c>
      <c r="F9952" s="2">
        <f t="shared" si="1"/>
        <v>0.4072087178</v>
      </c>
    </row>
    <row r="9953" ht="13.5" customHeight="1">
      <c r="A9953" s="15">
        <v>10025.0</v>
      </c>
      <c r="B9953" s="13">
        <v>1210.0</v>
      </c>
      <c r="C9953" s="13" t="s">
        <v>13228</v>
      </c>
      <c r="D9953" s="14" t="s">
        <v>513</v>
      </c>
      <c r="E9953" s="19" t="s">
        <v>12874</v>
      </c>
      <c r="F9953" s="2">
        <f t="shared" si="1"/>
        <v>0.3860561239</v>
      </c>
    </row>
    <row r="9954" ht="13.5" customHeight="1">
      <c r="A9954" s="15">
        <v>10026.0</v>
      </c>
      <c r="B9954" s="13">
        <v>1210.0</v>
      </c>
      <c r="C9954" s="13" t="s">
        <v>13229</v>
      </c>
      <c r="D9954" s="14" t="s">
        <v>513</v>
      </c>
      <c r="E9954" s="19" t="s">
        <v>12874</v>
      </c>
      <c r="F9954" s="2">
        <f t="shared" si="1"/>
        <v>0.9723429243</v>
      </c>
    </row>
    <row r="9955" ht="13.5" customHeight="1">
      <c r="A9955" s="15">
        <v>10027.0</v>
      </c>
      <c r="B9955" s="13">
        <v>1210.0</v>
      </c>
      <c r="C9955" s="13" t="s">
        <v>13230</v>
      </c>
      <c r="D9955" s="14" t="s">
        <v>513</v>
      </c>
      <c r="E9955" s="19" t="s">
        <v>12874</v>
      </c>
      <c r="F9955" s="2">
        <f t="shared" si="1"/>
        <v>0.382724042</v>
      </c>
    </row>
    <row r="9956" ht="13.5" customHeight="1">
      <c r="A9956" s="15">
        <v>10028.0</v>
      </c>
      <c r="B9956" s="13">
        <v>1210.0</v>
      </c>
      <c r="C9956" s="13" t="s">
        <v>13231</v>
      </c>
      <c r="D9956" s="14" t="s">
        <v>513</v>
      </c>
      <c r="E9956" s="19" t="s">
        <v>12874</v>
      </c>
      <c r="F9956" s="2">
        <f t="shared" si="1"/>
        <v>0.1659253694</v>
      </c>
    </row>
    <row r="9957" ht="13.5" customHeight="1">
      <c r="A9957" s="15">
        <v>10029.0</v>
      </c>
      <c r="B9957" s="13">
        <v>1211.0</v>
      </c>
      <c r="C9957" s="13" t="s">
        <v>13232</v>
      </c>
      <c r="D9957" s="14" t="s">
        <v>513</v>
      </c>
      <c r="E9957" s="19" t="s">
        <v>12874</v>
      </c>
      <c r="F9957" s="2">
        <f t="shared" si="1"/>
        <v>0.2028044928</v>
      </c>
    </row>
    <row r="9958" ht="13.5" customHeight="1">
      <c r="A9958" s="15">
        <v>10030.0</v>
      </c>
      <c r="B9958" s="13">
        <v>1211.0</v>
      </c>
      <c r="C9958" s="13" t="s">
        <v>13233</v>
      </c>
      <c r="D9958" s="14" t="s">
        <v>513</v>
      </c>
      <c r="E9958" s="19" t="s">
        <v>12874</v>
      </c>
      <c r="F9958" s="2">
        <f t="shared" si="1"/>
        <v>0.4906472272</v>
      </c>
    </row>
    <row r="9959" ht="13.5" customHeight="1">
      <c r="A9959" s="15">
        <v>10031.0</v>
      </c>
      <c r="B9959" s="13">
        <v>1211.0</v>
      </c>
      <c r="C9959" s="13" t="s">
        <v>13234</v>
      </c>
      <c r="D9959" s="14" t="s">
        <v>513</v>
      </c>
      <c r="E9959" s="19" t="s">
        <v>12874</v>
      </c>
      <c r="F9959" s="2">
        <f t="shared" si="1"/>
        <v>0.900261629</v>
      </c>
    </row>
    <row r="9960" ht="13.5" customHeight="1">
      <c r="A9960" s="15">
        <v>10032.0</v>
      </c>
      <c r="B9960" s="13">
        <v>1211.0</v>
      </c>
      <c r="C9960" s="13" t="s">
        <v>13235</v>
      </c>
      <c r="D9960" s="14" t="s">
        <v>681</v>
      </c>
      <c r="E9960" s="19" t="s">
        <v>12874</v>
      </c>
      <c r="F9960" s="2">
        <f t="shared" si="1"/>
        <v>0.4960909868</v>
      </c>
    </row>
    <row r="9961" ht="13.5" customHeight="1">
      <c r="A9961" s="15">
        <v>10033.0</v>
      </c>
      <c r="B9961" s="13">
        <v>1212.0</v>
      </c>
      <c r="C9961" s="13" t="s">
        <v>13236</v>
      </c>
      <c r="D9961" s="14" t="s">
        <v>12287</v>
      </c>
      <c r="E9961" s="19" t="s">
        <v>12874</v>
      </c>
      <c r="F9961" s="2">
        <f t="shared" si="1"/>
        <v>0.1532774245</v>
      </c>
    </row>
    <row r="9962" ht="13.5" customHeight="1">
      <c r="A9962" s="15">
        <v>10034.0</v>
      </c>
      <c r="B9962" s="13">
        <v>1213.0</v>
      </c>
      <c r="C9962" s="13" t="s">
        <v>13237</v>
      </c>
      <c r="D9962" s="14" t="s">
        <v>12537</v>
      </c>
      <c r="E9962" s="19" t="s">
        <v>12874</v>
      </c>
      <c r="F9962" s="2">
        <f t="shared" si="1"/>
        <v>0.6607989831</v>
      </c>
    </row>
    <row r="9963" ht="13.5" customHeight="1">
      <c r="A9963" s="15">
        <v>10035.0</v>
      </c>
      <c r="B9963" s="13">
        <v>1214.0</v>
      </c>
      <c r="C9963" s="13" t="s">
        <v>13238</v>
      </c>
      <c r="D9963" s="14" t="s">
        <v>505</v>
      </c>
      <c r="E9963" s="19" t="s">
        <v>12874</v>
      </c>
      <c r="F9963" s="2">
        <f t="shared" si="1"/>
        <v>0.8034448545</v>
      </c>
    </row>
    <row r="9964" ht="13.5" customHeight="1">
      <c r="A9964" s="15">
        <v>10036.0</v>
      </c>
      <c r="B9964" s="13">
        <v>1214.0</v>
      </c>
      <c r="C9964" s="13" t="s">
        <v>13239</v>
      </c>
      <c r="D9964" s="14" t="s">
        <v>505</v>
      </c>
      <c r="E9964" s="19" t="s">
        <v>12874</v>
      </c>
      <c r="F9964" s="2">
        <f t="shared" si="1"/>
        <v>0.09036455181</v>
      </c>
    </row>
    <row r="9965" ht="13.5" customHeight="1">
      <c r="A9965" s="15">
        <v>10037.0</v>
      </c>
      <c r="B9965" s="13">
        <v>1214.0</v>
      </c>
      <c r="C9965" s="13" t="s">
        <v>13240</v>
      </c>
      <c r="D9965" s="14" t="s">
        <v>505</v>
      </c>
      <c r="E9965" s="19" t="s">
        <v>12874</v>
      </c>
      <c r="F9965" s="2">
        <f t="shared" si="1"/>
        <v>0.8132776787</v>
      </c>
    </row>
    <row r="9966" ht="13.5" customHeight="1">
      <c r="A9966" s="15">
        <v>10038.0</v>
      </c>
      <c r="B9966" s="13">
        <v>1214.0</v>
      </c>
      <c r="C9966" s="13" t="s">
        <v>13241</v>
      </c>
      <c r="D9966" s="14" t="s">
        <v>505</v>
      </c>
      <c r="E9966" s="19" t="s">
        <v>12874</v>
      </c>
      <c r="F9966" s="2">
        <f t="shared" si="1"/>
        <v>0.4975823513</v>
      </c>
    </row>
    <row r="9967" ht="13.5" customHeight="1">
      <c r="A9967" s="15">
        <v>10039.0</v>
      </c>
      <c r="B9967" s="13">
        <v>1215.0</v>
      </c>
      <c r="C9967" s="13" t="s">
        <v>13242</v>
      </c>
      <c r="D9967" s="14" t="s">
        <v>12562</v>
      </c>
      <c r="E9967" s="19" t="s">
        <v>12874</v>
      </c>
      <c r="F9967" s="2">
        <f t="shared" si="1"/>
        <v>0.1307348088</v>
      </c>
    </row>
    <row r="9968" ht="13.5" customHeight="1">
      <c r="A9968" s="15">
        <v>10040.0</v>
      </c>
      <c r="B9968" s="13">
        <v>1216.0</v>
      </c>
      <c r="C9968" s="13" t="s">
        <v>13243</v>
      </c>
      <c r="D9968" s="14" t="s">
        <v>12546</v>
      </c>
      <c r="E9968" s="19" t="s">
        <v>12874</v>
      </c>
      <c r="F9968" s="2">
        <f t="shared" si="1"/>
        <v>0.345478761</v>
      </c>
    </row>
    <row r="9969" ht="13.5" customHeight="1">
      <c r="A9969" s="15">
        <v>10041.0</v>
      </c>
      <c r="B9969" s="13">
        <v>1216.0</v>
      </c>
      <c r="C9969" s="13" t="s">
        <v>13244</v>
      </c>
      <c r="D9969" s="14" t="s">
        <v>12546</v>
      </c>
      <c r="E9969" s="19" t="s">
        <v>12874</v>
      </c>
      <c r="F9969" s="2">
        <f t="shared" si="1"/>
        <v>0.3474258412</v>
      </c>
    </row>
    <row r="9970" ht="13.5" customHeight="1">
      <c r="A9970" s="15">
        <v>10042.0</v>
      </c>
      <c r="B9970" s="13">
        <v>1217.0</v>
      </c>
      <c r="C9970" s="13" t="s">
        <v>13245</v>
      </c>
      <c r="D9970" s="14" t="s">
        <v>12421</v>
      </c>
      <c r="E9970" s="19" t="s">
        <v>12874</v>
      </c>
      <c r="F9970" s="2">
        <f t="shared" si="1"/>
        <v>0.6195413019</v>
      </c>
    </row>
    <row r="9971" ht="13.5" customHeight="1">
      <c r="A9971" s="15">
        <v>10043.0</v>
      </c>
      <c r="B9971" s="13">
        <v>1218.0</v>
      </c>
      <c r="C9971" s="13" t="s">
        <v>13246</v>
      </c>
      <c r="D9971" s="14" t="s">
        <v>650</v>
      </c>
      <c r="E9971" s="19" t="s">
        <v>12874</v>
      </c>
      <c r="F9971" s="2">
        <f t="shared" si="1"/>
        <v>0.3914926917</v>
      </c>
    </row>
    <row r="9972" ht="13.5" customHeight="1">
      <c r="A9972" s="15">
        <v>10044.0</v>
      </c>
      <c r="B9972" s="13">
        <v>1218.0</v>
      </c>
      <c r="C9972" s="13" t="s">
        <v>13247</v>
      </c>
      <c r="D9972" s="14" t="s">
        <v>12908</v>
      </c>
      <c r="E9972" s="19" t="s">
        <v>12874</v>
      </c>
      <c r="F9972" s="2">
        <f t="shared" si="1"/>
        <v>0.9800012736</v>
      </c>
    </row>
    <row r="9973" ht="13.5" customHeight="1">
      <c r="A9973" s="15">
        <v>10045.0</v>
      </c>
      <c r="B9973" s="13">
        <v>1218.0</v>
      </c>
      <c r="C9973" s="13" t="s">
        <v>13248</v>
      </c>
      <c r="D9973" s="14" t="s">
        <v>650</v>
      </c>
      <c r="E9973" s="19" t="s">
        <v>12874</v>
      </c>
      <c r="F9973" s="2">
        <f t="shared" si="1"/>
        <v>0.7804824425</v>
      </c>
    </row>
    <row r="9974" ht="13.5" customHeight="1">
      <c r="A9974" s="15">
        <v>10046.0</v>
      </c>
      <c r="B9974" s="13">
        <v>1219.0</v>
      </c>
      <c r="C9974" s="13" t="s">
        <v>13249</v>
      </c>
      <c r="D9974" s="14" t="s">
        <v>13250</v>
      </c>
      <c r="E9974" s="19" t="s">
        <v>12874</v>
      </c>
      <c r="F9974" s="2">
        <f t="shared" si="1"/>
        <v>0.7600384399</v>
      </c>
    </row>
    <row r="9975" ht="13.5" customHeight="1">
      <c r="A9975" s="15">
        <v>10047.0</v>
      </c>
      <c r="B9975" s="13">
        <v>1220.0</v>
      </c>
      <c r="C9975" s="13" t="s">
        <v>13251</v>
      </c>
      <c r="D9975" s="14" t="s">
        <v>13250</v>
      </c>
      <c r="E9975" s="19" t="s">
        <v>12874</v>
      </c>
      <c r="F9975" s="2">
        <f t="shared" si="1"/>
        <v>0.4755986147</v>
      </c>
    </row>
    <row r="9976" ht="13.5" customHeight="1">
      <c r="A9976" s="15">
        <v>10048.0</v>
      </c>
      <c r="B9976" s="13">
        <v>1221.0</v>
      </c>
      <c r="C9976" s="13" t="s">
        <v>13252</v>
      </c>
      <c r="D9976" s="14" t="s">
        <v>2528</v>
      </c>
      <c r="E9976" s="19" t="s">
        <v>12874</v>
      </c>
      <c r="F9976" s="2">
        <f t="shared" si="1"/>
        <v>0.6058437731</v>
      </c>
    </row>
    <row r="9977" ht="13.5" customHeight="1">
      <c r="A9977" s="15">
        <v>10049.0</v>
      </c>
      <c r="B9977" s="13">
        <v>1221.0</v>
      </c>
      <c r="C9977" s="13" t="s">
        <v>13253</v>
      </c>
      <c r="D9977" s="14" t="s">
        <v>2528</v>
      </c>
      <c r="E9977" s="19" t="s">
        <v>12874</v>
      </c>
      <c r="F9977" s="2">
        <f t="shared" si="1"/>
        <v>0.006422111121</v>
      </c>
    </row>
    <row r="9978" ht="13.5" customHeight="1">
      <c r="A9978" s="15">
        <v>10050.0</v>
      </c>
      <c r="B9978" s="13">
        <v>1221.0</v>
      </c>
      <c r="C9978" s="13" t="s">
        <v>13254</v>
      </c>
      <c r="D9978" s="14" t="s">
        <v>2528</v>
      </c>
      <c r="E9978" s="19" t="s">
        <v>12874</v>
      </c>
      <c r="F9978" s="2">
        <f t="shared" si="1"/>
        <v>0.3872894803</v>
      </c>
    </row>
    <row r="9979" ht="13.5" customHeight="1">
      <c r="A9979" s="15">
        <v>10051.0</v>
      </c>
      <c r="B9979" s="13">
        <v>1221.0</v>
      </c>
      <c r="C9979" s="13" t="s">
        <v>13255</v>
      </c>
      <c r="D9979" s="14" t="s">
        <v>2528</v>
      </c>
      <c r="E9979" s="19" t="s">
        <v>12874</v>
      </c>
      <c r="F9979" s="2">
        <f t="shared" si="1"/>
        <v>0.9825391612</v>
      </c>
    </row>
    <row r="9980" ht="13.5" customHeight="1">
      <c r="A9980" s="15">
        <v>10052.0</v>
      </c>
      <c r="B9980" s="13">
        <v>1222.0</v>
      </c>
      <c r="C9980" s="13" t="s">
        <v>13256</v>
      </c>
      <c r="D9980" s="14" t="s">
        <v>810</v>
      </c>
      <c r="E9980" s="19" t="s">
        <v>12874</v>
      </c>
      <c r="F9980" s="2">
        <f t="shared" si="1"/>
        <v>0.1843353899</v>
      </c>
    </row>
    <row r="9981" ht="13.5" customHeight="1">
      <c r="A9981" s="15">
        <v>10053.0</v>
      </c>
      <c r="B9981" s="13">
        <v>1222.0</v>
      </c>
      <c r="C9981" s="13" t="s">
        <v>13257</v>
      </c>
      <c r="D9981" s="14" t="s">
        <v>810</v>
      </c>
      <c r="E9981" s="19" t="s">
        <v>12874</v>
      </c>
      <c r="F9981" s="2">
        <f t="shared" si="1"/>
        <v>0.1616329512</v>
      </c>
    </row>
    <row r="9982" ht="13.5" customHeight="1">
      <c r="A9982" s="15">
        <v>10054.0</v>
      </c>
      <c r="B9982" s="13">
        <v>1223.0</v>
      </c>
      <c r="C9982" s="13" t="s">
        <v>13258</v>
      </c>
      <c r="D9982" s="14" t="s">
        <v>653</v>
      </c>
      <c r="E9982" s="19" t="s">
        <v>12874</v>
      </c>
      <c r="F9982" s="2">
        <f t="shared" si="1"/>
        <v>0.7181935324</v>
      </c>
    </row>
    <row r="9983" ht="13.5" customHeight="1">
      <c r="A9983" s="15">
        <v>10055.0</v>
      </c>
      <c r="B9983" s="13">
        <v>1223.0</v>
      </c>
      <c r="C9983" s="13" t="s">
        <v>13259</v>
      </c>
      <c r="D9983" s="14" t="s">
        <v>650</v>
      </c>
      <c r="E9983" s="19" t="s">
        <v>12874</v>
      </c>
      <c r="F9983" s="2">
        <f t="shared" si="1"/>
        <v>0.01674742917</v>
      </c>
    </row>
    <row r="9984" ht="13.5" customHeight="1">
      <c r="A9984" s="15">
        <v>10056.0</v>
      </c>
      <c r="B9984" s="13">
        <v>1224.0</v>
      </c>
      <c r="C9984" s="13" t="s">
        <v>13260</v>
      </c>
      <c r="D9984" s="14" t="s">
        <v>12327</v>
      </c>
      <c r="E9984" s="19" t="s">
        <v>12874</v>
      </c>
      <c r="F9984" s="2">
        <f t="shared" si="1"/>
        <v>0.04474745836</v>
      </c>
    </row>
    <row r="9985" ht="13.5" customHeight="1">
      <c r="A9985" s="15">
        <v>10057.0</v>
      </c>
      <c r="B9985" s="13">
        <v>1225.0</v>
      </c>
      <c r="C9985" s="13" t="s">
        <v>13261</v>
      </c>
      <c r="D9985" s="14" t="s">
        <v>517</v>
      </c>
      <c r="E9985" s="19" t="s">
        <v>12874</v>
      </c>
      <c r="F9985" s="2">
        <f t="shared" si="1"/>
        <v>0.9309972529</v>
      </c>
    </row>
    <row r="9986" ht="13.5" customHeight="1">
      <c r="A9986" s="15">
        <v>10058.0</v>
      </c>
      <c r="B9986" s="13">
        <v>1225.0</v>
      </c>
      <c r="C9986" s="13" t="s">
        <v>13262</v>
      </c>
      <c r="D9986" s="14" t="s">
        <v>500</v>
      </c>
      <c r="E9986" s="19" t="s">
        <v>12874</v>
      </c>
      <c r="F9986" s="2">
        <f t="shared" si="1"/>
        <v>0.8609752975</v>
      </c>
    </row>
    <row r="9987" ht="13.5" customHeight="1">
      <c r="A9987" s="15">
        <v>10059.0</v>
      </c>
      <c r="B9987" s="13">
        <v>1225.0</v>
      </c>
      <c r="C9987" s="13" t="s">
        <v>13263</v>
      </c>
      <c r="D9987" s="14" t="s">
        <v>500</v>
      </c>
      <c r="E9987" s="19" t="s">
        <v>12874</v>
      </c>
      <c r="F9987" s="2">
        <f t="shared" si="1"/>
        <v>0.2664865828</v>
      </c>
    </row>
    <row r="9988" ht="13.5" customHeight="1">
      <c r="A9988" s="15">
        <v>10060.0</v>
      </c>
      <c r="B9988" s="13">
        <v>1226.0</v>
      </c>
      <c r="C9988" s="13" t="s">
        <v>13264</v>
      </c>
      <c r="D9988" s="14" t="s">
        <v>650</v>
      </c>
      <c r="E9988" s="19" t="s">
        <v>12874</v>
      </c>
      <c r="F9988" s="2">
        <f t="shared" si="1"/>
        <v>0.5464770546</v>
      </c>
    </row>
    <row r="9989" ht="13.5" customHeight="1">
      <c r="A9989" s="15">
        <v>10061.0</v>
      </c>
      <c r="B9989" s="13">
        <v>1226.0</v>
      </c>
      <c r="C9989" s="13" t="s">
        <v>13265</v>
      </c>
      <c r="D9989" s="14" t="s">
        <v>650</v>
      </c>
      <c r="E9989" s="19" t="s">
        <v>12874</v>
      </c>
      <c r="F9989" s="2">
        <f t="shared" si="1"/>
        <v>0.2042425165</v>
      </c>
    </row>
    <row r="9990" ht="13.5" customHeight="1">
      <c r="A9990" s="15">
        <v>10062.0</v>
      </c>
      <c r="B9990" s="13">
        <v>1226.0</v>
      </c>
      <c r="C9990" s="13" t="s">
        <v>13266</v>
      </c>
      <c r="D9990" s="14" t="s">
        <v>650</v>
      </c>
      <c r="E9990" s="19" t="s">
        <v>12874</v>
      </c>
      <c r="F9990" s="2">
        <f t="shared" si="1"/>
        <v>0.4281002355</v>
      </c>
    </row>
    <row r="9991" ht="13.5" customHeight="1">
      <c r="A9991" s="15">
        <v>10063.0</v>
      </c>
      <c r="B9991" s="13">
        <v>1227.0</v>
      </c>
      <c r="C9991" s="13" t="s">
        <v>13267</v>
      </c>
      <c r="D9991" s="14" t="s">
        <v>12191</v>
      </c>
      <c r="E9991" s="19" t="s">
        <v>12874</v>
      </c>
      <c r="F9991" s="2">
        <f t="shared" si="1"/>
        <v>0.360325983</v>
      </c>
    </row>
    <row r="9992" ht="13.5" customHeight="1">
      <c r="A9992" s="15">
        <v>10064.0</v>
      </c>
      <c r="B9992" s="13">
        <v>1227.0</v>
      </c>
      <c r="C9992" s="13" t="s">
        <v>13268</v>
      </c>
      <c r="D9992" s="14" t="s">
        <v>12191</v>
      </c>
      <c r="E9992" s="19" t="s">
        <v>12874</v>
      </c>
      <c r="F9992" s="2">
        <f t="shared" si="1"/>
        <v>0.5256665493</v>
      </c>
    </row>
    <row r="9993" ht="13.5" customHeight="1">
      <c r="A9993" s="15">
        <v>10065.0</v>
      </c>
      <c r="B9993" s="13">
        <v>1227.0</v>
      </c>
      <c r="C9993" s="13" t="s">
        <v>13269</v>
      </c>
      <c r="D9993" s="14" t="s">
        <v>12191</v>
      </c>
      <c r="E9993" s="19" t="s">
        <v>12874</v>
      </c>
      <c r="F9993" s="2">
        <f t="shared" si="1"/>
        <v>0.2548344014</v>
      </c>
    </row>
    <row r="9994" ht="13.5" customHeight="1">
      <c r="A9994" s="15">
        <v>10066.0</v>
      </c>
      <c r="B9994" s="13">
        <v>1227.0</v>
      </c>
      <c r="C9994" s="13" t="s">
        <v>13270</v>
      </c>
      <c r="D9994" s="14" t="s">
        <v>12191</v>
      </c>
      <c r="E9994" s="19" t="s">
        <v>12874</v>
      </c>
      <c r="F9994" s="2">
        <f t="shared" si="1"/>
        <v>0.7236192258</v>
      </c>
    </row>
    <row r="9995" ht="13.5" customHeight="1">
      <c r="A9995" s="15">
        <v>10067.0</v>
      </c>
      <c r="B9995" s="13">
        <v>1228.0</v>
      </c>
      <c r="C9995" s="13" t="s">
        <v>13271</v>
      </c>
      <c r="D9995" s="14" t="s">
        <v>12368</v>
      </c>
      <c r="E9995" s="19" t="s">
        <v>12874</v>
      </c>
      <c r="F9995" s="2">
        <f t="shared" si="1"/>
        <v>0.07826712481</v>
      </c>
    </row>
    <row r="9996" ht="13.5" customHeight="1">
      <c r="A9996" s="15">
        <v>10068.0</v>
      </c>
      <c r="B9996" s="13">
        <v>1229.0</v>
      </c>
      <c r="C9996" s="13" t="s">
        <v>13272</v>
      </c>
      <c r="D9996" s="14" t="s">
        <v>510</v>
      </c>
      <c r="E9996" s="19" t="s">
        <v>12874</v>
      </c>
      <c r="F9996" s="2">
        <f t="shared" si="1"/>
        <v>0.3828573867</v>
      </c>
    </row>
    <row r="9997" ht="13.5" customHeight="1">
      <c r="A9997" s="15">
        <v>10069.0</v>
      </c>
      <c r="B9997" s="13">
        <v>1229.0</v>
      </c>
      <c r="C9997" s="13" t="s">
        <v>13273</v>
      </c>
      <c r="D9997" s="14" t="s">
        <v>510</v>
      </c>
      <c r="E9997" s="19" t="s">
        <v>12874</v>
      </c>
      <c r="F9997" s="2">
        <f t="shared" si="1"/>
        <v>0.27481636</v>
      </c>
    </row>
    <row r="9998" ht="13.5" customHeight="1">
      <c r="A9998" s="15">
        <v>10070.0</v>
      </c>
      <c r="B9998" s="13">
        <v>1229.0</v>
      </c>
      <c r="C9998" s="13" t="s">
        <v>13274</v>
      </c>
      <c r="D9998" s="14" t="s">
        <v>510</v>
      </c>
      <c r="E9998" s="19" t="s">
        <v>12874</v>
      </c>
      <c r="F9998" s="2">
        <f t="shared" si="1"/>
        <v>0.5280446873</v>
      </c>
    </row>
    <row r="9999" ht="13.5" customHeight="1">
      <c r="A9999" s="15">
        <v>10071.0</v>
      </c>
      <c r="B9999" s="13">
        <v>1230.0</v>
      </c>
      <c r="C9999" s="13" t="s">
        <v>13275</v>
      </c>
      <c r="D9999" s="14" t="s">
        <v>12223</v>
      </c>
      <c r="E9999" s="19" t="s">
        <v>12874</v>
      </c>
      <c r="F9999" s="2">
        <f t="shared" si="1"/>
        <v>0.9838334293</v>
      </c>
    </row>
    <row r="10000" ht="13.5" customHeight="1">
      <c r="A10000" s="15">
        <v>10072.0</v>
      </c>
      <c r="B10000" s="13">
        <v>1231.0</v>
      </c>
      <c r="C10000" s="13" t="s">
        <v>13276</v>
      </c>
      <c r="D10000" s="14" t="s">
        <v>12287</v>
      </c>
      <c r="E10000" s="19" t="s">
        <v>12874</v>
      </c>
      <c r="F10000" s="2">
        <f t="shared" si="1"/>
        <v>0.04034636117</v>
      </c>
    </row>
    <row r="10001" ht="13.5" customHeight="1">
      <c r="A10001" s="15">
        <v>10073.0</v>
      </c>
      <c r="B10001" s="13">
        <v>1232.0</v>
      </c>
      <c r="C10001" s="13" t="s">
        <v>13277</v>
      </c>
      <c r="D10001" s="14" t="s">
        <v>1478</v>
      </c>
      <c r="E10001" s="19" t="s">
        <v>12874</v>
      </c>
      <c r="F10001" s="2">
        <f t="shared" si="1"/>
        <v>0.6663829536</v>
      </c>
    </row>
    <row r="10002" ht="13.5" customHeight="1">
      <c r="A10002" s="15">
        <v>10074.0</v>
      </c>
      <c r="B10002" s="13">
        <v>1232.0</v>
      </c>
      <c r="C10002" s="13" t="s">
        <v>13278</v>
      </c>
      <c r="D10002" s="14" t="s">
        <v>1478</v>
      </c>
      <c r="E10002" s="19" t="s">
        <v>12874</v>
      </c>
      <c r="F10002" s="2">
        <f t="shared" si="1"/>
        <v>0.5790549587</v>
      </c>
    </row>
    <row r="10003" ht="13.5" customHeight="1">
      <c r="A10003" s="15">
        <v>10075.0</v>
      </c>
      <c r="B10003" s="13">
        <v>1232.0</v>
      </c>
      <c r="C10003" s="13" t="s">
        <v>13279</v>
      </c>
      <c r="D10003" s="14" t="s">
        <v>1478</v>
      </c>
      <c r="E10003" s="19" t="s">
        <v>12874</v>
      </c>
      <c r="F10003" s="2">
        <f t="shared" si="1"/>
        <v>0.4389471423</v>
      </c>
    </row>
    <row r="10004" ht="13.5" customHeight="1">
      <c r="A10004" s="15">
        <v>10076.0</v>
      </c>
      <c r="B10004" s="13">
        <v>1233.0</v>
      </c>
      <c r="C10004" s="13" t="s">
        <v>13280</v>
      </c>
      <c r="D10004" s="14" t="s">
        <v>500</v>
      </c>
      <c r="E10004" s="19" t="s">
        <v>12874</v>
      </c>
      <c r="F10004" s="2">
        <f t="shared" si="1"/>
        <v>0.02623243215</v>
      </c>
    </row>
    <row r="10005" ht="13.5" customHeight="1">
      <c r="A10005" s="15">
        <v>10077.0</v>
      </c>
      <c r="B10005" s="13">
        <v>1233.0</v>
      </c>
      <c r="C10005" s="13" t="s">
        <v>13281</v>
      </c>
      <c r="D10005" s="14" t="s">
        <v>500</v>
      </c>
      <c r="E10005" s="19" t="s">
        <v>12874</v>
      </c>
      <c r="F10005" s="2">
        <f t="shared" si="1"/>
        <v>0.9646074358</v>
      </c>
    </row>
    <row r="10006" ht="13.5" customHeight="1">
      <c r="A10006" s="15">
        <v>10078.0</v>
      </c>
      <c r="B10006" s="13">
        <v>1234.0</v>
      </c>
      <c r="C10006" s="13" t="s">
        <v>13282</v>
      </c>
      <c r="D10006" s="14" t="s">
        <v>13084</v>
      </c>
      <c r="E10006" s="19" t="s">
        <v>12874</v>
      </c>
      <c r="F10006" s="2">
        <f t="shared" si="1"/>
        <v>0.07776962407</v>
      </c>
    </row>
    <row r="10007" ht="13.5" customHeight="1">
      <c r="A10007" s="15">
        <v>10079.0</v>
      </c>
      <c r="B10007" s="13">
        <v>1234.0</v>
      </c>
      <c r="C10007" s="13" t="s">
        <v>13283</v>
      </c>
      <c r="D10007" s="14" t="s">
        <v>12622</v>
      </c>
      <c r="E10007" s="19" t="s">
        <v>12874</v>
      </c>
      <c r="F10007" s="2">
        <f t="shared" si="1"/>
        <v>0.7651731552</v>
      </c>
    </row>
    <row r="10008" ht="13.5" customHeight="1">
      <c r="A10008" s="15">
        <v>10080.0</v>
      </c>
      <c r="B10008" s="13">
        <v>1235.0</v>
      </c>
      <c r="C10008" s="13" t="s">
        <v>13284</v>
      </c>
      <c r="D10008" s="14" t="s">
        <v>12396</v>
      </c>
      <c r="E10008" s="19" t="s">
        <v>12874</v>
      </c>
      <c r="F10008" s="2">
        <f t="shared" si="1"/>
        <v>0.626713491</v>
      </c>
    </row>
    <row r="10009" ht="13.5" customHeight="1">
      <c r="A10009" s="15">
        <v>10081.0</v>
      </c>
      <c r="B10009" s="13">
        <v>1235.0</v>
      </c>
      <c r="C10009" s="13" t="s">
        <v>13285</v>
      </c>
      <c r="D10009" s="14" t="s">
        <v>13286</v>
      </c>
      <c r="E10009" s="19" t="s">
        <v>12874</v>
      </c>
      <c r="F10009" s="2">
        <f t="shared" si="1"/>
        <v>0.6456262994</v>
      </c>
    </row>
    <row r="10010" ht="13.5" customHeight="1">
      <c r="A10010" s="15">
        <v>10082.0</v>
      </c>
      <c r="B10010" s="13">
        <v>1235.0</v>
      </c>
      <c r="C10010" s="13" t="s">
        <v>13287</v>
      </c>
      <c r="D10010" s="14" t="s">
        <v>12396</v>
      </c>
      <c r="E10010" s="19" t="s">
        <v>12874</v>
      </c>
      <c r="F10010" s="2">
        <f t="shared" si="1"/>
        <v>0.9380335126</v>
      </c>
    </row>
    <row r="10011" ht="13.5" customHeight="1">
      <c r="A10011" s="15">
        <v>10083.0</v>
      </c>
      <c r="B10011" s="13">
        <v>1236.0</v>
      </c>
      <c r="C10011" s="13" t="s">
        <v>13288</v>
      </c>
      <c r="D10011" s="14" t="s">
        <v>513</v>
      </c>
      <c r="E10011" s="19" t="s">
        <v>12874</v>
      </c>
      <c r="F10011" s="2">
        <f t="shared" si="1"/>
        <v>0.5229179552</v>
      </c>
    </row>
    <row r="10012" ht="13.5" customHeight="1">
      <c r="A10012" s="15">
        <v>10084.0</v>
      </c>
      <c r="B10012" s="13">
        <v>1236.0</v>
      </c>
      <c r="C10012" s="13" t="s">
        <v>13289</v>
      </c>
      <c r="D10012" s="14" t="s">
        <v>513</v>
      </c>
      <c r="E10012" s="19" t="s">
        <v>12874</v>
      </c>
      <c r="F10012" s="2">
        <f t="shared" si="1"/>
        <v>0.389011906</v>
      </c>
    </row>
    <row r="10013" ht="13.5" customHeight="1">
      <c r="A10013" s="15">
        <v>10085.0</v>
      </c>
      <c r="B10013" s="13">
        <v>1236.0</v>
      </c>
      <c r="C10013" s="13" t="s">
        <v>13290</v>
      </c>
      <c r="D10013" s="14" t="s">
        <v>513</v>
      </c>
      <c r="E10013" s="19" t="s">
        <v>12874</v>
      </c>
      <c r="F10013" s="2">
        <f t="shared" si="1"/>
        <v>0.3607165156</v>
      </c>
    </row>
    <row r="10014" ht="13.5" customHeight="1">
      <c r="A10014" s="15">
        <v>10086.0</v>
      </c>
      <c r="B10014" s="13">
        <v>1237.0</v>
      </c>
      <c r="C10014" s="13" t="s">
        <v>13291</v>
      </c>
      <c r="D10014" s="14" t="s">
        <v>13292</v>
      </c>
      <c r="E10014" s="19" t="s">
        <v>12874</v>
      </c>
      <c r="F10014" s="2">
        <f t="shared" si="1"/>
        <v>0.04009221759</v>
      </c>
    </row>
    <row r="10015" ht="13.5" customHeight="1">
      <c r="A10015" s="15">
        <v>10087.0</v>
      </c>
      <c r="B10015" s="13">
        <v>1238.0</v>
      </c>
      <c r="C10015" s="13" t="s">
        <v>13293</v>
      </c>
      <c r="D10015" s="14" t="s">
        <v>12418</v>
      </c>
      <c r="E10015" s="19" t="s">
        <v>12874</v>
      </c>
      <c r="F10015" s="2">
        <f t="shared" si="1"/>
        <v>0.4944298397</v>
      </c>
    </row>
    <row r="10016" ht="13.5" customHeight="1">
      <c r="A10016" s="15">
        <v>10088.0</v>
      </c>
      <c r="B10016" s="13">
        <v>1239.0</v>
      </c>
      <c r="C10016" s="13" t="s">
        <v>13294</v>
      </c>
      <c r="D10016" s="14" t="s">
        <v>805</v>
      </c>
      <c r="E10016" s="19" t="s">
        <v>12874</v>
      </c>
      <c r="F10016" s="2">
        <f t="shared" si="1"/>
        <v>0.2543784196</v>
      </c>
    </row>
    <row r="10017" ht="13.5" customHeight="1">
      <c r="A10017" s="15">
        <v>10089.0</v>
      </c>
      <c r="B10017" s="13">
        <v>1239.0</v>
      </c>
      <c r="C10017" s="13" t="s">
        <v>13295</v>
      </c>
      <c r="D10017" s="14" t="s">
        <v>805</v>
      </c>
      <c r="E10017" s="19" t="s">
        <v>12874</v>
      </c>
      <c r="F10017" s="2">
        <f t="shared" si="1"/>
        <v>0.3290844744</v>
      </c>
    </row>
    <row r="10018" ht="13.5" customHeight="1">
      <c r="A10018" s="15">
        <v>10090.0</v>
      </c>
      <c r="B10018" s="13">
        <v>1239.0</v>
      </c>
      <c r="C10018" s="13" t="s">
        <v>13296</v>
      </c>
      <c r="D10018" s="14" t="s">
        <v>805</v>
      </c>
      <c r="E10018" s="19" t="s">
        <v>12874</v>
      </c>
      <c r="F10018" s="2">
        <f t="shared" si="1"/>
        <v>0.4502378384</v>
      </c>
    </row>
    <row r="10019" ht="13.5" customHeight="1">
      <c r="A10019" s="15">
        <v>10091.0</v>
      </c>
      <c r="B10019" s="13">
        <v>1240.0</v>
      </c>
      <c r="C10019" s="13" t="s">
        <v>13297</v>
      </c>
      <c r="D10019" s="14" t="s">
        <v>12412</v>
      </c>
      <c r="E10019" s="19" t="s">
        <v>12874</v>
      </c>
      <c r="F10019" s="2">
        <f t="shared" si="1"/>
        <v>0.9769541123</v>
      </c>
    </row>
    <row r="10020" ht="13.5" customHeight="1">
      <c r="A10020" s="15">
        <v>10092.0</v>
      </c>
      <c r="B10020" s="13">
        <v>1241.0</v>
      </c>
      <c r="C10020" s="13" t="s">
        <v>13298</v>
      </c>
      <c r="D10020" s="14" t="s">
        <v>2323</v>
      </c>
      <c r="E10020" s="19" t="s">
        <v>12874</v>
      </c>
      <c r="F10020" s="2">
        <f t="shared" si="1"/>
        <v>0.2539439813</v>
      </c>
    </row>
    <row r="10021" ht="13.5" customHeight="1">
      <c r="A10021" s="15">
        <v>10093.0</v>
      </c>
      <c r="B10021" s="13">
        <v>1241.0</v>
      </c>
      <c r="C10021" s="13" t="s">
        <v>13299</v>
      </c>
      <c r="D10021" s="14" t="s">
        <v>2325</v>
      </c>
      <c r="E10021" s="19" t="s">
        <v>12874</v>
      </c>
      <c r="F10021" s="2">
        <f t="shared" si="1"/>
        <v>0.7208176028</v>
      </c>
    </row>
    <row r="10022" ht="13.5" customHeight="1">
      <c r="A10022" s="15">
        <v>10094.0</v>
      </c>
      <c r="B10022" s="13">
        <v>1241.0</v>
      </c>
      <c r="C10022" s="13" t="s">
        <v>13300</v>
      </c>
      <c r="D10022" s="14" t="s">
        <v>2325</v>
      </c>
      <c r="E10022" s="19" t="s">
        <v>12874</v>
      </c>
      <c r="F10022" s="2">
        <f t="shared" si="1"/>
        <v>0.4244482909</v>
      </c>
    </row>
    <row r="10023" ht="13.5" customHeight="1">
      <c r="A10023" s="15">
        <v>10095.0</v>
      </c>
      <c r="B10023" s="13">
        <v>1242.0</v>
      </c>
      <c r="C10023" s="13" t="s">
        <v>13301</v>
      </c>
      <c r="D10023" s="14" t="s">
        <v>500</v>
      </c>
      <c r="E10023" s="19" t="s">
        <v>12874</v>
      </c>
      <c r="F10023" s="2">
        <f t="shared" si="1"/>
        <v>0.4191545377</v>
      </c>
    </row>
    <row r="10024" ht="13.5" customHeight="1">
      <c r="A10024" s="15">
        <v>10096.0</v>
      </c>
      <c r="B10024" s="13">
        <v>1242.0</v>
      </c>
      <c r="C10024" s="13" t="s">
        <v>13302</v>
      </c>
      <c r="D10024" s="14" t="s">
        <v>500</v>
      </c>
      <c r="E10024" s="19" t="s">
        <v>12874</v>
      </c>
      <c r="F10024" s="2">
        <f t="shared" si="1"/>
        <v>0.009760043461</v>
      </c>
    </row>
    <row r="10025" ht="13.5" customHeight="1">
      <c r="A10025" s="15">
        <v>10097.0</v>
      </c>
      <c r="B10025" s="13">
        <v>1242.0</v>
      </c>
      <c r="C10025" s="13" t="s">
        <v>13303</v>
      </c>
      <c r="D10025" s="14" t="s">
        <v>500</v>
      </c>
      <c r="E10025" s="19" t="s">
        <v>12874</v>
      </c>
      <c r="F10025" s="2">
        <f t="shared" si="1"/>
        <v>0.8663329861</v>
      </c>
    </row>
    <row r="10026" ht="13.5" customHeight="1">
      <c r="A10026" s="15">
        <v>10098.0</v>
      </c>
      <c r="B10026" s="13">
        <v>1243.0</v>
      </c>
      <c r="C10026" s="13" t="s">
        <v>13304</v>
      </c>
      <c r="D10026" s="14" t="s">
        <v>650</v>
      </c>
      <c r="E10026" s="19" t="s">
        <v>12874</v>
      </c>
      <c r="F10026" s="2">
        <f t="shared" si="1"/>
        <v>0.02673939289</v>
      </c>
    </row>
    <row r="10027" ht="13.5" customHeight="1">
      <c r="A10027" s="15">
        <v>10099.0</v>
      </c>
      <c r="B10027" s="13">
        <v>1243.0</v>
      </c>
      <c r="C10027" s="13" t="s">
        <v>13305</v>
      </c>
      <c r="D10027" s="14" t="s">
        <v>650</v>
      </c>
      <c r="E10027" s="19" t="s">
        <v>12874</v>
      </c>
      <c r="F10027" s="2">
        <f t="shared" si="1"/>
        <v>0.2669209099</v>
      </c>
    </row>
    <row r="10028" ht="13.5" customHeight="1">
      <c r="A10028" s="15">
        <v>10100.0</v>
      </c>
      <c r="B10028" s="13">
        <v>1243.0</v>
      </c>
      <c r="C10028" s="13" t="s">
        <v>13306</v>
      </c>
      <c r="D10028" s="14" t="s">
        <v>650</v>
      </c>
      <c r="E10028" s="19" t="s">
        <v>12874</v>
      </c>
      <c r="F10028" s="2">
        <f t="shared" si="1"/>
        <v>0.2491870954</v>
      </c>
    </row>
    <row r="10029" ht="13.5" customHeight="1">
      <c r="A10029" s="15">
        <v>10101.0</v>
      </c>
      <c r="B10029" s="13">
        <v>1243.0</v>
      </c>
      <c r="C10029" s="13" t="s">
        <v>13307</v>
      </c>
      <c r="D10029" s="14" t="s">
        <v>650</v>
      </c>
      <c r="E10029" s="19" t="s">
        <v>12874</v>
      </c>
      <c r="F10029" s="2">
        <f t="shared" si="1"/>
        <v>0.0397903359</v>
      </c>
    </row>
    <row r="10030" ht="13.5" customHeight="1">
      <c r="A10030" s="15">
        <v>10102.0</v>
      </c>
      <c r="B10030" s="13">
        <v>1244.0</v>
      </c>
      <c r="C10030" s="13" t="s">
        <v>13308</v>
      </c>
      <c r="D10030" s="14" t="s">
        <v>660</v>
      </c>
      <c r="E10030" s="19" t="s">
        <v>12874</v>
      </c>
      <c r="F10030" s="2">
        <f t="shared" si="1"/>
        <v>0.3618940353</v>
      </c>
    </row>
    <row r="10031" ht="13.5" customHeight="1">
      <c r="A10031" s="15">
        <v>10103.0</v>
      </c>
      <c r="B10031" s="13">
        <v>1244.0</v>
      </c>
      <c r="C10031" s="13" t="s">
        <v>13309</v>
      </c>
      <c r="D10031" s="14" t="s">
        <v>894</v>
      </c>
      <c r="E10031" s="19" t="s">
        <v>12874</v>
      </c>
      <c r="F10031" s="2">
        <f t="shared" si="1"/>
        <v>0.1239395456</v>
      </c>
    </row>
    <row r="10032" ht="13.5" customHeight="1">
      <c r="A10032" s="15">
        <v>10104.0</v>
      </c>
      <c r="B10032" s="13">
        <v>1245.0</v>
      </c>
      <c r="C10032" s="13" t="s">
        <v>13310</v>
      </c>
      <c r="D10032" s="14" t="s">
        <v>505</v>
      </c>
      <c r="E10032" s="19" t="s">
        <v>12874</v>
      </c>
      <c r="F10032" s="2">
        <f t="shared" si="1"/>
        <v>0.1628628131</v>
      </c>
    </row>
    <row r="10033" ht="13.5" customHeight="1">
      <c r="A10033" s="15">
        <v>10105.0</v>
      </c>
      <c r="B10033" s="13">
        <v>1245.0</v>
      </c>
      <c r="C10033" s="13" t="s">
        <v>13311</v>
      </c>
      <c r="D10033" s="14" t="s">
        <v>505</v>
      </c>
      <c r="E10033" s="19" t="s">
        <v>12874</v>
      </c>
      <c r="F10033" s="2">
        <f t="shared" si="1"/>
        <v>0.3813187565</v>
      </c>
    </row>
    <row r="10034" ht="13.5" customHeight="1">
      <c r="A10034" s="15">
        <v>10106.0</v>
      </c>
      <c r="B10034" s="13">
        <v>1246.0</v>
      </c>
      <c r="C10034" s="13" t="s">
        <v>13312</v>
      </c>
      <c r="D10034" s="14" t="s">
        <v>13313</v>
      </c>
      <c r="E10034" s="19" t="s">
        <v>13314</v>
      </c>
      <c r="F10034" s="2">
        <f t="shared" si="1"/>
        <v>0.747427835</v>
      </c>
    </row>
    <row r="10035" ht="13.5" customHeight="1">
      <c r="A10035" s="15">
        <v>10107.0</v>
      </c>
      <c r="B10035" s="13">
        <v>1246.0</v>
      </c>
      <c r="C10035" s="13" t="s">
        <v>13315</v>
      </c>
      <c r="D10035" s="14" t="s">
        <v>13316</v>
      </c>
      <c r="E10035" s="19" t="s">
        <v>13314</v>
      </c>
      <c r="F10035" s="2">
        <f t="shared" si="1"/>
        <v>0.9779118749</v>
      </c>
    </row>
    <row r="10036" ht="13.5" customHeight="1">
      <c r="A10036" s="15">
        <v>10108.0</v>
      </c>
      <c r="B10036" s="13">
        <v>1246.0</v>
      </c>
      <c r="C10036" s="13" t="s">
        <v>13317</v>
      </c>
      <c r="D10036" s="14" t="s">
        <v>13316</v>
      </c>
      <c r="E10036" s="19" t="s">
        <v>13314</v>
      </c>
      <c r="F10036" s="2">
        <f t="shared" si="1"/>
        <v>0.7148003316</v>
      </c>
    </row>
    <row r="10037" ht="13.5" customHeight="1">
      <c r="A10037" s="15">
        <v>10109.0</v>
      </c>
      <c r="B10037" s="13">
        <v>1246.0</v>
      </c>
      <c r="C10037" s="13" t="s">
        <v>13318</v>
      </c>
      <c r="D10037" s="14" t="s">
        <v>13316</v>
      </c>
      <c r="E10037" s="19" t="s">
        <v>13314</v>
      </c>
      <c r="F10037" s="2">
        <f t="shared" si="1"/>
        <v>0.2465401869</v>
      </c>
    </row>
    <row r="10038" ht="13.5" customHeight="1">
      <c r="A10038" s="15">
        <v>10110.0</v>
      </c>
      <c r="B10038" s="13">
        <v>1247.0</v>
      </c>
      <c r="C10038" s="13" t="s">
        <v>13319</v>
      </c>
      <c r="D10038" s="14" t="s">
        <v>13320</v>
      </c>
      <c r="E10038" s="19" t="s">
        <v>13314</v>
      </c>
      <c r="F10038" s="2">
        <f t="shared" si="1"/>
        <v>0.6310965028</v>
      </c>
    </row>
    <row r="10039" ht="13.5" customHeight="1">
      <c r="A10039" s="15">
        <v>10111.0</v>
      </c>
      <c r="B10039" s="13">
        <v>1247.0</v>
      </c>
      <c r="C10039" s="13" t="s">
        <v>13321</v>
      </c>
      <c r="D10039" s="14" t="s">
        <v>13320</v>
      </c>
      <c r="E10039" s="19" t="s">
        <v>13314</v>
      </c>
      <c r="F10039" s="2">
        <f t="shared" si="1"/>
        <v>0.2950639836</v>
      </c>
    </row>
    <row r="10040" ht="13.5" customHeight="1">
      <c r="A10040" s="15">
        <v>10112.0</v>
      </c>
      <c r="B10040" s="13">
        <v>1247.0</v>
      </c>
      <c r="C10040" s="13" t="s">
        <v>13322</v>
      </c>
      <c r="D10040" s="14" t="s">
        <v>13323</v>
      </c>
      <c r="E10040" s="19" t="s">
        <v>13314</v>
      </c>
      <c r="F10040" s="2">
        <f t="shared" si="1"/>
        <v>0.9477381689</v>
      </c>
    </row>
    <row r="10041" ht="13.5" customHeight="1">
      <c r="A10041" s="15">
        <v>10113.0</v>
      </c>
      <c r="B10041" s="13">
        <v>1248.0</v>
      </c>
      <c r="C10041" s="13" t="s">
        <v>13324</v>
      </c>
      <c r="D10041" s="14" t="s">
        <v>13320</v>
      </c>
      <c r="E10041" s="19" t="s">
        <v>13314</v>
      </c>
      <c r="F10041" s="2">
        <f t="shared" si="1"/>
        <v>0.9017549753</v>
      </c>
    </row>
    <row r="10042" ht="13.5" customHeight="1">
      <c r="A10042" s="15">
        <v>10114.0</v>
      </c>
      <c r="B10042" s="13">
        <v>1248.0</v>
      </c>
      <c r="C10042" s="13" t="s">
        <v>13325</v>
      </c>
      <c r="D10042" s="14" t="s">
        <v>13320</v>
      </c>
      <c r="E10042" s="19" t="s">
        <v>13314</v>
      </c>
      <c r="F10042" s="2">
        <f t="shared" si="1"/>
        <v>0.6979450513</v>
      </c>
    </row>
    <row r="10043" ht="13.5" customHeight="1">
      <c r="A10043" s="15">
        <v>10115.0</v>
      </c>
      <c r="B10043" s="13">
        <v>1248.0</v>
      </c>
      <c r="C10043" s="13" t="s">
        <v>13326</v>
      </c>
      <c r="D10043" s="14" t="s">
        <v>13320</v>
      </c>
      <c r="E10043" s="19" t="s">
        <v>13314</v>
      </c>
      <c r="F10043" s="2">
        <f t="shared" si="1"/>
        <v>0.2435976151</v>
      </c>
    </row>
    <row r="10044" ht="13.5" customHeight="1">
      <c r="A10044" s="15">
        <v>10116.0</v>
      </c>
      <c r="B10044" s="13">
        <v>1248.0</v>
      </c>
      <c r="C10044" s="13" t="s">
        <v>13327</v>
      </c>
      <c r="D10044" s="14" t="s">
        <v>13320</v>
      </c>
      <c r="E10044" s="19" t="s">
        <v>13314</v>
      </c>
      <c r="F10044" s="2">
        <f t="shared" si="1"/>
        <v>0.9176835473</v>
      </c>
    </row>
    <row r="10045" ht="13.5" customHeight="1">
      <c r="A10045" s="15">
        <v>10117.0</v>
      </c>
      <c r="B10045" s="13">
        <v>1249.0</v>
      </c>
      <c r="C10045" s="13" t="s">
        <v>13328</v>
      </c>
      <c r="D10045" s="14" t="s">
        <v>13316</v>
      </c>
      <c r="E10045" s="19" t="s">
        <v>13314</v>
      </c>
      <c r="F10045" s="2">
        <f t="shared" si="1"/>
        <v>0.01928794225</v>
      </c>
    </row>
    <row r="10046" ht="13.5" customHeight="1">
      <c r="A10046" s="15">
        <v>10118.0</v>
      </c>
      <c r="B10046" s="13">
        <v>1249.0</v>
      </c>
      <c r="C10046" s="13" t="s">
        <v>13329</v>
      </c>
      <c r="D10046" s="14" t="s">
        <v>13316</v>
      </c>
      <c r="E10046" s="19" t="s">
        <v>13314</v>
      </c>
      <c r="F10046" s="2">
        <f t="shared" si="1"/>
        <v>0.4048441361</v>
      </c>
    </row>
    <row r="10047" ht="13.5" customHeight="1">
      <c r="A10047" s="15">
        <v>10119.0</v>
      </c>
      <c r="B10047" s="13">
        <v>1249.0</v>
      </c>
      <c r="C10047" s="13" t="s">
        <v>13330</v>
      </c>
      <c r="D10047" s="14" t="s">
        <v>13331</v>
      </c>
      <c r="E10047" s="19" t="s">
        <v>13314</v>
      </c>
      <c r="F10047" s="2">
        <f t="shared" si="1"/>
        <v>0.1709912912</v>
      </c>
    </row>
    <row r="10048" ht="13.5" customHeight="1">
      <c r="A10048" s="15">
        <v>10120.0</v>
      </c>
      <c r="B10048" s="13">
        <v>1249.0</v>
      </c>
      <c r="C10048" s="13" t="s">
        <v>13332</v>
      </c>
      <c r="D10048" s="14" t="s">
        <v>13331</v>
      </c>
      <c r="E10048" s="19" t="s">
        <v>13314</v>
      </c>
      <c r="F10048" s="2">
        <f t="shared" si="1"/>
        <v>0.1386609886</v>
      </c>
    </row>
    <row r="10049" ht="13.5" customHeight="1">
      <c r="A10049" s="15">
        <v>10121.0</v>
      </c>
      <c r="B10049" s="13">
        <v>1250.0</v>
      </c>
      <c r="C10049" s="13" t="s">
        <v>13333</v>
      </c>
      <c r="D10049" s="14" t="s">
        <v>13331</v>
      </c>
      <c r="E10049" s="19" t="s">
        <v>13314</v>
      </c>
      <c r="F10049" s="2">
        <f t="shared" si="1"/>
        <v>0.8698756948</v>
      </c>
    </row>
    <row r="10050" ht="13.5" customHeight="1">
      <c r="A10050" s="15">
        <v>10122.0</v>
      </c>
      <c r="B10050" s="13">
        <v>1251.0</v>
      </c>
      <c r="C10050" s="13" t="s">
        <v>13334</v>
      </c>
      <c r="D10050" s="14" t="s">
        <v>13335</v>
      </c>
      <c r="E10050" s="19" t="s">
        <v>13314</v>
      </c>
      <c r="F10050" s="2">
        <f t="shared" si="1"/>
        <v>0.1306549818</v>
      </c>
    </row>
    <row r="10051" ht="13.5" customHeight="1">
      <c r="A10051" s="15">
        <v>10123.0</v>
      </c>
      <c r="B10051" s="13">
        <v>1252.0</v>
      </c>
      <c r="C10051" s="13" t="s">
        <v>13336</v>
      </c>
      <c r="D10051" s="14" t="s">
        <v>13337</v>
      </c>
      <c r="E10051" s="19" t="s">
        <v>13314</v>
      </c>
      <c r="F10051" s="2">
        <f t="shared" si="1"/>
        <v>0.7305675019</v>
      </c>
    </row>
    <row r="10052" ht="13.5" customHeight="1">
      <c r="A10052" s="15">
        <v>10124.0</v>
      </c>
      <c r="B10052" s="13">
        <v>1252.0</v>
      </c>
      <c r="C10052" s="13" t="s">
        <v>13338</v>
      </c>
      <c r="D10052" s="14" t="s">
        <v>13339</v>
      </c>
      <c r="E10052" s="19" t="s">
        <v>13314</v>
      </c>
      <c r="F10052" s="2">
        <f t="shared" si="1"/>
        <v>0.321998337</v>
      </c>
    </row>
    <row r="10053" ht="13.5" customHeight="1">
      <c r="A10053" s="15">
        <v>10125.0</v>
      </c>
      <c r="B10053" s="13">
        <v>1253.0</v>
      </c>
      <c r="C10053" s="13" t="s">
        <v>13340</v>
      </c>
      <c r="D10053" s="14" t="s">
        <v>13337</v>
      </c>
      <c r="E10053" s="19" t="s">
        <v>13314</v>
      </c>
      <c r="F10053" s="2">
        <f t="shared" si="1"/>
        <v>0.4576097285</v>
      </c>
    </row>
    <row r="10054" ht="13.5" customHeight="1">
      <c r="A10054" s="15">
        <v>10126.0</v>
      </c>
      <c r="B10054" s="13">
        <v>1253.0</v>
      </c>
      <c r="C10054" s="13" t="s">
        <v>13341</v>
      </c>
      <c r="D10054" s="14" t="s">
        <v>13339</v>
      </c>
      <c r="E10054" s="19" t="s">
        <v>13314</v>
      </c>
      <c r="F10054" s="2">
        <f t="shared" si="1"/>
        <v>0.2366084852</v>
      </c>
    </row>
    <row r="10055" ht="13.5" customHeight="1">
      <c r="A10055" s="15">
        <v>10127.0</v>
      </c>
      <c r="B10055" s="13">
        <v>1254.0</v>
      </c>
      <c r="C10055" s="13" t="s">
        <v>13342</v>
      </c>
      <c r="D10055" s="14" t="s">
        <v>13320</v>
      </c>
      <c r="E10055" s="19" t="s">
        <v>13314</v>
      </c>
      <c r="F10055" s="2">
        <f t="shared" si="1"/>
        <v>0.7295003557</v>
      </c>
    </row>
    <row r="10056" ht="13.5" customHeight="1">
      <c r="A10056" s="15">
        <v>10128.0</v>
      </c>
      <c r="B10056" s="13">
        <v>1254.0</v>
      </c>
      <c r="C10056" s="13" t="s">
        <v>13343</v>
      </c>
      <c r="D10056" s="14" t="s">
        <v>13320</v>
      </c>
      <c r="E10056" s="19" t="s">
        <v>13314</v>
      </c>
      <c r="F10056" s="2">
        <f t="shared" si="1"/>
        <v>0.7540530285</v>
      </c>
    </row>
    <row r="10057" ht="13.5" customHeight="1">
      <c r="A10057" s="15">
        <v>10129.0</v>
      </c>
      <c r="B10057" s="13">
        <v>1255.0</v>
      </c>
      <c r="C10057" s="13" t="s">
        <v>13344</v>
      </c>
      <c r="D10057" s="14" t="s">
        <v>13345</v>
      </c>
      <c r="E10057" s="19" t="s">
        <v>13314</v>
      </c>
      <c r="F10057" s="2">
        <f t="shared" si="1"/>
        <v>0.09783140291</v>
      </c>
    </row>
    <row r="10058" ht="13.5" customHeight="1">
      <c r="A10058" s="15">
        <v>10130.0</v>
      </c>
      <c r="B10058" s="13">
        <v>1255.0</v>
      </c>
      <c r="C10058" s="13" t="s">
        <v>13346</v>
      </c>
      <c r="D10058" s="14" t="s">
        <v>13345</v>
      </c>
      <c r="E10058" s="19" t="s">
        <v>13314</v>
      </c>
      <c r="F10058" s="2">
        <f t="shared" si="1"/>
        <v>0.5941802492</v>
      </c>
    </row>
    <row r="10059" ht="13.5" customHeight="1">
      <c r="A10059" s="15">
        <v>10131.0</v>
      </c>
      <c r="B10059" s="13">
        <v>1255.0</v>
      </c>
      <c r="C10059" s="13" t="s">
        <v>13347</v>
      </c>
      <c r="D10059" s="14" t="s">
        <v>13348</v>
      </c>
      <c r="E10059" s="19" t="s">
        <v>13314</v>
      </c>
      <c r="F10059" s="2">
        <f t="shared" si="1"/>
        <v>0.8534452945</v>
      </c>
    </row>
    <row r="10060" ht="13.5" customHeight="1">
      <c r="A10060" s="15">
        <v>10132.0</v>
      </c>
      <c r="B10060" s="13">
        <v>1255.0</v>
      </c>
      <c r="C10060" s="13" t="s">
        <v>13349</v>
      </c>
      <c r="D10060" s="14" t="s">
        <v>13345</v>
      </c>
      <c r="E10060" s="19" t="s">
        <v>13314</v>
      </c>
      <c r="F10060" s="2">
        <f t="shared" si="1"/>
        <v>0.8721013373</v>
      </c>
    </row>
    <row r="10061" ht="13.5" customHeight="1">
      <c r="A10061" s="15">
        <v>10133.0</v>
      </c>
      <c r="B10061" s="13">
        <v>1256.0</v>
      </c>
      <c r="C10061" s="13" t="s">
        <v>13350</v>
      </c>
      <c r="D10061" s="14" t="s">
        <v>13351</v>
      </c>
      <c r="E10061" s="19" t="s">
        <v>13314</v>
      </c>
      <c r="F10061" s="2">
        <f t="shared" si="1"/>
        <v>0.0995087187</v>
      </c>
    </row>
    <row r="10062" ht="13.5" customHeight="1">
      <c r="A10062" s="15">
        <v>10134.0</v>
      </c>
      <c r="B10062" s="13">
        <v>1256.0</v>
      </c>
      <c r="C10062" s="13" t="s">
        <v>13352</v>
      </c>
      <c r="D10062" s="14" t="s">
        <v>13351</v>
      </c>
      <c r="E10062" s="19" t="s">
        <v>13314</v>
      </c>
      <c r="F10062" s="2">
        <f t="shared" si="1"/>
        <v>0.5566885288</v>
      </c>
    </row>
    <row r="10063" ht="13.5" customHeight="1">
      <c r="A10063" s="15">
        <v>10135.0</v>
      </c>
      <c r="B10063" s="13">
        <v>1256.0</v>
      </c>
      <c r="C10063" s="13" t="s">
        <v>13353</v>
      </c>
      <c r="D10063" s="14" t="s">
        <v>13351</v>
      </c>
      <c r="E10063" s="19" t="s">
        <v>13314</v>
      </c>
      <c r="F10063" s="2">
        <f t="shared" si="1"/>
        <v>0.9122308482</v>
      </c>
    </row>
    <row r="10064" ht="13.5" customHeight="1">
      <c r="A10064" s="15">
        <v>10136.0</v>
      </c>
      <c r="B10064" s="13">
        <v>1257.0</v>
      </c>
      <c r="C10064" s="13" t="s">
        <v>13354</v>
      </c>
      <c r="D10064" s="14" t="s">
        <v>13355</v>
      </c>
      <c r="E10064" s="19" t="s">
        <v>13314</v>
      </c>
      <c r="F10064" s="2">
        <f t="shared" si="1"/>
        <v>0.4701838547</v>
      </c>
    </row>
    <row r="10065" ht="13.5" customHeight="1">
      <c r="A10065" s="15">
        <v>10137.0</v>
      </c>
      <c r="B10065" s="13">
        <v>1257.0</v>
      </c>
      <c r="C10065" s="13" t="s">
        <v>13356</v>
      </c>
      <c r="D10065" s="14" t="s">
        <v>13357</v>
      </c>
      <c r="E10065" s="19" t="s">
        <v>13314</v>
      </c>
      <c r="F10065" s="2">
        <f t="shared" si="1"/>
        <v>0.2810072027</v>
      </c>
    </row>
    <row r="10066" ht="13.5" customHeight="1">
      <c r="A10066" s="15">
        <v>10138.0</v>
      </c>
      <c r="B10066" s="13">
        <v>1257.0</v>
      </c>
      <c r="C10066" s="13" t="s">
        <v>13358</v>
      </c>
      <c r="D10066" s="14" t="s">
        <v>13357</v>
      </c>
      <c r="E10066" s="19" t="s">
        <v>13314</v>
      </c>
      <c r="F10066" s="2">
        <f t="shared" si="1"/>
        <v>0.9260368018</v>
      </c>
    </row>
    <row r="10067" ht="13.5" customHeight="1">
      <c r="A10067" s="15">
        <v>10139.0</v>
      </c>
      <c r="B10067" s="13">
        <v>1257.0</v>
      </c>
      <c r="C10067" s="13" t="s">
        <v>13359</v>
      </c>
      <c r="D10067" s="14" t="s">
        <v>13357</v>
      </c>
      <c r="E10067" s="19" t="s">
        <v>13314</v>
      </c>
      <c r="F10067" s="2">
        <f t="shared" si="1"/>
        <v>0.1465597027</v>
      </c>
    </row>
    <row r="10068" ht="13.5" customHeight="1">
      <c r="A10068" s="15">
        <v>10140.0</v>
      </c>
      <c r="B10068" s="13">
        <v>1258.0</v>
      </c>
      <c r="C10068" s="13" t="s">
        <v>13360</v>
      </c>
      <c r="D10068" s="14" t="s">
        <v>13361</v>
      </c>
      <c r="E10068" s="19" t="s">
        <v>13314</v>
      </c>
      <c r="F10068" s="2">
        <f t="shared" si="1"/>
        <v>0.4950208352</v>
      </c>
    </row>
    <row r="10069" ht="13.5" customHeight="1">
      <c r="A10069" s="15">
        <v>10141.0</v>
      </c>
      <c r="B10069" s="13">
        <v>1259.0</v>
      </c>
      <c r="C10069" s="13" t="s">
        <v>13362</v>
      </c>
      <c r="D10069" s="14" t="s">
        <v>13363</v>
      </c>
      <c r="E10069" s="19" t="s">
        <v>13314</v>
      </c>
      <c r="F10069" s="2">
        <f t="shared" si="1"/>
        <v>0.02179984947</v>
      </c>
    </row>
    <row r="10070" ht="13.5" customHeight="1">
      <c r="A10070" s="15">
        <v>10142.0</v>
      </c>
      <c r="B10070" s="13">
        <v>1259.0</v>
      </c>
      <c r="C10070" s="13" t="s">
        <v>13364</v>
      </c>
      <c r="D10070" s="14" t="s">
        <v>13365</v>
      </c>
      <c r="E10070" s="19" t="s">
        <v>13314</v>
      </c>
      <c r="F10070" s="2">
        <f t="shared" si="1"/>
        <v>0.1974687714</v>
      </c>
    </row>
    <row r="10071" ht="13.5" customHeight="1">
      <c r="A10071" s="15">
        <v>10143.0</v>
      </c>
      <c r="B10071" s="13">
        <v>1259.0</v>
      </c>
      <c r="C10071" s="13" t="s">
        <v>13366</v>
      </c>
      <c r="D10071" s="14" t="s">
        <v>13365</v>
      </c>
      <c r="E10071" s="19" t="s">
        <v>13314</v>
      </c>
      <c r="F10071" s="2">
        <f t="shared" si="1"/>
        <v>0.4374245266</v>
      </c>
    </row>
    <row r="10072" ht="13.5" customHeight="1">
      <c r="A10072" s="15">
        <v>10144.0</v>
      </c>
      <c r="B10072" s="13">
        <v>1260.0</v>
      </c>
      <c r="C10072" s="13" t="s">
        <v>13367</v>
      </c>
      <c r="D10072" s="14" t="s">
        <v>13368</v>
      </c>
      <c r="E10072" s="19" t="s">
        <v>13314</v>
      </c>
      <c r="F10072" s="2">
        <f t="shared" si="1"/>
        <v>0.5766809881</v>
      </c>
    </row>
    <row r="10073" ht="13.5" customHeight="1">
      <c r="A10073" s="15">
        <v>10145.0</v>
      </c>
      <c r="B10073" s="13">
        <v>1260.0</v>
      </c>
      <c r="C10073" s="13" t="s">
        <v>13369</v>
      </c>
      <c r="D10073" s="14" t="s">
        <v>13323</v>
      </c>
      <c r="E10073" s="19" t="s">
        <v>13314</v>
      </c>
      <c r="F10073" s="2">
        <f t="shared" si="1"/>
        <v>0.4325444536</v>
      </c>
    </row>
    <row r="10074" ht="13.5" customHeight="1">
      <c r="A10074" s="15">
        <v>10146.0</v>
      </c>
      <c r="B10074" s="13">
        <v>1261.0</v>
      </c>
      <c r="C10074" s="13" t="s">
        <v>13370</v>
      </c>
      <c r="D10074" s="14" t="s">
        <v>13351</v>
      </c>
      <c r="E10074" s="19" t="s">
        <v>13314</v>
      </c>
      <c r="F10074" s="2">
        <f t="shared" si="1"/>
        <v>0.2528982352</v>
      </c>
    </row>
    <row r="10075" ht="13.5" customHeight="1">
      <c r="A10075" s="15">
        <v>10147.0</v>
      </c>
      <c r="B10075" s="13">
        <v>1261.0</v>
      </c>
      <c r="C10075" s="13" t="s">
        <v>13371</v>
      </c>
      <c r="D10075" s="14" t="s">
        <v>13351</v>
      </c>
      <c r="E10075" s="19" t="s">
        <v>13314</v>
      </c>
      <c r="F10075" s="2">
        <f t="shared" si="1"/>
        <v>0.9679516762</v>
      </c>
    </row>
    <row r="10076" ht="13.5" customHeight="1">
      <c r="A10076" s="15">
        <v>10148.0</v>
      </c>
      <c r="B10076" s="13">
        <v>1262.0</v>
      </c>
      <c r="C10076" s="13" t="s">
        <v>13372</v>
      </c>
      <c r="D10076" s="14" t="s">
        <v>13373</v>
      </c>
      <c r="E10076" s="19" t="s">
        <v>13314</v>
      </c>
      <c r="F10076" s="2">
        <f t="shared" si="1"/>
        <v>0.2795082237</v>
      </c>
    </row>
    <row r="10077" ht="13.5" customHeight="1">
      <c r="A10077" s="15">
        <v>10149.0</v>
      </c>
      <c r="B10077" s="13">
        <v>1262.0</v>
      </c>
      <c r="C10077" s="13" t="s">
        <v>13374</v>
      </c>
      <c r="D10077" s="14" t="s">
        <v>13373</v>
      </c>
      <c r="E10077" s="19" t="s">
        <v>13314</v>
      </c>
      <c r="F10077" s="2">
        <f t="shared" si="1"/>
        <v>0.01208873613</v>
      </c>
    </row>
    <row r="10078" ht="13.5" customHeight="1">
      <c r="A10078" s="15">
        <v>10150.0</v>
      </c>
      <c r="B10078" s="13">
        <v>1263.0</v>
      </c>
      <c r="C10078" s="13" t="s">
        <v>13375</v>
      </c>
      <c r="D10078" s="14" t="s">
        <v>13376</v>
      </c>
      <c r="E10078" s="19" t="s">
        <v>13314</v>
      </c>
      <c r="F10078" s="2">
        <f t="shared" si="1"/>
        <v>0.7173222746</v>
      </c>
    </row>
    <row r="10079" ht="13.5" customHeight="1">
      <c r="A10079" s="15">
        <v>10151.0</v>
      </c>
      <c r="B10079" s="13">
        <v>1263.0</v>
      </c>
      <c r="C10079" s="13" t="s">
        <v>13377</v>
      </c>
      <c r="D10079" s="14" t="s">
        <v>13376</v>
      </c>
      <c r="E10079" s="19" t="s">
        <v>13314</v>
      </c>
      <c r="F10079" s="2">
        <f t="shared" si="1"/>
        <v>0.001643639117</v>
      </c>
    </row>
    <row r="10080" ht="13.5" customHeight="1">
      <c r="A10080" s="15">
        <v>10152.0</v>
      </c>
      <c r="B10080" s="13">
        <v>1264.0</v>
      </c>
      <c r="C10080" s="13" t="s">
        <v>13378</v>
      </c>
      <c r="D10080" s="14" t="s">
        <v>13379</v>
      </c>
      <c r="E10080" s="19" t="s">
        <v>13314</v>
      </c>
      <c r="F10080" s="2">
        <f t="shared" si="1"/>
        <v>0.555880421</v>
      </c>
    </row>
    <row r="10081" ht="13.5" customHeight="1">
      <c r="A10081" s="15">
        <v>10153.0</v>
      </c>
      <c r="B10081" s="13">
        <v>1264.0</v>
      </c>
      <c r="C10081" s="13" t="s">
        <v>13380</v>
      </c>
      <c r="D10081" s="14" t="s">
        <v>13376</v>
      </c>
      <c r="E10081" s="19" t="s">
        <v>13314</v>
      </c>
      <c r="F10081" s="2">
        <f t="shared" si="1"/>
        <v>0.8523472722</v>
      </c>
    </row>
    <row r="10082" ht="13.5" customHeight="1">
      <c r="A10082" s="15">
        <v>10154.0</v>
      </c>
      <c r="B10082" s="13">
        <v>1265.0</v>
      </c>
      <c r="C10082" s="13" t="s">
        <v>13381</v>
      </c>
      <c r="D10082" s="14" t="s">
        <v>13382</v>
      </c>
      <c r="E10082" s="19" t="s">
        <v>13314</v>
      </c>
      <c r="F10082" s="2">
        <f t="shared" si="1"/>
        <v>0.3930205363</v>
      </c>
    </row>
    <row r="10083" ht="13.5" customHeight="1">
      <c r="A10083" s="15">
        <v>10155.0</v>
      </c>
      <c r="B10083" s="13">
        <v>1265.0</v>
      </c>
      <c r="C10083" s="13" t="s">
        <v>13383</v>
      </c>
      <c r="D10083" s="14" t="s">
        <v>13382</v>
      </c>
      <c r="E10083" s="19" t="s">
        <v>13314</v>
      </c>
      <c r="F10083" s="2">
        <f t="shared" si="1"/>
        <v>0.9614991398</v>
      </c>
    </row>
    <row r="10084" ht="13.5" customHeight="1">
      <c r="A10084" s="15">
        <v>10156.0</v>
      </c>
      <c r="B10084" s="13">
        <v>1265.0</v>
      </c>
      <c r="C10084" s="13" t="s">
        <v>13384</v>
      </c>
      <c r="D10084" s="14" t="s">
        <v>13382</v>
      </c>
      <c r="E10084" s="19" t="s">
        <v>13314</v>
      </c>
      <c r="F10084" s="2">
        <f t="shared" si="1"/>
        <v>0.03869536357</v>
      </c>
    </row>
    <row r="10085" ht="13.5" customHeight="1">
      <c r="A10085" s="15">
        <v>10157.0</v>
      </c>
      <c r="B10085" s="13">
        <v>1265.0</v>
      </c>
      <c r="C10085" s="13" t="s">
        <v>13385</v>
      </c>
      <c r="D10085" s="14" t="s">
        <v>13382</v>
      </c>
      <c r="E10085" s="19" t="s">
        <v>13314</v>
      </c>
      <c r="F10085" s="2">
        <f t="shared" si="1"/>
        <v>0.05062618382</v>
      </c>
    </row>
    <row r="10086" ht="13.5" customHeight="1">
      <c r="A10086" s="15">
        <v>10158.0</v>
      </c>
      <c r="B10086" s="13">
        <v>1266.0</v>
      </c>
      <c r="C10086" s="13" t="s">
        <v>13386</v>
      </c>
      <c r="D10086" s="14" t="s">
        <v>13387</v>
      </c>
      <c r="E10086" s="19" t="s">
        <v>13314</v>
      </c>
      <c r="F10086" s="2">
        <f t="shared" si="1"/>
        <v>0.5426900529</v>
      </c>
    </row>
    <row r="10087" ht="13.5" customHeight="1">
      <c r="A10087" s="15">
        <v>10159.0</v>
      </c>
      <c r="B10087" s="13">
        <v>1266.0</v>
      </c>
      <c r="C10087" s="13" t="s">
        <v>13388</v>
      </c>
      <c r="D10087" s="14" t="s">
        <v>13387</v>
      </c>
      <c r="E10087" s="19" t="s">
        <v>13314</v>
      </c>
      <c r="F10087" s="2">
        <f t="shared" si="1"/>
        <v>0.9212474187</v>
      </c>
    </row>
    <row r="10088" ht="13.5" customHeight="1">
      <c r="A10088" s="15">
        <v>10160.0</v>
      </c>
      <c r="B10088" s="13">
        <v>1266.0</v>
      </c>
      <c r="C10088" s="13" t="s">
        <v>13389</v>
      </c>
      <c r="D10088" s="14" t="s">
        <v>13390</v>
      </c>
      <c r="E10088" s="19" t="s">
        <v>13314</v>
      </c>
      <c r="F10088" s="2">
        <f t="shared" si="1"/>
        <v>0.6180486257</v>
      </c>
    </row>
    <row r="10089" ht="13.5" customHeight="1">
      <c r="A10089" s="15">
        <v>10161.0</v>
      </c>
      <c r="B10089" s="13">
        <v>1267.0</v>
      </c>
      <c r="C10089" s="13" t="s">
        <v>13391</v>
      </c>
      <c r="D10089" s="14" t="s">
        <v>13392</v>
      </c>
      <c r="E10089" s="19" t="s">
        <v>13314</v>
      </c>
      <c r="F10089" s="2">
        <f t="shared" si="1"/>
        <v>0.4938552485</v>
      </c>
    </row>
    <row r="10090" ht="13.5" customHeight="1">
      <c r="A10090" s="15">
        <v>10162.0</v>
      </c>
      <c r="B10090" s="13">
        <v>1267.0</v>
      </c>
      <c r="C10090" s="13" t="s">
        <v>13393</v>
      </c>
      <c r="D10090" s="14" t="s">
        <v>13392</v>
      </c>
      <c r="E10090" s="19" t="s">
        <v>13314</v>
      </c>
      <c r="F10090" s="2">
        <f t="shared" si="1"/>
        <v>0.3053587703</v>
      </c>
    </row>
    <row r="10091" ht="13.5" customHeight="1">
      <c r="A10091" s="15">
        <v>10163.0</v>
      </c>
      <c r="B10091" s="13">
        <v>1267.0</v>
      </c>
      <c r="C10091" s="13" t="s">
        <v>13394</v>
      </c>
      <c r="D10091" s="14" t="s">
        <v>13395</v>
      </c>
      <c r="E10091" s="19" t="s">
        <v>13314</v>
      </c>
      <c r="F10091" s="2">
        <f t="shared" si="1"/>
        <v>0.952940808</v>
      </c>
    </row>
    <row r="10092" ht="13.5" customHeight="1">
      <c r="A10092" s="15">
        <v>10164.0</v>
      </c>
      <c r="B10092" s="13">
        <v>1267.0</v>
      </c>
      <c r="C10092" s="13" t="s">
        <v>13396</v>
      </c>
      <c r="D10092" s="14" t="s">
        <v>13397</v>
      </c>
      <c r="E10092" s="19" t="s">
        <v>13314</v>
      </c>
      <c r="F10092" s="2">
        <f t="shared" si="1"/>
        <v>0.2133890898</v>
      </c>
    </row>
    <row r="10093" ht="13.5" customHeight="1">
      <c r="A10093" s="15">
        <v>10165.0</v>
      </c>
      <c r="B10093" s="13">
        <v>1268.0</v>
      </c>
      <c r="C10093" s="13" t="s">
        <v>13398</v>
      </c>
      <c r="D10093" s="14" t="s">
        <v>13399</v>
      </c>
      <c r="E10093" s="19" t="s">
        <v>13314</v>
      </c>
      <c r="F10093" s="2">
        <f t="shared" si="1"/>
        <v>0.5903192652</v>
      </c>
    </row>
    <row r="10094" ht="13.5" customHeight="1">
      <c r="A10094" s="15">
        <v>10166.0</v>
      </c>
      <c r="B10094" s="13">
        <v>1269.0</v>
      </c>
      <c r="C10094" s="13" t="s">
        <v>13400</v>
      </c>
      <c r="D10094" s="14" t="s">
        <v>13401</v>
      </c>
      <c r="E10094" s="19" t="s">
        <v>13314</v>
      </c>
      <c r="F10094" s="2">
        <f t="shared" si="1"/>
        <v>0.1978679117</v>
      </c>
    </row>
    <row r="10095" ht="13.5" customHeight="1">
      <c r="A10095" s="15">
        <v>10167.0</v>
      </c>
      <c r="B10095" s="13">
        <v>1270.0</v>
      </c>
      <c r="C10095" s="13" t="s">
        <v>13402</v>
      </c>
      <c r="D10095" s="14" t="s">
        <v>13403</v>
      </c>
      <c r="E10095" s="19" t="s">
        <v>13314</v>
      </c>
      <c r="F10095" s="2">
        <f t="shared" si="1"/>
        <v>0.5144084065</v>
      </c>
    </row>
    <row r="10096" ht="13.5" customHeight="1">
      <c r="A10096" s="15">
        <v>10168.0</v>
      </c>
      <c r="B10096" s="13">
        <v>1270.0</v>
      </c>
      <c r="C10096" s="13" t="s">
        <v>13404</v>
      </c>
      <c r="D10096" s="14" t="s">
        <v>13405</v>
      </c>
      <c r="E10096" s="19" t="s">
        <v>13314</v>
      </c>
      <c r="F10096" s="2">
        <f t="shared" si="1"/>
        <v>0.7745074894</v>
      </c>
    </row>
    <row r="10097" ht="13.5" customHeight="1">
      <c r="A10097" s="15">
        <v>10169.0</v>
      </c>
      <c r="B10097" s="13">
        <v>1270.0</v>
      </c>
      <c r="C10097" s="13" t="s">
        <v>13406</v>
      </c>
      <c r="D10097" s="14" t="s">
        <v>13405</v>
      </c>
      <c r="E10097" s="19" t="s">
        <v>13314</v>
      </c>
      <c r="F10097" s="2">
        <f t="shared" si="1"/>
        <v>0.8418634224</v>
      </c>
    </row>
    <row r="10098" ht="13.5" customHeight="1">
      <c r="A10098" s="15">
        <v>10170.0</v>
      </c>
      <c r="B10098" s="13">
        <v>1270.0</v>
      </c>
      <c r="C10098" s="13" t="s">
        <v>13407</v>
      </c>
      <c r="D10098" s="14" t="s">
        <v>13408</v>
      </c>
      <c r="E10098" s="19" t="s">
        <v>13314</v>
      </c>
      <c r="F10098" s="2">
        <f t="shared" si="1"/>
        <v>0.4799069993</v>
      </c>
    </row>
    <row r="10099" ht="13.5" customHeight="1">
      <c r="A10099" s="15">
        <v>10171.0</v>
      </c>
      <c r="B10099" s="13">
        <v>1271.0</v>
      </c>
      <c r="C10099" s="13" t="s">
        <v>13409</v>
      </c>
      <c r="D10099" s="14" t="s">
        <v>13410</v>
      </c>
      <c r="E10099" s="19" t="s">
        <v>13314</v>
      </c>
      <c r="F10099" s="2">
        <f t="shared" si="1"/>
        <v>0.2055800735</v>
      </c>
    </row>
    <row r="10100" ht="13.5" customHeight="1">
      <c r="A10100" s="15">
        <v>10172.0</v>
      </c>
      <c r="B10100" s="13">
        <v>1272.0</v>
      </c>
      <c r="C10100" s="13" t="s">
        <v>13411</v>
      </c>
      <c r="D10100" s="14" t="s">
        <v>489</v>
      </c>
      <c r="E10100" s="19" t="s">
        <v>13314</v>
      </c>
      <c r="F10100" s="2">
        <f t="shared" si="1"/>
        <v>0.3230343005</v>
      </c>
    </row>
    <row r="10101" ht="13.5" customHeight="1">
      <c r="A10101" s="15">
        <v>10173.0</v>
      </c>
      <c r="B10101" s="13">
        <v>1273.0</v>
      </c>
      <c r="C10101" s="13" t="s">
        <v>13412</v>
      </c>
      <c r="D10101" s="14" t="s">
        <v>13413</v>
      </c>
      <c r="E10101" s="19" t="s">
        <v>13314</v>
      </c>
      <c r="F10101" s="2">
        <f t="shared" si="1"/>
        <v>0.3731806092</v>
      </c>
    </row>
    <row r="10102" ht="13.5" customHeight="1">
      <c r="A10102" s="15">
        <v>10174.0</v>
      </c>
      <c r="B10102" s="13">
        <v>1274.0</v>
      </c>
      <c r="C10102" s="13" t="s">
        <v>13414</v>
      </c>
      <c r="D10102" s="14" t="s">
        <v>13415</v>
      </c>
      <c r="E10102" s="19" t="s">
        <v>13314</v>
      </c>
      <c r="F10102" s="2">
        <f t="shared" si="1"/>
        <v>0.1420321355</v>
      </c>
    </row>
    <row r="10103" ht="13.5" customHeight="1">
      <c r="A10103" s="15">
        <v>10175.0</v>
      </c>
      <c r="B10103" s="13">
        <v>1274.0</v>
      </c>
      <c r="C10103" s="13" t="s">
        <v>13416</v>
      </c>
      <c r="D10103" s="14" t="s">
        <v>13417</v>
      </c>
      <c r="E10103" s="19" t="s">
        <v>13314</v>
      </c>
      <c r="F10103" s="2">
        <f t="shared" si="1"/>
        <v>0.7744493632</v>
      </c>
    </row>
    <row r="10104" ht="13.5" customHeight="1">
      <c r="A10104" s="15">
        <v>10176.0</v>
      </c>
      <c r="B10104" s="13">
        <v>1274.0</v>
      </c>
      <c r="C10104" s="13" t="s">
        <v>13418</v>
      </c>
      <c r="D10104" s="14" t="s">
        <v>13415</v>
      </c>
      <c r="E10104" s="19" t="s">
        <v>13314</v>
      </c>
      <c r="F10104" s="2">
        <f t="shared" si="1"/>
        <v>0.2806931974</v>
      </c>
    </row>
    <row r="10105" ht="13.5" customHeight="1">
      <c r="A10105" s="15">
        <v>10177.0</v>
      </c>
      <c r="B10105" s="13">
        <v>1275.0</v>
      </c>
      <c r="C10105" s="13" t="s">
        <v>13419</v>
      </c>
      <c r="D10105" s="14" t="s">
        <v>13420</v>
      </c>
      <c r="E10105" s="19" t="s">
        <v>13314</v>
      </c>
      <c r="F10105" s="2">
        <f t="shared" si="1"/>
        <v>0.6646709014</v>
      </c>
    </row>
    <row r="10106" ht="13.5" customHeight="1">
      <c r="A10106" s="15">
        <v>10178.0</v>
      </c>
      <c r="B10106" s="13">
        <v>1275.0</v>
      </c>
      <c r="C10106" s="13" t="s">
        <v>13421</v>
      </c>
      <c r="D10106" s="14" t="s">
        <v>13422</v>
      </c>
      <c r="E10106" s="19" t="s">
        <v>13314</v>
      </c>
      <c r="F10106" s="2">
        <f t="shared" si="1"/>
        <v>0.4137924253</v>
      </c>
    </row>
    <row r="10107" ht="13.5" customHeight="1">
      <c r="A10107" s="15">
        <v>10179.0</v>
      </c>
      <c r="B10107" s="13">
        <v>1275.0</v>
      </c>
      <c r="C10107" s="13" t="s">
        <v>13423</v>
      </c>
      <c r="D10107" s="14" t="s">
        <v>13422</v>
      </c>
      <c r="E10107" s="19" t="s">
        <v>13314</v>
      </c>
      <c r="F10107" s="2">
        <f t="shared" si="1"/>
        <v>0.2114503408</v>
      </c>
    </row>
    <row r="10108" ht="13.5" customHeight="1">
      <c r="A10108" s="15">
        <v>10180.0</v>
      </c>
      <c r="B10108" s="13">
        <v>1275.0</v>
      </c>
      <c r="C10108" s="13" t="s">
        <v>13424</v>
      </c>
      <c r="D10108" s="14" t="s">
        <v>13422</v>
      </c>
      <c r="E10108" s="19" t="s">
        <v>13314</v>
      </c>
      <c r="F10108" s="2">
        <f t="shared" si="1"/>
        <v>0.4213766372</v>
      </c>
    </row>
    <row r="10109" ht="13.5" customHeight="1">
      <c r="A10109" s="15">
        <v>10181.0</v>
      </c>
      <c r="B10109" s="13">
        <v>1276.0</v>
      </c>
      <c r="C10109" s="13" t="s">
        <v>13425</v>
      </c>
      <c r="D10109" s="14" t="s">
        <v>13335</v>
      </c>
      <c r="E10109" s="19" t="s">
        <v>13314</v>
      </c>
      <c r="F10109" s="2">
        <f t="shared" si="1"/>
        <v>0.771496684</v>
      </c>
    </row>
    <row r="10110" ht="13.5" customHeight="1">
      <c r="A10110" s="15">
        <v>10182.0</v>
      </c>
      <c r="B10110" s="13">
        <v>1276.0</v>
      </c>
      <c r="C10110" s="13" t="s">
        <v>13426</v>
      </c>
      <c r="D10110" s="14" t="s">
        <v>13335</v>
      </c>
      <c r="E10110" s="19" t="s">
        <v>13314</v>
      </c>
      <c r="F10110" s="2">
        <f t="shared" si="1"/>
        <v>0.9830350946</v>
      </c>
    </row>
    <row r="10111" ht="13.5" customHeight="1">
      <c r="A10111" s="15">
        <v>10183.0</v>
      </c>
      <c r="B10111" s="13">
        <v>1277.0</v>
      </c>
      <c r="C10111" s="13" t="s">
        <v>13427</v>
      </c>
      <c r="D10111" s="14" t="s">
        <v>13428</v>
      </c>
      <c r="E10111" s="19" t="s">
        <v>13314</v>
      </c>
      <c r="F10111" s="2">
        <f t="shared" si="1"/>
        <v>0.1352823063</v>
      </c>
    </row>
    <row r="10112" ht="13.5" customHeight="1">
      <c r="A10112" s="15">
        <v>10184.0</v>
      </c>
      <c r="B10112" s="13">
        <v>1277.0</v>
      </c>
      <c r="C10112" s="13" t="s">
        <v>13429</v>
      </c>
      <c r="D10112" s="14" t="s">
        <v>13365</v>
      </c>
      <c r="E10112" s="19" t="s">
        <v>13314</v>
      </c>
      <c r="F10112" s="2">
        <f t="shared" si="1"/>
        <v>0.5311806723</v>
      </c>
    </row>
    <row r="10113" ht="13.5" customHeight="1">
      <c r="A10113" s="15">
        <v>10185.0</v>
      </c>
      <c r="B10113" s="13">
        <v>1277.0</v>
      </c>
      <c r="C10113" s="13" t="s">
        <v>13430</v>
      </c>
      <c r="D10113" s="14" t="s">
        <v>13428</v>
      </c>
      <c r="E10113" s="19" t="s">
        <v>13314</v>
      </c>
      <c r="F10113" s="2">
        <f t="shared" si="1"/>
        <v>0.2538393797</v>
      </c>
    </row>
    <row r="10114" ht="13.5" customHeight="1">
      <c r="A10114" s="15">
        <v>10186.0</v>
      </c>
      <c r="B10114" s="13">
        <v>1277.0</v>
      </c>
      <c r="C10114" s="13" t="s">
        <v>13431</v>
      </c>
      <c r="D10114" s="14" t="s">
        <v>13363</v>
      </c>
      <c r="E10114" s="19" t="s">
        <v>13314</v>
      </c>
      <c r="F10114" s="2">
        <f t="shared" si="1"/>
        <v>0.5676553941</v>
      </c>
    </row>
    <row r="10115" ht="13.5" customHeight="1">
      <c r="A10115" s="15">
        <v>10187.0</v>
      </c>
      <c r="B10115" s="13">
        <v>1278.0</v>
      </c>
      <c r="C10115" s="13" t="s">
        <v>13432</v>
      </c>
      <c r="D10115" s="14" t="s">
        <v>13433</v>
      </c>
      <c r="E10115" s="19" t="s">
        <v>13314</v>
      </c>
      <c r="F10115" s="2">
        <f t="shared" si="1"/>
        <v>0.4437231368</v>
      </c>
    </row>
    <row r="10116" ht="13.5" customHeight="1">
      <c r="A10116" s="15">
        <v>10188.0</v>
      </c>
      <c r="B10116" s="13">
        <v>1279.0</v>
      </c>
      <c r="C10116" s="13" t="s">
        <v>13434</v>
      </c>
      <c r="D10116" s="14" t="s">
        <v>13433</v>
      </c>
      <c r="E10116" s="19" t="s">
        <v>13314</v>
      </c>
      <c r="F10116" s="2">
        <f t="shared" si="1"/>
        <v>0.2638562012</v>
      </c>
    </row>
    <row r="10117" ht="13.5" customHeight="1">
      <c r="A10117" s="15">
        <v>10189.0</v>
      </c>
      <c r="B10117" s="13">
        <v>1280.0</v>
      </c>
      <c r="C10117" s="13" t="s">
        <v>13435</v>
      </c>
      <c r="D10117" s="14" t="s">
        <v>13316</v>
      </c>
      <c r="E10117" s="19" t="s">
        <v>13314</v>
      </c>
      <c r="F10117" s="2">
        <f t="shared" si="1"/>
        <v>0.8919967872</v>
      </c>
    </row>
    <row r="10118" ht="13.5" customHeight="1">
      <c r="A10118" s="15">
        <v>10190.0</v>
      </c>
      <c r="B10118" s="13">
        <v>1280.0</v>
      </c>
      <c r="C10118" s="13" t="s">
        <v>13436</v>
      </c>
      <c r="D10118" s="14" t="s">
        <v>13316</v>
      </c>
      <c r="E10118" s="19" t="s">
        <v>13314</v>
      </c>
      <c r="F10118" s="2">
        <f t="shared" si="1"/>
        <v>0.08750220355</v>
      </c>
    </row>
    <row r="10119" ht="13.5" customHeight="1">
      <c r="A10119" s="15">
        <v>10191.0</v>
      </c>
      <c r="B10119" s="13">
        <v>1281.0</v>
      </c>
      <c r="C10119" s="13" t="s">
        <v>13437</v>
      </c>
      <c r="D10119" s="14" t="s">
        <v>763</v>
      </c>
      <c r="E10119" s="19" t="s">
        <v>13314</v>
      </c>
      <c r="F10119" s="2">
        <f t="shared" si="1"/>
        <v>0.3797308561</v>
      </c>
    </row>
    <row r="10120" ht="13.5" customHeight="1">
      <c r="A10120" s="15">
        <v>10192.0</v>
      </c>
      <c r="B10120" s="13">
        <v>1282.0</v>
      </c>
      <c r="C10120" s="13" t="s">
        <v>13438</v>
      </c>
      <c r="D10120" s="14" t="s">
        <v>746</v>
      </c>
      <c r="E10120" s="19" t="s">
        <v>13314</v>
      </c>
      <c r="F10120" s="2">
        <f t="shared" si="1"/>
        <v>0.738704299</v>
      </c>
    </row>
    <row r="10121" ht="13.5" customHeight="1">
      <c r="A10121" s="15">
        <v>10193.0</v>
      </c>
      <c r="B10121" s="13">
        <v>1283.0</v>
      </c>
      <c r="C10121" s="13" t="s">
        <v>13439</v>
      </c>
      <c r="D10121" s="14" t="s">
        <v>13440</v>
      </c>
      <c r="E10121" s="19" t="s">
        <v>13314</v>
      </c>
      <c r="F10121" s="2">
        <f t="shared" si="1"/>
        <v>0.01484273657</v>
      </c>
    </row>
    <row r="10122" ht="13.5" customHeight="1">
      <c r="A10122" s="15">
        <v>10194.0</v>
      </c>
      <c r="B10122" s="13">
        <v>1283.0</v>
      </c>
      <c r="C10122" s="13" t="s">
        <v>13441</v>
      </c>
      <c r="D10122" s="14" t="s">
        <v>13442</v>
      </c>
      <c r="E10122" s="19" t="s">
        <v>13314</v>
      </c>
      <c r="F10122" s="2">
        <f t="shared" si="1"/>
        <v>0.4468460984</v>
      </c>
    </row>
    <row r="10123" ht="13.5" customHeight="1">
      <c r="A10123" s="15">
        <v>10195.0</v>
      </c>
      <c r="B10123" s="13">
        <v>1283.0</v>
      </c>
      <c r="C10123" s="13" t="s">
        <v>13443</v>
      </c>
      <c r="D10123" s="14" t="s">
        <v>13440</v>
      </c>
      <c r="E10123" s="19" t="s">
        <v>13314</v>
      </c>
      <c r="F10123" s="2">
        <f t="shared" si="1"/>
        <v>0.7461399146</v>
      </c>
    </row>
    <row r="10124" ht="13.5" customHeight="1">
      <c r="A10124" s="15">
        <v>10196.0</v>
      </c>
      <c r="B10124" s="13">
        <v>1284.0</v>
      </c>
      <c r="C10124" s="13" t="s">
        <v>13444</v>
      </c>
      <c r="D10124" s="14" t="s">
        <v>13445</v>
      </c>
      <c r="E10124" s="19" t="s">
        <v>13314</v>
      </c>
      <c r="F10124" s="2">
        <f t="shared" si="1"/>
        <v>0.1437634111</v>
      </c>
    </row>
    <row r="10125" ht="13.5" customHeight="1">
      <c r="A10125" s="15">
        <v>10197.0</v>
      </c>
      <c r="B10125" s="13">
        <v>1285.0</v>
      </c>
      <c r="C10125" s="13" t="s">
        <v>13446</v>
      </c>
      <c r="D10125" s="14" t="s">
        <v>13447</v>
      </c>
      <c r="E10125" s="19" t="s">
        <v>13314</v>
      </c>
      <c r="F10125" s="2">
        <f t="shared" si="1"/>
        <v>0.9313035929</v>
      </c>
    </row>
    <row r="10126" ht="13.5" customHeight="1">
      <c r="A10126" s="15">
        <v>10198.0</v>
      </c>
      <c r="B10126" s="13">
        <v>1285.0</v>
      </c>
      <c r="C10126" s="13" t="s">
        <v>13448</v>
      </c>
      <c r="D10126" s="14" t="s">
        <v>13447</v>
      </c>
      <c r="E10126" s="19" t="s">
        <v>13314</v>
      </c>
      <c r="F10126" s="2">
        <f t="shared" si="1"/>
        <v>0.8567614096</v>
      </c>
    </row>
    <row r="10127" ht="13.5" customHeight="1">
      <c r="A10127" s="15">
        <v>10199.0</v>
      </c>
      <c r="B10127" s="13">
        <v>1285.0</v>
      </c>
      <c r="C10127" s="13" t="s">
        <v>13449</v>
      </c>
      <c r="D10127" s="14" t="s">
        <v>13450</v>
      </c>
      <c r="E10127" s="19" t="s">
        <v>13314</v>
      </c>
      <c r="F10127" s="2">
        <f t="shared" si="1"/>
        <v>0.9915171068</v>
      </c>
    </row>
    <row r="10128" ht="13.5" customHeight="1">
      <c r="A10128" s="15">
        <v>10200.0</v>
      </c>
      <c r="B10128" s="13">
        <v>1285.0</v>
      </c>
      <c r="C10128" s="13" t="s">
        <v>13451</v>
      </c>
      <c r="D10128" s="14" t="s">
        <v>13452</v>
      </c>
      <c r="E10128" s="19" t="s">
        <v>13314</v>
      </c>
      <c r="F10128" s="2">
        <f t="shared" si="1"/>
        <v>0.9792067448</v>
      </c>
    </row>
    <row r="10129" ht="13.5" customHeight="1">
      <c r="A10129" s="15">
        <v>10201.0</v>
      </c>
      <c r="B10129" s="13">
        <v>1286.0</v>
      </c>
      <c r="C10129" s="13" t="s">
        <v>13453</v>
      </c>
      <c r="D10129" s="14" t="s">
        <v>13454</v>
      </c>
      <c r="E10129" s="19" t="s">
        <v>13314</v>
      </c>
      <c r="F10129" s="2">
        <f t="shared" si="1"/>
        <v>0.5218889843</v>
      </c>
    </row>
    <row r="10130" ht="13.5" customHeight="1">
      <c r="A10130" s="15">
        <v>10202.0</v>
      </c>
      <c r="B10130" s="13">
        <v>1286.0</v>
      </c>
      <c r="C10130" s="13" t="s">
        <v>13455</v>
      </c>
      <c r="D10130" s="14" t="s">
        <v>13454</v>
      </c>
      <c r="E10130" s="19" t="s">
        <v>13314</v>
      </c>
      <c r="F10130" s="2">
        <f t="shared" si="1"/>
        <v>0.701969578</v>
      </c>
    </row>
    <row r="10131" ht="13.5" customHeight="1">
      <c r="A10131" s="15">
        <v>10203.0</v>
      </c>
      <c r="B10131" s="13">
        <v>1286.0</v>
      </c>
      <c r="C10131" s="13" t="s">
        <v>13456</v>
      </c>
      <c r="D10131" s="14" t="s">
        <v>13457</v>
      </c>
      <c r="E10131" s="19" t="s">
        <v>13314</v>
      </c>
      <c r="F10131" s="2">
        <f t="shared" si="1"/>
        <v>0.2852493951</v>
      </c>
    </row>
    <row r="10132" ht="13.5" customHeight="1">
      <c r="A10132" s="15">
        <v>10204.0</v>
      </c>
      <c r="B10132" s="13">
        <v>1287.0</v>
      </c>
      <c r="C10132" s="13" t="s">
        <v>13458</v>
      </c>
      <c r="D10132" s="14" t="s">
        <v>13454</v>
      </c>
      <c r="E10132" s="19" t="s">
        <v>13314</v>
      </c>
      <c r="F10132" s="2">
        <f t="shared" si="1"/>
        <v>0.6041883806</v>
      </c>
    </row>
    <row r="10133" ht="13.5" customHeight="1">
      <c r="A10133" s="15">
        <v>10205.0</v>
      </c>
      <c r="B10133" s="13">
        <v>1287.0</v>
      </c>
      <c r="C10133" s="13" t="s">
        <v>13459</v>
      </c>
      <c r="D10133" s="14" t="s">
        <v>13454</v>
      </c>
      <c r="E10133" s="19" t="s">
        <v>13314</v>
      </c>
      <c r="F10133" s="2">
        <f t="shared" si="1"/>
        <v>0.5209468411</v>
      </c>
    </row>
    <row r="10134" ht="13.5" customHeight="1">
      <c r="A10134" s="15">
        <v>10206.0</v>
      </c>
      <c r="B10134" s="13">
        <v>1287.0</v>
      </c>
      <c r="C10134" s="13" t="s">
        <v>13460</v>
      </c>
      <c r="D10134" s="14" t="s">
        <v>13457</v>
      </c>
      <c r="E10134" s="19" t="s">
        <v>13314</v>
      </c>
      <c r="F10134" s="2">
        <f t="shared" si="1"/>
        <v>0.188136294</v>
      </c>
    </row>
    <row r="10135" ht="13.5" customHeight="1">
      <c r="A10135" s="15">
        <v>10207.0</v>
      </c>
      <c r="B10135" s="13">
        <v>1288.0</v>
      </c>
      <c r="C10135" s="13" t="s">
        <v>13461</v>
      </c>
      <c r="D10135" s="14" t="s">
        <v>13345</v>
      </c>
      <c r="E10135" s="19" t="s">
        <v>13314</v>
      </c>
      <c r="F10135" s="2">
        <f t="shared" si="1"/>
        <v>0.5016943352</v>
      </c>
    </row>
    <row r="10136" ht="13.5" customHeight="1">
      <c r="A10136" s="15">
        <v>10208.0</v>
      </c>
      <c r="B10136" s="13">
        <v>1288.0</v>
      </c>
      <c r="C10136" s="13" t="s">
        <v>13462</v>
      </c>
      <c r="D10136" s="14" t="s">
        <v>13345</v>
      </c>
      <c r="E10136" s="19" t="s">
        <v>13314</v>
      </c>
      <c r="F10136" s="2">
        <f t="shared" si="1"/>
        <v>0.4349467318</v>
      </c>
    </row>
    <row r="10137" ht="13.5" customHeight="1">
      <c r="A10137" s="15">
        <v>10209.0</v>
      </c>
      <c r="B10137" s="13">
        <v>1289.0</v>
      </c>
      <c r="C10137" s="13" t="s">
        <v>13463</v>
      </c>
      <c r="D10137" s="14" t="s">
        <v>13464</v>
      </c>
      <c r="E10137" s="19" t="s">
        <v>13314</v>
      </c>
      <c r="F10137" s="2">
        <f t="shared" si="1"/>
        <v>0.4001958691</v>
      </c>
    </row>
    <row r="10138" ht="13.5" customHeight="1">
      <c r="A10138" s="15">
        <v>10210.0</v>
      </c>
      <c r="B10138" s="13">
        <v>1289.0</v>
      </c>
      <c r="C10138" s="13" t="s">
        <v>13465</v>
      </c>
      <c r="D10138" s="14" t="s">
        <v>13464</v>
      </c>
      <c r="E10138" s="19" t="s">
        <v>13314</v>
      </c>
      <c r="F10138" s="2">
        <f t="shared" si="1"/>
        <v>0.3933099235</v>
      </c>
    </row>
    <row r="10139" ht="13.5" customHeight="1">
      <c r="A10139" s="15">
        <v>10211.0</v>
      </c>
      <c r="B10139" s="13">
        <v>1289.0</v>
      </c>
      <c r="C10139" s="13" t="s">
        <v>13466</v>
      </c>
      <c r="D10139" s="14" t="s">
        <v>13464</v>
      </c>
      <c r="E10139" s="19" t="s">
        <v>13314</v>
      </c>
      <c r="F10139" s="2">
        <f t="shared" si="1"/>
        <v>0.2412308945</v>
      </c>
    </row>
    <row r="10140" ht="13.5" customHeight="1">
      <c r="A10140" s="15">
        <v>10212.0</v>
      </c>
      <c r="B10140" s="13">
        <v>1290.0</v>
      </c>
      <c r="C10140" s="13" t="s">
        <v>13467</v>
      </c>
      <c r="D10140" s="14" t="s">
        <v>13345</v>
      </c>
      <c r="E10140" s="19" t="s">
        <v>13314</v>
      </c>
      <c r="F10140" s="2">
        <f t="shared" si="1"/>
        <v>0.4827949424</v>
      </c>
    </row>
    <row r="10141" ht="13.5" customHeight="1">
      <c r="A10141" s="15">
        <v>10213.0</v>
      </c>
      <c r="B10141" s="13">
        <v>1290.0</v>
      </c>
      <c r="C10141" s="13" t="s">
        <v>13468</v>
      </c>
      <c r="D10141" s="14" t="s">
        <v>13469</v>
      </c>
      <c r="E10141" s="19" t="s">
        <v>13314</v>
      </c>
      <c r="F10141" s="2">
        <f t="shared" si="1"/>
        <v>0.05022111686</v>
      </c>
    </row>
    <row r="10142" ht="13.5" customHeight="1">
      <c r="A10142" s="15">
        <v>10214.0</v>
      </c>
      <c r="B10142" s="13">
        <v>1290.0</v>
      </c>
      <c r="C10142" s="13" t="s">
        <v>13470</v>
      </c>
      <c r="D10142" s="14" t="s">
        <v>13345</v>
      </c>
      <c r="E10142" s="19" t="s">
        <v>13314</v>
      </c>
      <c r="F10142" s="2">
        <f t="shared" si="1"/>
        <v>0.8911344798</v>
      </c>
    </row>
    <row r="10143" ht="13.5" customHeight="1">
      <c r="A10143" s="15">
        <v>10215.0</v>
      </c>
      <c r="B10143" s="13">
        <v>1290.0</v>
      </c>
      <c r="C10143" s="13" t="s">
        <v>13471</v>
      </c>
      <c r="D10143" s="14" t="s">
        <v>13345</v>
      </c>
      <c r="E10143" s="19" t="s">
        <v>13314</v>
      </c>
      <c r="F10143" s="2">
        <f t="shared" si="1"/>
        <v>0.6303067081</v>
      </c>
    </row>
    <row r="10144" ht="13.5" customHeight="1">
      <c r="A10144" s="15">
        <v>10216.0</v>
      </c>
      <c r="B10144" s="13">
        <v>1291.0</v>
      </c>
      <c r="C10144" s="13" t="s">
        <v>13472</v>
      </c>
      <c r="D10144" s="14" t="s">
        <v>13473</v>
      </c>
      <c r="E10144" s="19" t="s">
        <v>13314</v>
      </c>
      <c r="F10144" s="2">
        <f t="shared" si="1"/>
        <v>0.9176971451</v>
      </c>
    </row>
    <row r="10145" ht="13.5" customHeight="1">
      <c r="A10145" s="15">
        <v>10217.0</v>
      </c>
      <c r="B10145" s="13">
        <v>1291.0</v>
      </c>
      <c r="C10145" s="13" t="s">
        <v>13474</v>
      </c>
      <c r="D10145" s="14" t="s">
        <v>13475</v>
      </c>
      <c r="E10145" s="19" t="s">
        <v>13314</v>
      </c>
      <c r="F10145" s="2">
        <f t="shared" si="1"/>
        <v>0.6490013276</v>
      </c>
    </row>
    <row r="10146" ht="13.5" customHeight="1">
      <c r="A10146" s="15">
        <v>10218.0</v>
      </c>
      <c r="B10146" s="13">
        <v>1292.0</v>
      </c>
      <c r="C10146" s="13" t="s">
        <v>13476</v>
      </c>
      <c r="D10146" s="14" t="s">
        <v>13477</v>
      </c>
      <c r="E10146" s="19" t="s">
        <v>13314</v>
      </c>
      <c r="F10146" s="2">
        <f t="shared" si="1"/>
        <v>0.8136654078</v>
      </c>
    </row>
    <row r="10147" ht="13.5" customHeight="1">
      <c r="A10147" s="15">
        <v>10219.0</v>
      </c>
      <c r="B10147" s="13">
        <v>1292.0</v>
      </c>
      <c r="C10147" s="13" t="s">
        <v>13478</v>
      </c>
      <c r="D10147" s="14" t="s">
        <v>13479</v>
      </c>
      <c r="E10147" s="19" t="s">
        <v>13314</v>
      </c>
      <c r="F10147" s="2">
        <f t="shared" si="1"/>
        <v>0.6630857286</v>
      </c>
    </row>
    <row r="10148" ht="13.5" customHeight="1">
      <c r="A10148" s="15">
        <v>10220.0</v>
      </c>
      <c r="B10148" s="13">
        <v>1292.0</v>
      </c>
      <c r="C10148" s="13" t="s">
        <v>13480</v>
      </c>
      <c r="D10148" s="14" t="s">
        <v>13477</v>
      </c>
      <c r="E10148" s="19" t="s">
        <v>13314</v>
      </c>
      <c r="F10148" s="2">
        <f t="shared" si="1"/>
        <v>0.9964507355</v>
      </c>
    </row>
    <row r="10149" ht="13.5" customHeight="1">
      <c r="A10149" s="15">
        <v>10221.0</v>
      </c>
      <c r="B10149" s="13">
        <v>1293.0</v>
      </c>
      <c r="C10149" s="13" t="s">
        <v>13481</v>
      </c>
      <c r="D10149" s="14" t="s">
        <v>13482</v>
      </c>
      <c r="E10149" s="19" t="s">
        <v>13314</v>
      </c>
      <c r="F10149" s="2">
        <f t="shared" si="1"/>
        <v>0.2051693125</v>
      </c>
    </row>
    <row r="10150" ht="13.5" customHeight="1">
      <c r="A10150" s="15">
        <v>10222.0</v>
      </c>
      <c r="B10150" s="13">
        <v>1293.0</v>
      </c>
      <c r="C10150" s="13" t="s">
        <v>13483</v>
      </c>
      <c r="D10150" s="14" t="s">
        <v>13484</v>
      </c>
      <c r="E10150" s="19" t="s">
        <v>13314</v>
      </c>
      <c r="F10150" s="2">
        <f t="shared" si="1"/>
        <v>0.07806200325</v>
      </c>
    </row>
    <row r="10151" ht="13.5" customHeight="1">
      <c r="A10151" s="15">
        <v>10223.0</v>
      </c>
      <c r="B10151" s="13">
        <v>1294.0</v>
      </c>
      <c r="C10151" s="13" t="s">
        <v>13485</v>
      </c>
      <c r="D10151" s="14" t="s">
        <v>13486</v>
      </c>
      <c r="E10151" s="19" t="s">
        <v>13314</v>
      </c>
      <c r="F10151" s="2">
        <f t="shared" si="1"/>
        <v>0.2740573699</v>
      </c>
    </row>
    <row r="10152" ht="13.5" customHeight="1">
      <c r="A10152" s="15">
        <v>10224.0</v>
      </c>
      <c r="B10152" s="13">
        <v>1294.0</v>
      </c>
      <c r="C10152" s="13" t="s">
        <v>13487</v>
      </c>
      <c r="D10152" s="14" t="s">
        <v>13488</v>
      </c>
      <c r="E10152" s="19" t="s">
        <v>13314</v>
      </c>
      <c r="F10152" s="2">
        <f t="shared" si="1"/>
        <v>0.004064714262</v>
      </c>
    </row>
    <row r="10153" ht="13.5" customHeight="1">
      <c r="A10153" s="15">
        <v>10225.0</v>
      </c>
      <c r="B10153" s="13">
        <v>1295.0</v>
      </c>
      <c r="C10153" s="13" t="s">
        <v>13489</v>
      </c>
      <c r="D10153" s="14" t="s">
        <v>13490</v>
      </c>
      <c r="E10153" s="19" t="s">
        <v>13314</v>
      </c>
      <c r="F10153" s="2">
        <f t="shared" si="1"/>
        <v>0.2685899919</v>
      </c>
    </row>
    <row r="10154" ht="13.5" customHeight="1">
      <c r="A10154" s="15">
        <v>10226.0</v>
      </c>
      <c r="B10154" s="13">
        <v>1295.0</v>
      </c>
      <c r="C10154" s="13" t="s">
        <v>13491</v>
      </c>
      <c r="D10154" s="14" t="s">
        <v>13490</v>
      </c>
      <c r="E10154" s="19" t="s">
        <v>13314</v>
      </c>
      <c r="F10154" s="2">
        <f t="shared" si="1"/>
        <v>0.5141252196</v>
      </c>
    </row>
    <row r="10155" ht="13.5" customHeight="1">
      <c r="A10155" s="15">
        <v>10227.0</v>
      </c>
      <c r="B10155" s="13">
        <v>1296.0</v>
      </c>
      <c r="C10155" s="13" t="s">
        <v>13492</v>
      </c>
      <c r="D10155" s="14" t="s">
        <v>13351</v>
      </c>
      <c r="E10155" s="19" t="s">
        <v>13314</v>
      </c>
      <c r="F10155" s="2">
        <f t="shared" si="1"/>
        <v>0.1639772524</v>
      </c>
    </row>
    <row r="10156" ht="13.5" customHeight="1">
      <c r="A10156" s="15">
        <v>10228.0</v>
      </c>
      <c r="B10156" s="13">
        <v>1296.0</v>
      </c>
      <c r="C10156" s="13" t="s">
        <v>13493</v>
      </c>
      <c r="D10156" s="14" t="s">
        <v>13351</v>
      </c>
      <c r="E10156" s="19" t="s">
        <v>13314</v>
      </c>
      <c r="F10156" s="2">
        <f t="shared" si="1"/>
        <v>0.8227442962</v>
      </c>
    </row>
    <row r="10157" ht="13.5" customHeight="1">
      <c r="A10157" s="15">
        <v>10229.0</v>
      </c>
      <c r="B10157" s="13">
        <v>1297.0</v>
      </c>
      <c r="C10157" s="13" t="s">
        <v>13494</v>
      </c>
      <c r="D10157" s="14" t="s">
        <v>763</v>
      </c>
      <c r="E10157" s="19" t="s">
        <v>13314</v>
      </c>
      <c r="F10157" s="2">
        <f t="shared" si="1"/>
        <v>0.2119725928</v>
      </c>
    </row>
    <row r="10158" ht="13.5" customHeight="1">
      <c r="A10158" s="15">
        <v>10230.0</v>
      </c>
      <c r="B10158" s="13">
        <v>1298.0</v>
      </c>
      <c r="C10158" s="13" t="s">
        <v>13495</v>
      </c>
      <c r="D10158" s="14" t="s">
        <v>13496</v>
      </c>
      <c r="E10158" s="19" t="s">
        <v>13314</v>
      </c>
      <c r="F10158" s="2">
        <f t="shared" si="1"/>
        <v>0.7985954252</v>
      </c>
    </row>
    <row r="10159" ht="13.5" customHeight="1">
      <c r="A10159" s="15">
        <v>10231.0</v>
      </c>
      <c r="B10159" s="13">
        <v>1298.0</v>
      </c>
      <c r="C10159" s="13" t="s">
        <v>13497</v>
      </c>
      <c r="D10159" s="14" t="s">
        <v>13498</v>
      </c>
      <c r="E10159" s="19" t="s">
        <v>13314</v>
      </c>
      <c r="F10159" s="2">
        <f t="shared" si="1"/>
        <v>0.6407659447</v>
      </c>
    </row>
    <row r="10160" ht="13.5" customHeight="1">
      <c r="A10160" s="15">
        <v>10232.0</v>
      </c>
      <c r="B10160" s="13">
        <v>1298.0</v>
      </c>
      <c r="C10160" s="13" t="s">
        <v>13499</v>
      </c>
      <c r="D10160" s="14" t="s">
        <v>13498</v>
      </c>
      <c r="E10160" s="19" t="s">
        <v>13314</v>
      </c>
      <c r="F10160" s="2">
        <f t="shared" si="1"/>
        <v>0.3649626601</v>
      </c>
    </row>
    <row r="10161" ht="13.5" customHeight="1">
      <c r="A10161" s="15">
        <v>10233.0</v>
      </c>
      <c r="B10161" s="13">
        <v>1299.0</v>
      </c>
      <c r="C10161" s="13" t="s">
        <v>13500</v>
      </c>
      <c r="D10161" s="14" t="s">
        <v>13496</v>
      </c>
      <c r="E10161" s="19" t="s">
        <v>13314</v>
      </c>
      <c r="F10161" s="2">
        <f t="shared" si="1"/>
        <v>0.30461722</v>
      </c>
    </row>
    <row r="10162" ht="13.5" customHeight="1">
      <c r="A10162" s="15">
        <v>10234.0</v>
      </c>
      <c r="B10162" s="13">
        <v>1299.0</v>
      </c>
      <c r="C10162" s="13" t="s">
        <v>13501</v>
      </c>
      <c r="D10162" s="14" t="s">
        <v>13502</v>
      </c>
      <c r="E10162" s="19" t="s">
        <v>13314</v>
      </c>
      <c r="F10162" s="2">
        <f t="shared" si="1"/>
        <v>0.4273195181</v>
      </c>
    </row>
    <row r="10163" ht="13.5" customHeight="1">
      <c r="A10163" s="15">
        <v>10235.0</v>
      </c>
      <c r="B10163" s="13">
        <v>1299.0</v>
      </c>
      <c r="C10163" s="13" t="s">
        <v>13503</v>
      </c>
      <c r="D10163" s="14" t="s">
        <v>13498</v>
      </c>
      <c r="E10163" s="19" t="s">
        <v>13314</v>
      </c>
      <c r="F10163" s="2">
        <f t="shared" si="1"/>
        <v>0.3825013065</v>
      </c>
    </row>
    <row r="10164" ht="13.5" customHeight="1">
      <c r="A10164" s="15">
        <v>10236.0</v>
      </c>
      <c r="B10164" s="13">
        <v>1299.0</v>
      </c>
      <c r="C10164" s="13" t="s">
        <v>13504</v>
      </c>
      <c r="D10164" s="14" t="s">
        <v>13496</v>
      </c>
      <c r="E10164" s="19" t="s">
        <v>13314</v>
      </c>
      <c r="F10164" s="2">
        <f t="shared" si="1"/>
        <v>0.3854208582</v>
      </c>
    </row>
    <row r="10165" ht="13.5" customHeight="1">
      <c r="A10165" s="15">
        <v>10237.0</v>
      </c>
      <c r="B10165" s="13">
        <v>1300.0</v>
      </c>
      <c r="C10165" s="13" t="s">
        <v>13505</v>
      </c>
      <c r="D10165" s="14" t="s">
        <v>13506</v>
      </c>
      <c r="E10165" s="19" t="s">
        <v>13314</v>
      </c>
      <c r="F10165" s="2">
        <f t="shared" si="1"/>
        <v>0.5230284788</v>
      </c>
    </row>
    <row r="10166" ht="13.5" customHeight="1">
      <c r="A10166" s="15">
        <v>10238.0</v>
      </c>
      <c r="B10166" s="13">
        <v>1300.0</v>
      </c>
      <c r="C10166" s="13" t="s">
        <v>13507</v>
      </c>
      <c r="D10166" s="14" t="s">
        <v>13506</v>
      </c>
      <c r="E10166" s="19" t="s">
        <v>13314</v>
      </c>
      <c r="F10166" s="2">
        <f t="shared" si="1"/>
        <v>0.4378425543</v>
      </c>
    </row>
    <row r="10167" ht="13.5" customHeight="1">
      <c r="A10167" s="15">
        <v>10239.0</v>
      </c>
      <c r="B10167" s="13">
        <v>1300.0</v>
      </c>
      <c r="C10167" s="13" t="s">
        <v>13508</v>
      </c>
      <c r="D10167" s="14" t="s">
        <v>13506</v>
      </c>
      <c r="E10167" s="19" t="s">
        <v>13314</v>
      </c>
      <c r="F10167" s="2">
        <f t="shared" si="1"/>
        <v>0.08139700446</v>
      </c>
    </row>
    <row r="10168" ht="13.5" customHeight="1">
      <c r="A10168" s="15">
        <v>10240.0</v>
      </c>
      <c r="B10168" s="13">
        <v>1300.0</v>
      </c>
      <c r="C10168" s="13" t="s">
        <v>13509</v>
      </c>
      <c r="D10168" s="14" t="s">
        <v>13506</v>
      </c>
      <c r="E10168" s="19" t="s">
        <v>13314</v>
      </c>
      <c r="F10168" s="2">
        <f t="shared" si="1"/>
        <v>0.1212671926</v>
      </c>
    </row>
    <row r="10169" ht="13.5" customHeight="1">
      <c r="A10169" s="15">
        <v>10241.0</v>
      </c>
      <c r="B10169" s="13">
        <v>1301.0</v>
      </c>
      <c r="C10169" s="13" t="s">
        <v>13510</v>
      </c>
      <c r="D10169" s="14" t="s">
        <v>13511</v>
      </c>
      <c r="E10169" s="19" t="s">
        <v>13314</v>
      </c>
      <c r="F10169" s="2">
        <f t="shared" si="1"/>
        <v>0.6730114657</v>
      </c>
    </row>
    <row r="10170" ht="13.5" customHeight="1">
      <c r="A10170" s="15">
        <v>10242.0</v>
      </c>
      <c r="B10170" s="13">
        <v>1301.0</v>
      </c>
      <c r="C10170" s="13" t="s">
        <v>13512</v>
      </c>
      <c r="D10170" s="14" t="s">
        <v>13351</v>
      </c>
      <c r="E10170" s="19" t="s">
        <v>13314</v>
      </c>
      <c r="F10170" s="2">
        <f t="shared" si="1"/>
        <v>0.232673861</v>
      </c>
    </row>
    <row r="10171" ht="13.5" customHeight="1">
      <c r="A10171" s="15">
        <v>10243.0</v>
      </c>
      <c r="B10171" s="13">
        <v>1301.0</v>
      </c>
      <c r="C10171" s="13" t="s">
        <v>13513</v>
      </c>
      <c r="D10171" s="14" t="s">
        <v>13351</v>
      </c>
      <c r="E10171" s="19" t="s">
        <v>13314</v>
      </c>
      <c r="F10171" s="2">
        <f t="shared" si="1"/>
        <v>0.3856678739</v>
      </c>
    </row>
    <row r="10172" ht="13.5" customHeight="1">
      <c r="A10172" s="15">
        <v>10244.0</v>
      </c>
      <c r="B10172" s="13">
        <v>1302.0</v>
      </c>
      <c r="C10172" s="13" t="s">
        <v>13514</v>
      </c>
      <c r="D10172" s="14" t="s">
        <v>13515</v>
      </c>
      <c r="E10172" s="19" t="s">
        <v>13314</v>
      </c>
      <c r="F10172" s="2">
        <f t="shared" si="1"/>
        <v>0.8007676632</v>
      </c>
    </row>
    <row r="10173" ht="13.5" customHeight="1">
      <c r="A10173" s="15">
        <v>10245.0</v>
      </c>
      <c r="B10173" s="13">
        <v>1303.0</v>
      </c>
      <c r="C10173" s="13" t="s">
        <v>13516</v>
      </c>
      <c r="D10173" s="14" t="s">
        <v>13517</v>
      </c>
      <c r="E10173" s="19" t="s">
        <v>13314</v>
      </c>
      <c r="F10173" s="2">
        <f t="shared" si="1"/>
        <v>0.9339982805</v>
      </c>
    </row>
    <row r="10174" ht="13.5" customHeight="1">
      <c r="A10174" s="15">
        <v>10246.0</v>
      </c>
      <c r="B10174" s="13">
        <v>1303.0</v>
      </c>
      <c r="C10174" s="13" t="s">
        <v>13518</v>
      </c>
      <c r="D10174" s="14" t="s">
        <v>13517</v>
      </c>
      <c r="E10174" s="19" t="s">
        <v>13314</v>
      </c>
      <c r="F10174" s="2">
        <f t="shared" si="1"/>
        <v>0.6474233738</v>
      </c>
    </row>
    <row r="10175" ht="13.5" customHeight="1">
      <c r="A10175" s="15">
        <v>10247.0</v>
      </c>
      <c r="B10175" s="13">
        <v>1303.0</v>
      </c>
      <c r="C10175" s="13" t="s">
        <v>13519</v>
      </c>
      <c r="D10175" s="14" t="s">
        <v>13517</v>
      </c>
      <c r="E10175" s="19" t="s">
        <v>13314</v>
      </c>
      <c r="F10175" s="2">
        <f t="shared" si="1"/>
        <v>0.4204405016</v>
      </c>
    </row>
    <row r="10176" ht="13.5" customHeight="1">
      <c r="A10176" s="15">
        <v>10248.0</v>
      </c>
      <c r="B10176" s="13">
        <v>1303.0</v>
      </c>
      <c r="C10176" s="13" t="s">
        <v>13520</v>
      </c>
      <c r="D10176" s="14" t="s">
        <v>13521</v>
      </c>
      <c r="E10176" s="19" t="s">
        <v>13314</v>
      </c>
      <c r="F10176" s="2">
        <f t="shared" si="1"/>
        <v>0.3076895726</v>
      </c>
    </row>
    <row r="10177" ht="13.5" customHeight="1">
      <c r="A10177" s="15">
        <v>10249.0</v>
      </c>
      <c r="B10177" s="13">
        <v>1304.0</v>
      </c>
      <c r="C10177" s="13" t="s">
        <v>13522</v>
      </c>
      <c r="D10177" s="14" t="s">
        <v>13363</v>
      </c>
      <c r="E10177" s="19" t="s">
        <v>13314</v>
      </c>
      <c r="F10177" s="2">
        <f t="shared" si="1"/>
        <v>0.3787368005</v>
      </c>
    </row>
    <row r="10178" ht="13.5" customHeight="1">
      <c r="A10178" s="15">
        <v>10250.0</v>
      </c>
      <c r="B10178" s="13">
        <v>1304.0</v>
      </c>
      <c r="C10178" s="13" t="s">
        <v>13523</v>
      </c>
      <c r="D10178" s="14" t="s">
        <v>13428</v>
      </c>
      <c r="E10178" s="19" t="s">
        <v>13314</v>
      </c>
      <c r="F10178" s="2">
        <f t="shared" si="1"/>
        <v>0.3581991817</v>
      </c>
    </row>
    <row r="10179" ht="13.5" customHeight="1">
      <c r="A10179" s="15">
        <v>10251.0</v>
      </c>
      <c r="B10179" s="13">
        <v>1304.0</v>
      </c>
      <c r="C10179" s="13" t="s">
        <v>13524</v>
      </c>
      <c r="D10179" s="14" t="s">
        <v>13428</v>
      </c>
      <c r="E10179" s="19" t="s">
        <v>13314</v>
      </c>
      <c r="F10179" s="2">
        <f t="shared" si="1"/>
        <v>0.4393755481</v>
      </c>
    </row>
    <row r="10180" ht="13.5" customHeight="1">
      <c r="A10180" s="15">
        <v>10252.0</v>
      </c>
      <c r="B10180" s="13">
        <v>1304.0</v>
      </c>
      <c r="C10180" s="13" t="s">
        <v>13525</v>
      </c>
      <c r="D10180" s="14" t="s">
        <v>13428</v>
      </c>
      <c r="E10180" s="19" t="s">
        <v>13314</v>
      </c>
      <c r="F10180" s="2">
        <f t="shared" si="1"/>
        <v>0.1919803596</v>
      </c>
    </row>
    <row r="10181" ht="13.5" customHeight="1">
      <c r="A10181" s="15">
        <v>10253.0</v>
      </c>
      <c r="B10181" s="13">
        <v>1305.0</v>
      </c>
      <c r="C10181" s="13" t="s">
        <v>13526</v>
      </c>
      <c r="D10181" s="14" t="s">
        <v>13313</v>
      </c>
      <c r="E10181" s="19" t="s">
        <v>13314</v>
      </c>
      <c r="F10181" s="2">
        <f t="shared" si="1"/>
        <v>0.3701047411</v>
      </c>
    </row>
    <row r="10182" ht="13.5" customHeight="1">
      <c r="A10182" s="15">
        <v>10254.0</v>
      </c>
      <c r="B10182" s="13">
        <v>1305.0</v>
      </c>
      <c r="C10182" s="13" t="s">
        <v>13527</v>
      </c>
      <c r="D10182" s="14" t="s">
        <v>13316</v>
      </c>
      <c r="E10182" s="19" t="s">
        <v>13314</v>
      </c>
      <c r="F10182" s="2">
        <f t="shared" si="1"/>
        <v>0.8291020358</v>
      </c>
    </row>
    <row r="10183" ht="13.5" customHeight="1">
      <c r="A10183" s="15">
        <v>10255.0</v>
      </c>
      <c r="B10183" s="13">
        <v>1305.0</v>
      </c>
      <c r="C10183" s="13" t="s">
        <v>13528</v>
      </c>
      <c r="D10183" s="14" t="s">
        <v>13331</v>
      </c>
      <c r="E10183" s="19" t="s">
        <v>13314</v>
      </c>
      <c r="F10183" s="2">
        <f t="shared" si="1"/>
        <v>0.835425456</v>
      </c>
    </row>
    <row r="10184" ht="13.5" customHeight="1">
      <c r="A10184" s="15">
        <v>10256.0</v>
      </c>
      <c r="B10184" s="13">
        <v>1306.0</v>
      </c>
      <c r="C10184" s="13" t="s">
        <v>13529</v>
      </c>
      <c r="D10184" s="14" t="s">
        <v>13530</v>
      </c>
      <c r="E10184" s="19" t="s">
        <v>13314</v>
      </c>
      <c r="F10184" s="2">
        <f t="shared" si="1"/>
        <v>0.7768945573</v>
      </c>
    </row>
    <row r="10185" ht="13.5" customHeight="1">
      <c r="A10185" s="15">
        <v>10257.0</v>
      </c>
      <c r="B10185" s="13">
        <v>1306.0</v>
      </c>
      <c r="C10185" s="13" t="s">
        <v>13531</v>
      </c>
      <c r="D10185" s="14" t="s">
        <v>13532</v>
      </c>
      <c r="E10185" s="19" t="s">
        <v>13314</v>
      </c>
      <c r="F10185" s="2">
        <f t="shared" si="1"/>
        <v>0.9916964515</v>
      </c>
    </row>
    <row r="10186" ht="13.5" customHeight="1">
      <c r="A10186" s="15">
        <v>10258.0</v>
      </c>
      <c r="B10186" s="13">
        <v>1306.0</v>
      </c>
      <c r="C10186" s="13" t="s">
        <v>13533</v>
      </c>
      <c r="D10186" s="14" t="s">
        <v>13530</v>
      </c>
      <c r="E10186" s="19" t="s">
        <v>13314</v>
      </c>
      <c r="F10186" s="2">
        <f t="shared" si="1"/>
        <v>0.263348823</v>
      </c>
    </row>
    <row r="10187" ht="13.5" customHeight="1">
      <c r="A10187" s="15">
        <v>10259.0</v>
      </c>
      <c r="B10187" s="13">
        <v>1307.0</v>
      </c>
      <c r="C10187" s="13" t="s">
        <v>13534</v>
      </c>
      <c r="D10187" s="14" t="s">
        <v>13535</v>
      </c>
      <c r="E10187" s="19" t="s">
        <v>13314</v>
      </c>
      <c r="F10187" s="2">
        <f t="shared" si="1"/>
        <v>0.8221599069</v>
      </c>
    </row>
    <row r="10188" ht="13.5" customHeight="1">
      <c r="A10188" s="15">
        <v>10260.0</v>
      </c>
      <c r="B10188" s="13">
        <v>1307.0</v>
      </c>
      <c r="C10188" s="13" t="s">
        <v>13536</v>
      </c>
      <c r="D10188" s="14" t="s">
        <v>13537</v>
      </c>
      <c r="E10188" s="19" t="s">
        <v>13314</v>
      </c>
      <c r="F10188" s="2">
        <f t="shared" si="1"/>
        <v>0.3285414465</v>
      </c>
    </row>
    <row r="10189" ht="13.5" customHeight="1">
      <c r="A10189" s="15">
        <v>10261.0</v>
      </c>
      <c r="B10189" s="13">
        <v>1308.0</v>
      </c>
      <c r="C10189" s="13" t="s">
        <v>13538</v>
      </c>
      <c r="D10189" s="14" t="s">
        <v>13331</v>
      </c>
      <c r="E10189" s="19" t="s">
        <v>13314</v>
      </c>
      <c r="F10189" s="2">
        <f t="shared" si="1"/>
        <v>0.8299616529</v>
      </c>
    </row>
    <row r="10190" ht="13.5" customHeight="1">
      <c r="A10190" s="15">
        <v>10262.0</v>
      </c>
      <c r="B10190" s="13">
        <v>1308.0</v>
      </c>
      <c r="C10190" s="13" t="s">
        <v>13539</v>
      </c>
      <c r="D10190" s="14" t="s">
        <v>13331</v>
      </c>
      <c r="E10190" s="19" t="s">
        <v>13314</v>
      </c>
      <c r="F10190" s="2">
        <f t="shared" si="1"/>
        <v>0.4405014617</v>
      </c>
    </row>
    <row r="10191" ht="13.5" customHeight="1">
      <c r="A10191" s="15">
        <v>10263.0</v>
      </c>
      <c r="B10191" s="13">
        <v>1308.0</v>
      </c>
      <c r="C10191" s="13" t="s">
        <v>13540</v>
      </c>
      <c r="D10191" s="14" t="s">
        <v>13316</v>
      </c>
      <c r="E10191" s="19" t="s">
        <v>13314</v>
      </c>
      <c r="F10191" s="2">
        <f t="shared" si="1"/>
        <v>0.5863482911</v>
      </c>
    </row>
    <row r="10192" ht="13.5" customHeight="1">
      <c r="A10192" s="15">
        <v>10264.0</v>
      </c>
      <c r="B10192" s="13">
        <v>1308.0</v>
      </c>
      <c r="C10192" s="13" t="s">
        <v>13541</v>
      </c>
      <c r="D10192" s="14" t="s">
        <v>13331</v>
      </c>
      <c r="E10192" s="19" t="s">
        <v>13314</v>
      </c>
      <c r="F10192" s="2">
        <f t="shared" si="1"/>
        <v>0.1258968588</v>
      </c>
    </row>
    <row r="10193" ht="13.5" customHeight="1">
      <c r="A10193" s="15">
        <v>10265.0</v>
      </c>
      <c r="B10193" s="13">
        <v>1309.0</v>
      </c>
      <c r="C10193" s="13" t="s">
        <v>13542</v>
      </c>
      <c r="D10193" s="14" t="s">
        <v>13464</v>
      </c>
      <c r="E10193" s="19" t="s">
        <v>13314</v>
      </c>
      <c r="F10193" s="2">
        <f t="shared" si="1"/>
        <v>0.4930585367</v>
      </c>
    </row>
    <row r="10194" ht="13.5" customHeight="1">
      <c r="A10194" s="15">
        <v>10266.0</v>
      </c>
      <c r="B10194" s="13">
        <v>1309.0</v>
      </c>
      <c r="C10194" s="13" t="s">
        <v>13543</v>
      </c>
      <c r="D10194" s="14" t="s">
        <v>13544</v>
      </c>
      <c r="E10194" s="19" t="s">
        <v>13314</v>
      </c>
      <c r="F10194" s="2">
        <f t="shared" si="1"/>
        <v>0.8974735268</v>
      </c>
    </row>
    <row r="10195" ht="13.5" customHeight="1">
      <c r="A10195" s="15">
        <v>10267.0</v>
      </c>
      <c r="B10195" s="13">
        <v>1309.0</v>
      </c>
      <c r="C10195" s="13" t="s">
        <v>13545</v>
      </c>
      <c r="D10195" s="14" t="s">
        <v>13464</v>
      </c>
      <c r="E10195" s="19" t="s">
        <v>13314</v>
      </c>
      <c r="F10195" s="2">
        <f t="shared" si="1"/>
        <v>0.6079970411</v>
      </c>
    </row>
    <row r="10196" ht="13.5" customHeight="1">
      <c r="A10196" s="15">
        <v>10268.0</v>
      </c>
      <c r="B10196" s="13">
        <v>1310.0</v>
      </c>
      <c r="C10196" s="13" t="s">
        <v>13546</v>
      </c>
      <c r="D10196" s="14" t="s">
        <v>13535</v>
      </c>
      <c r="E10196" s="19" t="s">
        <v>13314</v>
      </c>
      <c r="F10196" s="2">
        <f t="shared" si="1"/>
        <v>0.7976424541</v>
      </c>
    </row>
    <row r="10197" ht="13.5" customHeight="1">
      <c r="A10197" s="15">
        <v>10269.0</v>
      </c>
      <c r="B10197" s="13">
        <v>1310.0</v>
      </c>
      <c r="C10197" s="13" t="s">
        <v>13547</v>
      </c>
      <c r="D10197" s="14" t="s">
        <v>13535</v>
      </c>
      <c r="E10197" s="19" t="s">
        <v>13314</v>
      </c>
      <c r="F10197" s="2">
        <f t="shared" si="1"/>
        <v>0.2252163878</v>
      </c>
    </row>
    <row r="10198" ht="13.5" customHeight="1">
      <c r="A10198" s="15">
        <v>10270.0</v>
      </c>
      <c r="B10198" s="13">
        <v>1311.0</v>
      </c>
      <c r="C10198" s="13" t="s">
        <v>13548</v>
      </c>
      <c r="D10198" s="14" t="s">
        <v>13351</v>
      </c>
      <c r="E10198" s="19" t="s">
        <v>13314</v>
      </c>
      <c r="F10198" s="2">
        <f t="shared" si="1"/>
        <v>0.6424318233</v>
      </c>
    </row>
    <row r="10199" ht="13.5" customHeight="1">
      <c r="A10199" s="15">
        <v>10271.0</v>
      </c>
      <c r="B10199" s="13">
        <v>1311.0</v>
      </c>
      <c r="C10199" s="13" t="s">
        <v>13549</v>
      </c>
      <c r="D10199" s="14" t="s">
        <v>13511</v>
      </c>
      <c r="E10199" s="19" t="s">
        <v>13314</v>
      </c>
      <c r="F10199" s="2">
        <f t="shared" si="1"/>
        <v>0.1457969203</v>
      </c>
    </row>
    <row r="10200" ht="13.5" customHeight="1">
      <c r="A10200" s="15">
        <v>10272.0</v>
      </c>
      <c r="B10200" s="13">
        <v>1311.0</v>
      </c>
      <c r="C10200" s="13" t="s">
        <v>13550</v>
      </c>
      <c r="D10200" s="14" t="s">
        <v>13351</v>
      </c>
      <c r="E10200" s="19" t="s">
        <v>13314</v>
      </c>
      <c r="F10200" s="2">
        <f t="shared" si="1"/>
        <v>0.4767665332</v>
      </c>
    </row>
    <row r="10201" ht="13.5" customHeight="1">
      <c r="A10201" s="15">
        <v>10273.0</v>
      </c>
      <c r="B10201" s="13">
        <v>1311.0</v>
      </c>
      <c r="C10201" s="13" t="s">
        <v>13551</v>
      </c>
      <c r="D10201" s="14" t="s">
        <v>13351</v>
      </c>
      <c r="E10201" s="19" t="s">
        <v>13314</v>
      </c>
      <c r="F10201" s="2">
        <f t="shared" si="1"/>
        <v>0.8552856885</v>
      </c>
    </row>
    <row r="10202" ht="13.5" customHeight="1">
      <c r="A10202" s="15">
        <v>10274.0</v>
      </c>
      <c r="B10202" s="13">
        <v>1312.0</v>
      </c>
      <c r="C10202" s="13" t="s">
        <v>13552</v>
      </c>
      <c r="D10202" s="14" t="s">
        <v>13535</v>
      </c>
      <c r="E10202" s="19" t="s">
        <v>13314</v>
      </c>
      <c r="F10202" s="2">
        <f t="shared" si="1"/>
        <v>0.4784059692</v>
      </c>
    </row>
    <row r="10203" ht="13.5" customHeight="1">
      <c r="A10203" s="15">
        <v>10275.0</v>
      </c>
      <c r="B10203" s="13">
        <v>1312.0</v>
      </c>
      <c r="C10203" s="13" t="s">
        <v>13553</v>
      </c>
      <c r="D10203" s="14" t="s">
        <v>13537</v>
      </c>
      <c r="E10203" s="19" t="s">
        <v>13314</v>
      </c>
      <c r="F10203" s="2">
        <f t="shared" si="1"/>
        <v>0.59394352</v>
      </c>
    </row>
    <row r="10204" ht="13.5" customHeight="1">
      <c r="A10204" s="15">
        <v>10276.0</v>
      </c>
      <c r="B10204" s="13">
        <v>1313.0</v>
      </c>
      <c r="C10204" s="13" t="s">
        <v>13554</v>
      </c>
      <c r="D10204" s="14" t="s">
        <v>13555</v>
      </c>
      <c r="E10204" s="19" t="s">
        <v>13314</v>
      </c>
      <c r="F10204" s="2">
        <f t="shared" si="1"/>
        <v>0.1646804207</v>
      </c>
    </row>
    <row r="10205" ht="13.5" customHeight="1">
      <c r="A10205" s="15">
        <v>10277.0</v>
      </c>
      <c r="B10205" s="13">
        <v>1313.0</v>
      </c>
      <c r="C10205" s="13" t="s">
        <v>13556</v>
      </c>
      <c r="D10205" s="14" t="s">
        <v>13555</v>
      </c>
      <c r="E10205" s="19" t="s">
        <v>13314</v>
      </c>
      <c r="F10205" s="2">
        <f t="shared" si="1"/>
        <v>0.1042865901</v>
      </c>
    </row>
    <row r="10206" ht="13.5" customHeight="1">
      <c r="A10206" s="15">
        <v>10278.0</v>
      </c>
      <c r="B10206" s="13">
        <v>1313.0</v>
      </c>
      <c r="C10206" s="13" t="s">
        <v>13557</v>
      </c>
      <c r="D10206" s="14" t="s">
        <v>13558</v>
      </c>
      <c r="E10206" s="19" t="s">
        <v>13314</v>
      </c>
      <c r="F10206" s="2">
        <f t="shared" si="1"/>
        <v>0.05736378013</v>
      </c>
    </row>
    <row r="10207" ht="13.5" customHeight="1">
      <c r="A10207" s="15">
        <v>10279.0</v>
      </c>
      <c r="B10207" s="13">
        <v>1313.0</v>
      </c>
      <c r="C10207" s="13" t="s">
        <v>13559</v>
      </c>
      <c r="D10207" s="14" t="s">
        <v>13558</v>
      </c>
      <c r="E10207" s="19" t="s">
        <v>13314</v>
      </c>
      <c r="F10207" s="2">
        <f t="shared" si="1"/>
        <v>0.5305518688</v>
      </c>
    </row>
    <row r="10208" ht="13.5" customHeight="1">
      <c r="A10208" s="15">
        <v>10280.0</v>
      </c>
      <c r="B10208" s="13">
        <v>1314.0</v>
      </c>
      <c r="C10208" s="13" t="s">
        <v>13560</v>
      </c>
      <c r="D10208" s="14" t="s">
        <v>13561</v>
      </c>
      <c r="E10208" s="19" t="s">
        <v>13314</v>
      </c>
      <c r="F10208" s="2">
        <f t="shared" si="1"/>
        <v>0.1936747582</v>
      </c>
    </row>
    <row r="10209" ht="13.5" customHeight="1">
      <c r="A10209" s="15">
        <v>10281.0</v>
      </c>
      <c r="B10209" s="13">
        <v>1314.0</v>
      </c>
      <c r="C10209" s="13" t="s">
        <v>13562</v>
      </c>
      <c r="D10209" s="14" t="s">
        <v>13535</v>
      </c>
      <c r="E10209" s="19" t="s">
        <v>13314</v>
      </c>
      <c r="F10209" s="2">
        <f t="shared" si="1"/>
        <v>0.9691492913</v>
      </c>
    </row>
    <row r="10210" ht="13.5" customHeight="1">
      <c r="A10210" s="15">
        <v>10282.0</v>
      </c>
      <c r="B10210" s="13">
        <v>1314.0</v>
      </c>
      <c r="C10210" s="13" t="s">
        <v>13563</v>
      </c>
      <c r="D10210" s="14" t="s">
        <v>13537</v>
      </c>
      <c r="E10210" s="19" t="s">
        <v>13314</v>
      </c>
      <c r="F10210" s="2">
        <f t="shared" si="1"/>
        <v>0.9857059117</v>
      </c>
    </row>
    <row r="10211" ht="13.5" customHeight="1">
      <c r="A10211" s="15">
        <v>10283.0</v>
      </c>
      <c r="B10211" s="13">
        <v>1315.0</v>
      </c>
      <c r="C10211" s="13" t="s">
        <v>13564</v>
      </c>
      <c r="D10211" s="14" t="s">
        <v>13565</v>
      </c>
      <c r="E10211" s="19" t="s">
        <v>13314</v>
      </c>
      <c r="F10211" s="2">
        <f t="shared" si="1"/>
        <v>0.7983939913</v>
      </c>
    </row>
    <row r="10212" ht="13.5" customHeight="1">
      <c r="A10212" s="15">
        <v>10284.0</v>
      </c>
      <c r="B10212" s="13">
        <v>1315.0</v>
      </c>
      <c r="C10212" s="13" t="s">
        <v>13566</v>
      </c>
      <c r="D10212" s="14" t="s">
        <v>13565</v>
      </c>
      <c r="E10212" s="19" t="s">
        <v>13314</v>
      </c>
      <c r="F10212" s="2">
        <f t="shared" si="1"/>
        <v>0.8298607839</v>
      </c>
    </row>
    <row r="10213" ht="13.5" customHeight="1">
      <c r="A10213" s="15">
        <v>10285.0</v>
      </c>
      <c r="B10213" s="13">
        <v>1316.0</v>
      </c>
      <c r="C10213" s="13" t="s">
        <v>13567</v>
      </c>
      <c r="D10213" s="14" t="s">
        <v>13568</v>
      </c>
      <c r="E10213" s="19" t="s">
        <v>13314</v>
      </c>
      <c r="F10213" s="2">
        <f t="shared" si="1"/>
        <v>0.4984725477</v>
      </c>
    </row>
    <row r="10214" ht="13.5" customHeight="1">
      <c r="A10214" s="15">
        <v>10286.0</v>
      </c>
      <c r="B10214" s="13">
        <v>1317.0</v>
      </c>
      <c r="C10214" s="13" t="s">
        <v>13569</v>
      </c>
      <c r="D10214" s="14" t="s">
        <v>13570</v>
      </c>
      <c r="E10214" s="19" t="s">
        <v>13314</v>
      </c>
      <c r="F10214" s="2">
        <f t="shared" si="1"/>
        <v>0.658578366</v>
      </c>
    </row>
    <row r="10215" ht="13.5" customHeight="1">
      <c r="A10215" s="15">
        <v>10287.0</v>
      </c>
      <c r="B10215" s="13">
        <v>1318.0</v>
      </c>
      <c r="C10215" s="13" t="s">
        <v>13571</v>
      </c>
      <c r="D10215" s="14" t="s">
        <v>13572</v>
      </c>
      <c r="E10215" s="19" t="s">
        <v>13314</v>
      </c>
      <c r="F10215" s="2">
        <f t="shared" si="1"/>
        <v>0.8854457624</v>
      </c>
    </row>
    <row r="10216" ht="13.5" customHeight="1">
      <c r="A10216" s="15">
        <v>10288.0</v>
      </c>
      <c r="B10216" s="13">
        <v>1319.0</v>
      </c>
      <c r="C10216" s="13" t="s">
        <v>13573</v>
      </c>
      <c r="D10216" s="14" t="s">
        <v>13521</v>
      </c>
      <c r="E10216" s="19" t="s">
        <v>13314</v>
      </c>
      <c r="F10216" s="2">
        <f t="shared" si="1"/>
        <v>0.8683113111</v>
      </c>
    </row>
    <row r="10217" ht="13.5" customHeight="1">
      <c r="A10217" s="15">
        <v>10289.0</v>
      </c>
      <c r="B10217" s="13">
        <v>1319.0</v>
      </c>
      <c r="C10217" s="13" t="s">
        <v>13574</v>
      </c>
      <c r="D10217" s="14" t="s">
        <v>13521</v>
      </c>
      <c r="E10217" s="19" t="s">
        <v>13314</v>
      </c>
      <c r="F10217" s="2">
        <f t="shared" si="1"/>
        <v>0.7810100467</v>
      </c>
    </row>
    <row r="10218" ht="13.5" customHeight="1">
      <c r="A10218" s="15">
        <v>10290.0</v>
      </c>
      <c r="B10218" s="13">
        <v>1320.0</v>
      </c>
      <c r="C10218" s="13" t="s">
        <v>13575</v>
      </c>
      <c r="D10218" s="14" t="s">
        <v>13576</v>
      </c>
      <c r="E10218" s="19" t="s">
        <v>13314</v>
      </c>
      <c r="F10218" s="2">
        <f t="shared" si="1"/>
        <v>0.01309714854</v>
      </c>
    </row>
    <row r="10219" ht="13.5" customHeight="1">
      <c r="A10219" s="15">
        <v>10291.0</v>
      </c>
      <c r="B10219" s="13">
        <v>1320.0</v>
      </c>
      <c r="C10219" s="13" t="s">
        <v>13577</v>
      </c>
      <c r="D10219" s="14" t="s">
        <v>13578</v>
      </c>
      <c r="E10219" s="19" t="s">
        <v>13314</v>
      </c>
      <c r="F10219" s="2">
        <f t="shared" si="1"/>
        <v>0.2057377924</v>
      </c>
    </row>
    <row r="10220" ht="13.5" customHeight="1">
      <c r="A10220" s="15">
        <v>10292.0</v>
      </c>
      <c r="B10220" s="13">
        <v>1320.0</v>
      </c>
      <c r="C10220" s="13" t="s">
        <v>13579</v>
      </c>
      <c r="D10220" s="14" t="s">
        <v>13576</v>
      </c>
      <c r="E10220" s="19" t="s">
        <v>13314</v>
      </c>
      <c r="F10220" s="2">
        <f t="shared" si="1"/>
        <v>0.5379371486</v>
      </c>
    </row>
    <row r="10221" ht="13.5" customHeight="1">
      <c r="A10221" s="15">
        <v>10293.0</v>
      </c>
      <c r="B10221" s="13">
        <v>1321.0</v>
      </c>
      <c r="C10221" s="13" t="s">
        <v>13580</v>
      </c>
      <c r="D10221" s="14" t="s">
        <v>13581</v>
      </c>
      <c r="E10221" s="19" t="s">
        <v>13314</v>
      </c>
      <c r="F10221" s="2">
        <f t="shared" si="1"/>
        <v>0.3787260788</v>
      </c>
    </row>
    <row r="10222" ht="13.5" customHeight="1">
      <c r="A10222" s="15">
        <v>10294.0</v>
      </c>
      <c r="B10222" s="13">
        <v>1322.0</v>
      </c>
      <c r="C10222" s="13" t="s">
        <v>13582</v>
      </c>
      <c r="D10222" s="14" t="s">
        <v>13565</v>
      </c>
      <c r="E10222" s="19" t="s">
        <v>13314</v>
      </c>
      <c r="F10222" s="2">
        <f t="shared" si="1"/>
        <v>0.05952391568</v>
      </c>
    </row>
    <row r="10223" ht="13.5" customHeight="1">
      <c r="A10223" s="15">
        <v>10295.0</v>
      </c>
      <c r="B10223" s="13">
        <v>1322.0</v>
      </c>
      <c r="C10223" s="13" t="s">
        <v>13583</v>
      </c>
      <c r="D10223" s="14" t="s">
        <v>13584</v>
      </c>
      <c r="E10223" s="19" t="s">
        <v>13314</v>
      </c>
      <c r="F10223" s="2">
        <f t="shared" si="1"/>
        <v>0.6202622517</v>
      </c>
    </row>
    <row r="10224" ht="13.5" customHeight="1">
      <c r="A10224" s="15">
        <v>10296.0</v>
      </c>
      <c r="B10224" s="13">
        <v>1322.0</v>
      </c>
      <c r="C10224" s="13" t="s">
        <v>13585</v>
      </c>
      <c r="D10224" s="14" t="s">
        <v>13565</v>
      </c>
      <c r="E10224" s="19" t="s">
        <v>13314</v>
      </c>
      <c r="F10224" s="2">
        <f t="shared" si="1"/>
        <v>0.155704543</v>
      </c>
    </row>
    <row r="10225" ht="13.5" customHeight="1">
      <c r="A10225" s="15">
        <v>10297.0</v>
      </c>
      <c r="B10225" s="13">
        <v>1322.0</v>
      </c>
      <c r="C10225" s="13" t="s">
        <v>13586</v>
      </c>
      <c r="D10225" s="14" t="s">
        <v>13587</v>
      </c>
      <c r="E10225" s="19" t="s">
        <v>13314</v>
      </c>
      <c r="F10225" s="2">
        <f t="shared" si="1"/>
        <v>0.7536457642</v>
      </c>
    </row>
    <row r="10226" ht="13.5" customHeight="1">
      <c r="A10226" s="15">
        <v>10298.0</v>
      </c>
      <c r="B10226" s="13">
        <v>1323.0</v>
      </c>
      <c r="C10226" s="13" t="s">
        <v>13588</v>
      </c>
      <c r="D10226" s="14" t="s">
        <v>13589</v>
      </c>
      <c r="E10226" s="19" t="s">
        <v>13314</v>
      </c>
      <c r="F10226" s="2">
        <f t="shared" si="1"/>
        <v>0.874627701</v>
      </c>
    </row>
    <row r="10227" ht="13.5" customHeight="1">
      <c r="A10227" s="15">
        <v>10299.0</v>
      </c>
      <c r="B10227" s="13">
        <v>1324.0</v>
      </c>
      <c r="C10227" s="13" t="s">
        <v>13590</v>
      </c>
      <c r="D10227" s="14" t="s">
        <v>13591</v>
      </c>
      <c r="E10227" s="19" t="s">
        <v>13314</v>
      </c>
      <c r="F10227" s="2">
        <f t="shared" si="1"/>
        <v>0.6831957048</v>
      </c>
    </row>
    <row r="10228" ht="13.5" customHeight="1">
      <c r="A10228" s="15">
        <v>10300.0</v>
      </c>
      <c r="B10228" s="13">
        <v>1324.0</v>
      </c>
      <c r="C10228" s="13" t="s">
        <v>13592</v>
      </c>
      <c r="D10228" s="14" t="s">
        <v>13593</v>
      </c>
      <c r="E10228" s="19" t="s">
        <v>13314</v>
      </c>
      <c r="F10228" s="2">
        <f t="shared" si="1"/>
        <v>0.7481195795</v>
      </c>
    </row>
    <row r="10229" ht="13.5" customHeight="1">
      <c r="A10229" s="15">
        <v>10301.0</v>
      </c>
      <c r="B10229" s="13">
        <v>1324.0</v>
      </c>
      <c r="C10229" s="13" t="s">
        <v>13594</v>
      </c>
      <c r="D10229" s="14" t="s">
        <v>13593</v>
      </c>
      <c r="E10229" s="19" t="s">
        <v>13314</v>
      </c>
      <c r="F10229" s="2">
        <f t="shared" si="1"/>
        <v>0.4613575188</v>
      </c>
    </row>
    <row r="10230" ht="13.5" customHeight="1">
      <c r="A10230" s="15">
        <v>10302.0</v>
      </c>
      <c r="B10230" s="13">
        <v>1325.0</v>
      </c>
      <c r="C10230" s="13" t="s">
        <v>13595</v>
      </c>
      <c r="D10230" s="14" t="s">
        <v>13464</v>
      </c>
      <c r="E10230" s="19" t="s">
        <v>13314</v>
      </c>
      <c r="F10230" s="2">
        <f t="shared" si="1"/>
        <v>0.7229122298</v>
      </c>
    </row>
    <row r="10231" ht="13.5" customHeight="1">
      <c r="A10231" s="15">
        <v>10303.0</v>
      </c>
      <c r="B10231" s="13">
        <v>1325.0</v>
      </c>
      <c r="C10231" s="13" t="s">
        <v>13596</v>
      </c>
      <c r="D10231" s="14" t="s">
        <v>13464</v>
      </c>
      <c r="E10231" s="19" t="s">
        <v>13314</v>
      </c>
      <c r="F10231" s="2">
        <f t="shared" si="1"/>
        <v>0.6504558901</v>
      </c>
    </row>
    <row r="10232" ht="13.5" customHeight="1">
      <c r="A10232" s="15">
        <v>10304.0</v>
      </c>
      <c r="B10232" s="13">
        <v>1325.0</v>
      </c>
      <c r="C10232" s="13" t="s">
        <v>13597</v>
      </c>
      <c r="D10232" s="14" t="s">
        <v>13544</v>
      </c>
      <c r="E10232" s="19" t="s">
        <v>13314</v>
      </c>
      <c r="F10232" s="2">
        <f t="shared" si="1"/>
        <v>0.2924759426</v>
      </c>
    </row>
    <row r="10233" ht="13.5" customHeight="1">
      <c r="A10233" s="15">
        <v>10305.0</v>
      </c>
      <c r="B10233" s="13">
        <v>1325.0</v>
      </c>
      <c r="C10233" s="13" t="s">
        <v>13598</v>
      </c>
      <c r="D10233" s="14" t="s">
        <v>13599</v>
      </c>
      <c r="E10233" s="19" t="s">
        <v>13314</v>
      </c>
      <c r="F10233" s="2">
        <f t="shared" si="1"/>
        <v>0.01390778482</v>
      </c>
    </row>
    <row r="10234" ht="13.5" customHeight="1">
      <c r="A10234" s="15">
        <v>10306.0</v>
      </c>
      <c r="B10234" s="13">
        <v>1326.0</v>
      </c>
      <c r="C10234" s="13" t="s">
        <v>13600</v>
      </c>
      <c r="D10234" s="14" t="s">
        <v>13601</v>
      </c>
      <c r="E10234" s="19" t="s">
        <v>13314</v>
      </c>
      <c r="F10234" s="2">
        <f t="shared" si="1"/>
        <v>0.109084415</v>
      </c>
    </row>
    <row r="10235" ht="13.5" customHeight="1">
      <c r="A10235" s="15">
        <v>10307.0</v>
      </c>
      <c r="B10235" s="13">
        <v>1327.0</v>
      </c>
      <c r="C10235" s="13" t="s">
        <v>13602</v>
      </c>
      <c r="D10235" s="14" t="s">
        <v>13603</v>
      </c>
      <c r="E10235" s="19" t="s">
        <v>13314</v>
      </c>
      <c r="F10235" s="2">
        <f t="shared" si="1"/>
        <v>0.2456180129</v>
      </c>
    </row>
    <row r="10236" ht="13.5" customHeight="1">
      <c r="A10236" s="15">
        <v>10308.0</v>
      </c>
      <c r="B10236" s="13">
        <v>1328.0</v>
      </c>
      <c r="C10236" s="13" t="s">
        <v>13604</v>
      </c>
      <c r="D10236" s="14" t="s">
        <v>13605</v>
      </c>
      <c r="E10236" s="19" t="s">
        <v>13314</v>
      </c>
      <c r="F10236" s="2">
        <f t="shared" si="1"/>
        <v>0.3211827831</v>
      </c>
    </row>
    <row r="10237" ht="13.5" customHeight="1">
      <c r="A10237" s="15">
        <v>10309.0</v>
      </c>
      <c r="B10237" s="13">
        <v>1328.0</v>
      </c>
      <c r="C10237" s="13" t="s">
        <v>13606</v>
      </c>
      <c r="D10237" s="14" t="s">
        <v>13607</v>
      </c>
      <c r="E10237" s="19" t="s">
        <v>13314</v>
      </c>
      <c r="F10237" s="2">
        <f t="shared" si="1"/>
        <v>0.3509619934</v>
      </c>
    </row>
    <row r="10238" ht="13.5" customHeight="1">
      <c r="A10238" s="15">
        <v>10310.0</v>
      </c>
      <c r="B10238" s="13">
        <v>1328.0</v>
      </c>
      <c r="C10238" s="13" t="s">
        <v>13608</v>
      </c>
      <c r="D10238" s="14" t="s">
        <v>13605</v>
      </c>
      <c r="E10238" s="19" t="s">
        <v>13314</v>
      </c>
      <c r="F10238" s="2">
        <f t="shared" si="1"/>
        <v>0.8590844374</v>
      </c>
    </row>
    <row r="10239" ht="13.5" customHeight="1">
      <c r="A10239" s="15">
        <v>10311.0</v>
      </c>
      <c r="B10239" s="13">
        <v>1328.0</v>
      </c>
      <c r="C10239" s="13" t="s">
        <v>13609</v>
      </c>
      <c r="D10239" s="14" t="s">
        <v>13605</v>
      </c>
      <c r="E10239" s="19" t="s">
        <v>13314</v>
      </c>
      <c r="F10239" s="2">
        <f t="shared" si="1"/>
        <v>0.5424739079</v>
      </c>
    </row>
    <row r="10240" ht="13.5" customHeight="1">
      <c r="A10240" s="15">
        <v>10312.0</v>
      </c>
      <c r="B10240" s="13">
        <v>1329.0</v>
      </c>
      <c r="C10240" s="13" t="s">
        <v>13610</v>
      </c>
      <c r="D10240" s="14" t="s">
        <v>13611</v>
      </c>
      <c r="E10240" s="19" t="s">
        <v>13314</v>
      </c>
      <c r="F10240" s="2">
        <f t="shared" si="1"/>
        <v>0.3795595112</v>
      </c>
    </row>
    <row r="10241" ht="13.5" customHeight="1">
      <c r="A10241" s="15">
        <v>10313.0</v>
      </c>
      <c r="B10241" s="13">
        <v>1329.0</v>
      </c>
      <c r="C10241" s="13" t="s">
        <v>13612</v>
      </c>
      <c r="D10241" s="14" t="s">
        <v>13613</v>
      </c>
      <c r="E10241" s="19" t="s">
        <v>13314</v>
      </c>
      <c r="F10241" s="2">
        <f t="shared" si="1"/>
        <v>0.8004872557</v>
      </c>
    </row>
    <row r="10242" ht="13.5" customHeight="1">
      <c r="A10242" s="15">
        <v>10314.0</v>
      </c>
      <c r="B10242" s="13">
        <v>1329.0</v>
      </c>
      <c r="C10242" s="13" t="s">
        <v>13614</v>
      </c>
      <c r="D10242" s="14" t="s">
        <v>13611</v>
      </c>
      <c r="E10242" s="19" t="s">
        <v>13314</v>
      </c>
      <c r="F10242" s="2">
        <f t="shared" si="1"/>
        <v>0.7771931242</v>
      </c>
    </row>
    <row r="10243" ht="13.5" customHeight="1">
      <c r="A10243" s="15">
        <v>10315.0</v>
      </c>
      <c r="B10243" s="13">
        <v>1329.0</v>
      </c>
      <c r="C10243" s="13" t="s">
        <v>13615</v>
      </c>
      <c r="D10243" s="14" t="s">
        <v>13506</v>
      </c>
      <c r="E10243" s="19" t="s">
        <v>13314</v>
      </c>
      <c r="F10243" s="2">
        <f t="shared" si="1"/>
        <v>0.09402546695</v>
      </c>
    </row>
    <row r="10244" ht="13.5" customHeight="1">
      <c r="A10244" s="15">
        <v>10316.0</v>
      </c>
      <c r="B10244" s="13">
        <v>1330.0</v>
      </c>
      <c r="C10244" s="13" t="s">
        <v>13616</v>
      </c>
      <c r="D10244" s="14" t="s">
        <v>13558</v>
      </c>
      <c r="E10244" s="19" t="s">
        <v>13314</v>
      </c>
      <c r="F10244" s="2">
        <f t="shared" si="1"/>
        <v>0.2308049101</v>
      </c>
    </row>
    <row r="10245" ht="13.5" customHeight="1">
      <c r="A10245" s="15">
        <v>10317.0</v>
      </c>
      <c r="B10245" s="13">
        <v>1330.0</v>
      </c>
      <c r="C10245" s="13" t="s">
        <v>13617</v>
      </c>
      <c r="D10245" s="14" t="s">
        <v>13555</v>
      </c>
      <c r="E10245" s="19" t="s">
        <v>13314</v>
      </c>
      <c r="F10245" s="2">
        <f t="shared" si="1"/>
        <v>0.2588460785</v>
      </c>
    </row>
    <row r="10246" ht="13.5" customHeight="1">
      <c r="A10246" s="15">
        <v>10318.0</v>
      </c>
      <c r="B10246" s="13">
        <v>1330.0</v>
      </c>
      <c r="C10246" s="13" t="s">
        <v>13618</v>
      </c>
      <c r="D10246" s="14" t="s">
        <v>13619</v>
      </c>
      <c r="E10246" s="19" t="s">
        <v>13314</v>
      </c>
      <c r="F10246" s="2">
        <f t="shared" si="1"/>
        <v>0.03317826817</v>
      </c>
    </row>
    <row r="10247" ht="13.5" customHeight="1">
      <c r="A10247" s="15">
        <v>10319.0</v>
      </c>
      <c r="B10247" s="13">
        <v>1331.0</v>
      </c>
      <c r="C10247" s="13" t="s">
        <v>13620</v>
      </c>
      <c r="D10247" s="14" t="s">
        <v>13331</v>
      </c>
      <c r="E10247" s="19" t="s">
        <v>13314</v>
      </c>
      <c r="F10247" s="2">
        <f t="shared" si="1"/>
        <v>0.6144613919</v>
      </c>
    </row>
    <row r="10248" ht="13.5" customHeight="1">
      <c r="A10248" s="15">
        <v>10320.0</v>
      </c>
      <c r="B10248" s="13">
        <v>1331.0</v>
      </c>
      <c r="C10248" s="13" t="s">
        <v>13621</v>
      </c>
      <c r="D10248" s="14" t="s">
        <v>13331</v>
      </c>
      <c r="E10248" s="19" t="s">
        <v>13314</v>
      </c>
      <c r="F10248" s="2">
        <f t="shared" si="1"/>
        <v>0.7614180662</v>
      </c>
    </row>
    <row r="10249" ht="13.5" customHeight="1">
      <c r="A10249" s="15">
        <v>10321.0</v>
      </c>
      <c r="B10249" s="13">
        <v>1332.0</v>
      </c>
      <c r="C10249" s="13" t="s">
        <v>13622</v>
      </c>
      <c r="D10249" s="14" t="s">
        <v>13623</v>
      </c>
      <c r="E10249" s="19" t="s">
        <v>13314</v>
      </c>
      <c r="F10249" s="2">
        <f t="shared" si="1"/>
        <v>0.07507264175</v>
      </c>
    </row>
    <row r="10250" ht="13.5" customHeight="1">
      <c r="A10250" s="15">
        <v>10322.0</v>
      </c>
      <c r="B10250" s="13">
        <v>1332.0</v>
      </c>
      <c r="C10250" s="13" t="s">
        <v>13624</v>
      </c>
      <c r="D10250" s="14" t="s">
        <v>13625</v>
      </c>
      <c r="E10250" s="19" t="s">
        <v>13314</v>
      </c>
      <c r="F10250" s="2">
        <f t="shared" si="1"/>
        <v>0.1961357351</v>
      </c>
    </row>
    <row r="10251" ht="13.5" customHeight="1">
      <c r="A10251" s="15">
        <v>10323.0</v>
      </c>
      <c r="B10251" s="13">
        <v>1332.0</v>
      </c>
      <c r="C10251" s="13" t="s">
        <v>13626</v>
      </c>
      <c r="D10251" s="14" t="s">
        <v>13625</v>
      </c>
      <c r="E10251" s="19" t="s">
        <v>13314</v>
      </c>
      <c r="F10251" s="2">
        <f t="shared" si="1"/>
        <v>0.1036739774</v>
      </c>
    </row>
    <row r="10252" ht="13.5" customHeight="1">
      <c r="A10252" s="15">
        <v>10324.0</v>
      </c>
      <c r="B10252" s="13">
        <v>1333.0</v>
      </c>
      <c r="C10252" s="13" t="s">
        <v>13627</v>
      </c>
      <c r="D10252" s="14" t="s">
        <v>13628</v>
      </c>
      <c r="E10252" s="19" t="s">
        <v>13314</v>
      </c>
      <c r="F10252" s="2">
        <f t="shared" si="1"/>
        <v>0.2561689622</v>
      </c>
    </row>
    <row r="10253" ht="13.5" customHeight="1">
      <c r="A10253" s="15">
        <v>10325.0</v>
      </c>
      <c r="B10253" s="13">
        <v>1334.0</v>
      </c>
      <c r="C10253" s="13" t="s">
        <v>13629</v>
      </c>
      <c r="D10253" s="14" t="s">
        <v>13593</v>
      </c>
      <c r="E10253" s="19" t="s">
        <v>13314</v>
      </c>
      <c r="F10253" s="2">
        <f t="shared" si="1"/>
        <v>0.7852362795</v>
      </c>
    </row>
    <row r="10254" ht="13.5" customHeight="1">
      <c r="A10254" s="15">
        <v>10326.0</v>
      </c>
      <c r="B10254" s="13">
        <v>1334.0</v>
      </c>
      <c r="C10254" s="13" t="s">
        <v>13630</v>
      </c>
      <c r="D10254" s="14" t="s">
        <v>13593</v>
      </c>
      <c r="E10254" s="19" t="s">
        <v>13314</v>
      </c>
      <c r="F10254" s="2">
        <f t="shared" si="1"/>
        <v>0.7506278284</v>
      </c>
    </row>
    <row r="10255" ht="13.5" customHeight="1">
      <c r="A10255" s="15">
        <v>10327.0</v>
      </c>
      <c r="B10255" s="13">
        <v>1334.0</v>
      </c>
      <c r="C10255" s="13" t="s">
        <v>13631</v>
      </c>
      <c r="D10255" s="14" t="s">
        <v>13593</v>
      </c>
      <c r="E10255" s="19" t="s">
        <v>13314</v>
      </c>
      <c r="F10255" s="2">
        <f t="shared" si="1"/>
        <v>0.2931309708</v>
      </c>
    </row>
    <row r="10256" ht="13.5" customHeight="1">
      <c r="A10256" s="15">
        <v>10328.0</v>
      </c>
      <c r="B10256" s="13">
        <v>1335.0</v>
      </c>
      <c r="C10256" s="13" t="s">
        <v>13632</v>
      </c>
      <c r="D10256" s="14" t="s">
        <v>13532</v>
      </c>
      <c r="E10256" s="19" t="s">
        <v>13314</v>
      </c>
      <c r="F10256" s="2">
        <f t="shared" si="1"/>
        <v>0.08378725284</v>
      </c>
    </row>
    <row r="10257" ht="13.5" customHeight="1">
      <c r="A10257" s="15">
        <v>10329.0</v>
      </c>
      <c r="B10257" s="13">
        <v>1335.0</v>
      </c>
      <c r="C10257" s="13" t="s">
        <v>13633</v>
      </c>
      <c r="D10257" s="14" t="s">
        <v>13530</v>
      </c>
      <c r="E10257" s="19" t="s">
        <v>13314</v>
      </c>
      <c r="F10257" s="2">
        <f t="shared" si="1"/>
        <v>0.4101794307</v>
      </c>
    </row>
    <row r="10258" ht="13.5" customHeight="1">
      <c r="A10258" s="15">
        <v>10330.0</v>
      </c>
      <c r="B10258" s="13">
        <v>1335.0</v>
      </c>
      <c r="C10258" s="13" t="s">
        <v>13634</v>
      </c>
      <c r="D10258" s="14" t="s">
        <v>13530</v>
      </c>
      <c r="E10258" s="19" t="s">
        <v>13314</v>
      </c>
      <c r="F10258" s="2">
        <f t="shared" si="1"/>
        <v>0.005915492066</v>
      </c>
    </row>
    <row r="10259" ht="13.5" customHeight="1">
      <c r="A10259" s="15">
        <v>10331.0</v>
      </c>
      <c r="B10259" s="13">
        <v>1335.0</v>
      </c>
      <c r="C10259" s="13" t="s">
        <v>13635</v>
      </c>
      <c r="D10259" s="14" t="s">
        <v>13530</v>
      </c>
      <c r="E10259" s="19" t="s">
        <v>13314</v>
      </c>
      <c r="F10259" s="2">
        <f t="shared" si="1"/>
        <v>0.6874245876</v>
      </c>
    </row>
    <row r="10260" ht="13.5" customHeight="1">
      <c r="A10260" s="15">
        <v>10332.0</v>
      </c>
      <c r="B10260" s="13">
        <v>1336.0</v>
      </c>
      <c r="C10260" s="13" t="s">
        <v>13636</v>
      </c>
      <c r="D10260" s="14" t="s">
        <v>13637</v>
      </c>
      <c r="E10260" s="19" t="s">
        <v>13314</v>
      </c>
      <c r="F10260" s="2">
        <f t="shared" si="1"/>
        <v>0.862857301</v>
      </c>
    </row>
    <row r="10261" ht="13.5" customHeight="1">
      <c r="A10261" s="15">
        <v>10333.0</v>
      </c>
      <c r="B10261" s="13">
        <v>1336.0</v>
      </c>
      <c r="C10261" s="13" t="s">
        <v>13638</v>
      </c>
      <c r="D10261" s="14" t="s">
        <v>13639</v>
      </c>
      <c r="E10261" s="19" t="s">
        <v>13314</v>
      </c>
      <c r="F10261" s="2">
        <f t="shared" si="1"/>
        <v>0.5035503925</v>
      </c>
    </row>
    <row r="10262" ht="13.5" customHeight="1">
      <c r="A10262" s="15">
        <v>10334.0</v>
      </c>
      <c r="B10262" s="13">
        <v>1337.0</v>
      </c>
      <c r="C10262" s="13" t="s">
        <v>13640</v>
      </c>
      <c r="D10262" s="14" t="s">
        <v>13641</v>
      </c>
      <c r="E10262" s="19" t="s">
        <v>13314</v>
      </c>
      <c r="F10262" s="2">
        <f t="shared" si="1"/>
        <v>0.5405271229</v>
      </c>
    </row>
    <row r="10263" ht="13.5" customHeight="1">
      <c r="A10263" s="15">
        <v>10335.0</v>
      </c>
      <c r="B10263" s="13">
        <v>1338.0</v>
      </c>
      <c r="C10263" s="13" t="s">
        <v>13642</v>
      </c>
      <c r="D10263" s="14" t="s">
        <v>13591</v>
      </c>
      <c r="E10263" s="19" t="s">
        <v>13314</v>
      </c>
      <c r="F10263" s="2">
        <f t="shared" si="1"/>
        <v>0.2775783587</v>
      </c>
    </row>
    <row r="10264" ht="13.5" customHeight="1">
      <c r="A10264" s="15">
        <v>10336.0</v>
      </c>
      <c r="B10264" s="13">
        <v>1338.0</v>
      </c>
      <c r="C10264" s="13" t="s">
        <v>13643</v>
      </c>
      <c r="D10264" s="14" t="s">
        <v>13593</v>
      </c>
      <c r="E10264" s="19" t="s">
        <v>13314</v>
      </c>
      <c r="F10264" s="2">
        <f t="shared" si="1"/>
        <v>0.8619786726</v>
      </c>
    </row>
    <row r="10265" ht="13.5" customHeight="1">
      <c r="A10265" s="15">
        <v>10337.0</v>
      </c>
      <c r="B10265" s="13">
        <v>1338.0</v>
      </c>
      <c r="C10265" s="13" t="s">
        <v>13644</v>
      </c>
      <c r="D10265" s="14" t="s">
        <v>13591</v>
      </c>
      <c r="E10265" s="19" t="s">
        <v>13314</v>
      </c>
      <c r="F10265" s="2">
        <f t="shared" si="1"/>
        <v>0.5169335443</v>
      </c>
    </row>
    <row r="10266" ht="13.5" customHeight="1">
      <c r="A10266" s="15">
        <v>10338.0</v>
      </c>
      <c r="B10266" s="13">
        <v>1339.0</v>
      </c>
      <c r="C10266" s="13" t="s">
        <v>13645</v>
      </c>
      <c r="D10266" s="14" t="s">
        <v>13646</v>
      </c>
      <c r="E10266" s="19" t="s">
        <v>13314</v>
      </c>
      <c r="F10266" s="2">
        <f t="shared" si="1"/>
        <v>0.7121016101</v>
      </c>
    </row>
    <row r="10267" ht="13.5" customHeight="1">
      <c r="A10267" s="15">
        <v>10339.0</v>
      </c>
      <c r="B10267" s="13">
        <v>1339.0</v>
      </c>
      <c r="C10267" s="13" t="s">
        <v>13647</v>
      </c>
      <c r="D10267" s="14" t="s">
        <v>13648</v>
      </c>
      <c r="E10267" s="19" t="s">
        <v>13314</v>
      </c>
      <c r="F10267" s="2">
        <f t="shared" si="1"/>
        <v>0.2101998285</v>
      </c>
    </row>
    <row r="10268" ht="13.5" customHeight="1">
      <c r="A10268" s="15">
        <v>10340.0</v>
      </c>
      <c r="B10268" s="13">
        <v>1340.0</v>
      </c>
      <c r="C10268" s="13" t="s">
        <v>13649</v>
      </c>
      <c r="D10268" s="14" t="s">
        <v>13457</v>
      </c>
      <c r="E10268" s="19" t="s">
        <v>13314</v>
      </c>
      <c r="F10268" s="2">
        <f t="shared" si="1"/>
        <v>0.7290710898</v>
      </c>
    </row>
    <row r="10269" ht="13.5" customHeight="1">
      <c r="A10269" s="15">
        <v>10341.0</v>
      </c>
      <c r="B10269" s="13">
        <v>1340.0</v>
      </c>
      <c r="C10269" s="13" t="s">
        <v>13650</v>
      </c>
      <c r="D10269" s="14" t="s">
        <v>13454</v>
      </c>
      <c r="E10269" s="19" t="s">
        <v>13314</v>
      </c>
      <c r="F10269" s="2">
        <f t="shared" si="1"/>
        <v>0.3350132329</v>
      </c>
    </row>
    <row r="10270" ht="13.5" customHeight="1">
      <c r="A10270" s="15">
        <v>10342.0</v>
      </c>
      <c r="B10270" s="13">
        <v>1341.0</v>
      </c>
      <c r="C10270" s="13" t="s">
        <v>13651</v>
      </c>
      <c r="D10270" s="14" t="s">
        <v>13652</v>
      </c>
      <c r="E10270" s="19" t="s">
        <v>13314</v>
      </c>
      <c r="F10270" s="2">
        <f t="shared" si="1"/>
        <v>0.3063886174</v>
      </c>
    </row>
    <row r="10271" ht="13.5" customHeight="1">
      <c r="A10271" s="15">
        <v>10343.0</v>
      </c>
      <c r="B10271" s="13">
        <v>1342.0</v>
      </c>
      <c r="C10271" s="13" t="s">
        <v>13653</v>
      </c>
      <c r="D10271" s="14" t="s">
        <v>13565</v>
      </c>
      <c r="E10271" s="19" t="s">
        <v>13314</v>
      </c>
      <c r="F10271" s="2">
        <f t="shared" si="1"/>
        <v>0.3108248637</v>
      </c>
    </row>
    <row r="10272" ht="13.5" customHeight="1">
      <c r="A10272" s="15">
        <v>10344.0</v>
      </c>
      <c r="B10272" s="13">
        <v>1342.0</v>
      </c>
      <c r="C10272" s="13" t="s">
        <v>13654</v>
      </c>
      <c r="D10272" s="14" t="s">
        <v>13565</v>
      </c>
      <c r="E10272" s="19" t="s">
        <v>13314</v>
      </c>
      <c r="F10272" s="2">
        <f t="shared" si="1"/>
        <v>0.6417732746</v>
      </c>
    </row>
    <row r="10273" ht="13.5" customHeight="1">
      <c r="A10273" s="15">
        <v>10345.0</v>
      </c>
      <c r="B10273" s="13">
        <v>1342.0</v>
      </c>
      <c r="C10273" s="13" t="s">
        <v>13655</v>
      </c>
      <c r="D10273" s="14" t="s">
        <v>13584</v>
      </c>
      <c r="E10273" s="19" t="s">
        <v>13314</v>
      </c>
      <c r="F10273" s="2">
        <f t="shared" si="1"/>
        <v>0.02608958421</v>
      </c>
    </row>
    <row r="10274" ht="13.5" customHeight="1">
      <c r="A10274" s="15">
        <v>10346.0</v>
      </c>
      <c r="B10274" s="13">
        <v>1342.0</v>
      </c>
      <c r="C10274" s="13" t="s">
        <v>13656</v>
      </c>
      <c r="D10274" s="14" t="s">
        <v>13565</v>
      </c>
      <c r="E10274" s="19" t="s">
        <v>13314</v>
      </c>
      <c r="F10274" s="2">
        <f t="shared" si="1"/>
        <v>0.09948458348</v>
      </c>
    </row>
    <row r="10275" ht="13.5" customHeight="1">
      <c r="A10275" s="15">
        <v>10347.0</v>
      </c>
      <c r="B10275" s="13">
        <v>1343.0</v>
      </c>
      <c r="C10275" s="13" t="s">
        <v>13657</v>
      </c>
      <c r="D10275" s="14" t="s">
        <v>13511</v>
      </c>
      <c r="E10275" s="19" t="s">
        <v>13314</v>
      </c>
      <c r="F10275" s="2">
        <f t="shared" si="1"/>
        <v>0.3803077398</v>
      </c>
    </row>
    <row r="10276" ht="13.5" customHeight="1">
      <c r="A10276" s="15">
        <v>10348.0</v>
      </c>
      <c r="B10276" s="13">
        <v>1343.0</v>
      </c>
      <c r="C10276" s="13" t="s">
        <v>13658</v>
      </c>
      <c r="D10276" s="14" t="s">
        <v>13351</v>
      </c>
      <c r="E10276" s="19" t="s">
        <v>13314</v>
      </c>
      <c r="F10276" s="2">
        <f t="shared" si="1"/>
        <v>0.624205589</v>
      </c>
    </row>
    <row r="10277" ht="13.5" customHeight="1">
      <c r="A10277" s="15">
        <v>10349.0</v>
      </c>
      <c r="B10277" s="13">
        <v>1343.0</v>
      </c>
      <c r="C10277" s="13" t="s">
        <v>13659</v>
      </c>
      <c r="D10277" s="14" t="s">
        <v>13511</v>
      </c>
      <c r="E10277" s="19" t="s">
        <v>13314</v>
      </c>
      <c r="F10277" s="2">
        <f t="shared" si="1"/>
        <v>0.9518978154</v>
      </c>
    </row>
    <row r="10278" ht="13.5" customHeight="1">
      <c r="A10278" s="15">
        <v>10350.0</v>
      </c>
      <c r="B10278" s="13">
        <v>1344.0</v>
      </c>
      <c r="C10278" s="13" t="s">
        <v>13660</v>
      </c>
      <c r="D10278" s="14" t="s">
        <v>13661</v>
      </c>
      <c r="E10278" s="19" t="s">
        <v>13314</v>
      </c>
      <c r="F10278" s="2">
        <f t="shared" si="1"/>
        <v>0.9638280475</v>
      </c>
    </row>
    <row r="10279" ht="13.5" customHeight="1">
      <c r="A10279" s="15">
        <v>10351.0</v>
      </c>
      <c r="B10279" s="13">
        <v>1345.0</v>
      </c>
      <c r="C10279" s="13" t="s">
        <v>13662</v>
      </c>
      <c r="D10279" s="14" t="s">
        <v>13663</v>
      </c>
      <c r="E10279" s="19" t="s">
        <v>13314</v>
      </c>
      <c r="F10279" s="2">
        <f t="shared" si="1"/>
        <v>0.6098681785</v>
      </c>
    </row>
    <row r="10280" ht="13.5" customHeight="1">
      <c r="A10280" s="15">
        <v>10352.0</v>
      </c>
      <c r="B10280" s="13">
        <v>1346.0</v>
      </c>
      <c r="C10280" s="13" t="s">
        <v>13664</v>
      </c>
      <c r="D10280" s="14" t="s">
        <v>13445</v>
      </c>
      <c r="E10280" s="19" t="s">
        <v>13314</v>
      </c>
      <c r="F10280" s="2">
        <f t="shared" si="1"/>
        <v>0.0849363951</v>
      </c>
    </row>
    <row r="10281" ht="13.5" customHeight="1">
      <c r="A10281" s="15">
        <v>10353.0</v>
      </c>
      <c r="B10281" s="13">
        <v>1347.0</v>
      </c>
      <c r="C10281" s="13" t="s">
        <v>13665</v>
      </c>
      <c r="D10281" s="14" t="s">
        <v>13576</v>
      </c>
      <c r="E10281" s="19" t="s">
        <v>13314</v>
      </c>
      <c r="F10281" s="2">
        <f t="shared" si="1"/>
        <v>0.385565253</v>
      </c>
    </row>
    <row r="10282" ht="13.5" customHeight="1">
      <c r="A10282" s="15">
        <v>10354.0</v>
      </c>
      <c r="B10282" s="13">
        <v>1347.0</v>
      </c>
      <c r="C10282" s="13" t="s">
        <v>13666</v>
      </c>
      <c r="D10282" s="14" t="s">
        <v>13667</v>
      </c>
      <c r="E10282" s="19" t="s">
        <v>13314</v>
      </c>
      <c r="F10282" s="2">
        <f t="shared" si="1"/>
        <v>0.1611733054</v>
      </c>
    </row>
    <row r="10283" ht="13.5" customHeight="1">
      <c r="A10283" s="15">
        <v>10355.0</v>
      </c>
      <c r="B10283" s="13">
        <v>1347.0</v>
      </c>
      <c r="C10283" s="13" t="s">
        <v>13668</v>
      </c>
      <c r="D10283" s="14" t="s">
        <v>13576</v>
      </c>
      <c r="E10283" s="19" t="s">
        <v>13314</v>
      </c>
      <c r="F10283" s="2">
        <f t="shared" si="1"/>
        <v>0.2934148944</v>
      </c>
    </row>
    <row r="10284" ht="13.5" customHeight="1">
      <c r="A10284" s="15">
        <v>10356.0</v>
      </c>
      <c r="B10284" s="13">
        <v>1348.0</v>
      </c>
      <c r="C10284" s="13" t="s">
        <v>13669</v>
      </c>
      <c r="D10284" s="14" t="s">
        <v>13670</v>
      </c>
      <c r="E10284" s="19" t="s">
        <v>13314</v>
      </c>
      <c r="F10284" s="2">
        <f t="shared" si="1"/>
        <v>0.5968127098</v>
      </c>
    </row>
    <row r="10285" ht="13.5" customHeight="1">
      <c r="A10285" s="15">
        <v>10357.0</v>
      </c>
      <c r="B10285" s="13">
        <v>1348.0</v>
      </c>
      <c r="C10285" s="13" t="s">
        <v>13671</v>
      </c>
      <c r="D10285" s="14" t="s">
        <v>13672</v>
      </c>
      <c r="E10285" s="19" t="s">
        <v>13314</v>
      </c>
      <c r="F10285" s="2">
        <f t="shared" si="1"/>
        <v>0.697673181</v>
      </c>
    </row>
    <row r="10286" ht="13.5" customHeight="1">
      <c r="A10286" s="15">
        <v>10358.0</v>
      </c>
      <c r="B10286" s="13">
        <v>1349.0</v>
      </c>
      <c r="C10286" s="13" t="s">
        <v>13673</v>
      </c>
      <c r="D10286" s="14" t="s">
        <v>13674</v>
      </c>
      <c r="E10286" s="19" t="s">
        <v>13314</v>
      </c>
      <c r="F10286" s="2">
        <f t="shared" si="1"/>
        <v>0.634706746</v>
      </c>
    </row>
    <row r="10287" ht="13.5" customHeight="1">
      <c r="A10287" s="15">
        <v>10359.0</v>
      </c>
      <c r="B10287" s="13">
        <v>1349.0</v>
      </c>
      <c r="C10287" s="13" t="s">
        <v>13675</v>
      </c>
      <c r="D10287" s="14" t="s">
        <v>13676</v>
      </c>
      <c r="E10287" s="19" t="s">
        <v>13314</v>
      </c>
      <c r="F10287" s="2">
        <f t="shared" si="1"/>
        <v>0.2550229237</v>
      </c>
    </row>
    <row r="10288" ht="13.5" customHeight="1">
      <c r="A10288" s="15">
        <v>10360.0</v>
      </c>
      <c r="B10288" s="13">
        <v>1350.0</v>
      </c>
      <c r="C10288" s="13" t="s">
        <v>13677</v>
      </c>
      <c r="D10288" s="14" t="s">
        <v>13555</v>
      </c>
      <c r="E10288" s="19" t="s">
        <v>13314</v>
      </c>
      <c r="F10288" s="2">
        <f t="shared" si="1"/>
        <v>0.5613856444</v>
      </c>
    </row>
    <row r="10289" ht="13.5" customHeight="1">
      <c r="A10289" s="15">
        <v>10361.0</v>
      </c>
      <c r="B10289" s="13">
        <v>1350.0</v>
      </c>
      <c r="C10289" s="13" t="s">
        <v>13678</v>
      </c>
      <c r="D10289" s="14" t="s">
        <v>13555</v>
      </c>
      <c r="E10289" s="19" t="s">
        <v>13314</v>
      </c>
      <c r="F10289" s="2">
        <f t="shared" si="1"/>
        <v>0.9877730569</v>
      </c>
    </row>
    <row r="10290" ht="13.5" customHeight="1">
      <c r="A10290" s="15">
        <v>10362.0</v>
      </c>
      <c r="B10290" s="13">
        <v>1351.0</v>
      </c>
      <c r="C10290" s="13" t="s">
        <v>13679</v>
      </c>
      <c r="D10290" s="14" t="s">
        <v>13680</v>
      </c>
      <c r="E10290" s="19" t="s">
        <v>13314</v>
      </c>
      <c r="F10290" s="2">
        <f t="shared" si="1"/>
        <v>0.437665406</v>
      </c>
    </row>
    <row r="10291" ht="13.5" customHeight="1">
      <c r="A10291" s="15">
        <v>10363.0</v>
      </c>
      <c r="B10291" s="13">
        <v>1351.0</v>
      </c>
      <c r="C10291" s="13" t="s">
        <v>13681</v>
      </c>
      <c r="D10291" s="14" t="s">
        <v>13454</v>
      </c>
      <c r="E10291" s="19" t="s">
        <v>13314</v>
      </c>
      <c r="F10291" s="2">
        <f t="shared" si="1"/>
        <v>0.05494950836</v>
      </c>
    </row>
    <row r="10292" ht="13.5" customHeight="1">
      <c r="A10292" s="15">
        <v>10364.0</v>
      </c>
      <c r="B10292" s="13">
        <v>1351.0</v>
      </c>
      <c r="C10292" s="13" t="s">
        <v>13682</v>
      </c>
      <c r="D10292" s="14" t="s">
        <v>13454</v>
      </c>
      <c r="E10292" s="19" t="s">
        <v>13314</v>
      </c>
      <c r="F10292" s="2">
        <f t="shared" si="1"/>
        <v>0.6789819662</v>
      </c>
    </row>
    <row r="10293" ht="13.5" customHeight="1">
      <c r="A10293" s="15">
        <v>10365.0</v>
      </c>
      <c r="B10293" s="13">
        <v>1352.0</v>
      </c>
      <c r="C10293" s="13" t="s">
        <v>13683</v>
      </c>
      <c r="D10293" s="14" t="s">
        <v>13454</v>
      </c>
      <c r="E10293" s="19" t="s">
        <v>13314</v>
      </c>
      <c r="F10293" s="2">
        <f t="shared" si="1"/>
        <v>0.7623403054</v>
      </c>
    </row>
    <row r="10294" ht="13.5" customHeight="1">
      <c r="A10294" s="15">
        <v>10366.0</v>
      </c>
      <c r="B10294" s="13">
        <v>1352.0</v>
      </c>
      <c r="C10294" s="13" t="s">
        <v>13684</v>
      </c>
      <c r="D10294" s="14" t="s">
        <v>13457</v>
      </c>
      <c r="E10294" s="19" t="s">
        <v>13314</v>
      </c>
      <c r="F10294" s="2">
        <f t="shared" si="1"/>
        <v>0.9172627912</v>
      </c>
    </row>
    <row r="10295" ht="13.5" customHeight="1">
      <c r="A10295" s="15">
        <v>10367.0</v>
      </c>
      <c r="B10295" s="13">
        <v>1352.0</v>
      </c>
      <c r="C10295" s="13" t="s">
        <v>13685</v>
      </c>
      <c r="D10295" s="14" t="s">
        <v>13454</v>
      </c>
      <c r="E10295" s="19" t="s">
        <v>13314</v>
      </c>
      <c r="F10295" s="2">
        <f t="shared" si="1"/>
        <v>0.08933170145</v>
      </c>
    </row>
    <row r="10296" ht="13.5" customHeight="1">
      <c r="A10296" s="15">
        <v>10368.0</v>
      </c>
      <c r="B10296" s="13">
        <v>1352.0</v>
      </c>
      <c r="C10296" s="13" t="s">
        <v>13686</v>
      </c>
      <c r="D10296" s="14" t="s">
        <v>13457</v>
      </c>
      <c r="E10296" s="19" t="s">
        <v>13314</v>
      </c>
      <c r="F10296" s="2">
        <f t="shared" si="1"/>
        <v>0.08004277977</v>
      </c>
    </row>
    <row r="10297" ht="13.5" customHeight="1">
      <c r="A10297" s="15">
        <v>10369.0</v>
      </c>
      <c r="B10297" s="13">
        <v>1353.0</v>
      </c>
      <c r="C10297" s="13" t="s">
        <v>13687</v>
      </c>
      <c r="D10297" s="14" t="s">
        <v>13544</v>
      </c>
      <c r="E10297" s="19" t="s">
        <v>13314</v>
      </c>
      <c r="F10297" s="2">
        <f t="shared" si="1"/>
        <v>0.8900305642</v>
      </c>
    </row>
    <row r="10298" ht="13.5" customHeight="1">
      <c r="A10298" s="15">
        <v>10370.0</v>
      </c>
      <c r="B10298" s="13">
        <v>1353.0</v>
      </c>
      <c r="C10298" s="13" t="s">
        <v>13688</v>
      </c>
      <c r="D10298" s="14" t="s">
        <v>13464</v>
      </c>
      <c r="E10298" s="19" t="s">
        <v>13314</v>
      </c>
      <c r="F10298" s="2">
        <f t="shared" si="1"/>
        <v>0.9104220236</v>
      </c>
    </row>
    <row r="10299" ht="13.5" customHeight="1">
      <c r="A10299" s="15">
        <v>10371.0</v>
      </c>
      <c r="B10299" s="13">
        <v>1353.0</v>
      </c>
      <c r="C10299" s="13" t="s">
        <v>13689</v>
      </c>
      <c r="D10299" s="14" t="s">
        <v>13544</v>
      </c>
      <c r="E10299" s="19" t="s">
        <v>13314</v>
      </c>
      <c r="F10299" s="2">
        <f t="shared" si="1"/>
        <v>0.156715995</v>
      </c>
    </row>
    <row r="10300" ht="13.5" customHeight="1">
      <c r="A10300" s="15">
        <v>10372.0</v>
      </c>
      <c r="B10300" s="13">
        <v>1354.0</v>
      </c>
      <c r="C10300" s="13" t="s">
        <v>13690</v>
      </c>
      <c r="D10300" s="14" t="s">
        <v>13691</v>
      </c>
      <c r="E10300" s="19" t="s">
        <v>13314</v>
      </c>
      <c r="F10300" s="2">
        <f t="shared" si="1"/>
        <v>0.5641712648</v>
      </c>
    </row>
    <row r="10301" ht="13.5" customHeight="1">
      <c r="A10301" s="15">
        <v>10373.0</v>
      </c>
      <c r="B10301" s="13">
        <v>1354.0</v>
      </c>
      <c r="C10301" s="13" t="s">
        <v>13692</v>
      </c>
      <c r="D10301" s="14" t="s">
        <v>13691</v>
      </c>
      <c r="E10301" s="19" t="s">
        <v>13314</v>
      </c>
      <c r="F10301" s="2">
        <f t="shared" si="1"/>
        <v>0.601237231</v>
      </c>
    </row>
    <row r="10302" ht="13.5" customHeight="1">
      <c r="A10302" s="15">
        <v>10374.0</v>
      </c>
      <c r="B10302" s="13">
        <v>1354.0</v>
      </c>
      <c r="C10302" s="13" t="s">
        <v>13693</v>
      </c>
      <c r="D10302" s="14" t="s">
        <v>13694</v>
      </c>
      <c r="E10302" s="19" t="s">
        <v>13314</v>
      </c>
      <c r="F10302" s="2">
        <f t="shared" si="1"/>
        <v>0.001762121208</v>
      </c>
    </row>
    <row r="10303" ht="13.5" customHeight="1">
      <c r="A10303" s="15">
        <v>10375.0</v>
      </c>
      <c r="B10303" s="13">
        <v>1355.0</v>
      </c>
      <c r="C10303" s="13" t="s">
        <v>13695</v>
      </c>
      <c r="D10303" s="14" t="s">
        <v>13696</v>
      </c>
      <c r="E10303" s="19" t="s">
        <v>13314</v>
      </c>
      <c r="F10303" s="2">
        <f t="shared" si="1"/>
        <v>0.9288284969</v>
      </c>
    </row>
    <row r="10304" ht="13.5" customHeight="1">
      <c r="A10304" s="15">
        <v>10376.0</v>
      </c>
      <c r="B10304" s="13">
        <v>1355.0</v>
      </c>
      <c r="C10304" s="13" t="s">
        <v>13697</v>
      </c>
      <c r="D10304" s="14" t="s">
        <v>13698</v>
      </c>
      <c r="E10304" s="19" t="s">
        <v>13314</v>
      </c>
      <c r="F10304" s="2">
        <f t="shared" si="1"/>
        <v>0.6404010983</v>
      </c>
    </row>
    <row r="10305" ht="13.5" customHeight="1">
      <c r="A10305" s="15">
        <v>10377.0</v>
      </c>
      <c r="B10305" s="13">
        <v>1356.0</v>
      </c>
      <c r="C10305" s="13" t="s">
        <v>13699</v>
      </c>
      <c r="D10305" s="14" t="s">
        <v>13700</v>
      </c>
      <c r="E10305" s="19" t="s">
        <v>13314</v>
      </c>
      <c r="F10305" s="2">
        <f t="shared" si="1"/>
        <v>0.7413308235</v>
      </c>
    </row>
    <row r="10306" ht="13.5" customHeight="1">
      <c r="A10306" s="15">
        <v>10378.0</v>
      </c>
      <c r="B10306" s="13">
        <v>1357.0</v>
      </c>
      <c r="C10306" s="13" t="s">
        <v>13701</v>
      </c>
      <c r="D10306" s="14" t="s">
        <v>13454</v>
      </c>
      <c r="E10306" s="19" t="s">
        <v>13314</v>
      </c>
      <c r="F10306" s="2">
        <f t="shared" si="1"/>
        <v>0.8444780525</v>
      </c>
    </row>
    <row r="10307" ht="13.5" customHeight="1">
      <c r="A10307" s="15">
        <v>10379.0</v>
      </c>
      <c r="B10307" s="13">
        <v>1357.0</v>
      </c>
      <c r="C10307" s="13" t="s">
        <v>13702</v>
      </c>
      <c r="D10307" s="14" t="s">
        <v>13457</v>
      </c>
      <c r="E10307" s="19" t="s">
        <v>13314</v>
      </c>
      <c r="F10307" s="2">
        <f t="shared" si="1"/>
        <v>0.03350224756</v>
      </c>
    </row>
    <row r="10308" ht="13.5" customHeight="1">
      <c r="A10308" s="15">
        <v>10380.0</v>
      </c>
      <c r="B10308" s="13">
        <v>1357.0</v>
      </c>
      <c r="C10308" s="13" t="s">
        <v>13703</v>
      </c>
      <c r="D10308" s="14" t="s">
        <v>13457</v>
      </c>
      <c r="E10308" s="19" t="s">
        <v>13314</v>
      </c>
      <c r="F10308" s="2">
        <f t="shared" si="1"/>
        <v>0.9655183968</v>
      </c>
    </row>
    <row r="10309" ht="13.5" customHeight="1">
      <c r="A10309" s="15">
        <v>10381.0</v>
      </c>
      <c r="B10309" s="13">
        <v>1357.0</v>
      </c>
      <c r="C10309" s="13" t="s">
        <v>13704</v>
      </c>
      <c r="D10309" s="14" t="s">
        <v>13454</v>
      </c>
      <c r="E10309" s="19" t="s">
        <v>13314</v>
      </c>
      <c r="F10309" s="2">
        <f t="shared" si="1"/>
        <v>0.8355947015</v>
      </c>
    </row>
    <row r="10310" ht="13.5" customHeight="1">
      <c r="A10310" s="15">
        <v>10382.0</v>
      </c>
      <c r="B10310" s="13">
        <v>1358.0</v>
      </c>
      <c r="C10310" s="13" t="s">
        <v>13705</v>
      </c>
      <c r="D10310" s="14" t="s">
        <v>13351</v>
      </c>
      <c r="E10310" s="19" t="s">
        <v>13314</v>
      </c>
      <c r="F10310" s="2">
        <f t="shared" si="1"/>
        <v>0.6512009104</v>
      </c>
    </row>
    <row r="10311" ht="13.5" customHeight="1">
      <c r="A10311" s="15">
        <v>10383.0</v>
      </c>
      <c r="B10311" s="13">
        <v>1358.0</v>
      </c>
      <c r="C10311" s="13" t="s">
        <v>13706</v>
      </c>
      <c r="D10311" s="14" t="s">
        <v>13351</v>
      </c>
      <c r="E10311" s="19" t="s">
        <v>13314</v>
      </c>
      <c r="F10311" s="2">
        <f t="shared" si="1"/>
        <v>0.1344351019</v>
      </c>
    </row>
    <row r="10312" ht="13.5" customHeight="1">
      <c r="A10312" s="15">
        <v>10384.0</v>
      </c>
      <c r="B10312" s="13">
        <v>1358.0</v>
      </c>
      <c r="C10312" s="13" t="s">
        <v>13707</v>
      </c>
      <c r="D10312" s="14" t="s">
        <v>13351</v>
      </c>
      <c r="E10312" s="19" t="s">
        <v>13314</v>
      </c>
      <c r="F10312" s="2">
        <f t="shared" si="1"/>
        <v>0.3368390806</v>
      </c>
    </row>
    <row r="10313" ht="13.5" customHeight="1">
      <c r="A10313" s="15">
        <v>10385.0</v>
      </c>
      <c r="B10313" s="13">
        <v>1359.0</v>
      </c>
      <c r="C10313" s="13" t="s">
        <v>13708</v>
      </c>
      <c r="D10313" s="14" t="s">
        <v>13709</v>
      </c>
      <c r="E10313" s="19" t="s">
        <v>13314</v>
      </c>
      <c r="F10313" s="2">
        <f t="shared" si="1"/>
        <v>0.7787534504</v>
      </c>
    </row>
    <row r="10314" ht="13.5" customHeight="1">
      <c r="A10314" s="15">
        <v>10386.0</v>
      </c>
      <c r="B10314" s="13">
        <v>1359.0</v>
      </c>
      <c r="C10314" s="13" t="s">
        <v>13710</v>
      </c>
      <c r="D10314" s="14" t="s">
        <v>13709</v>
      </c>
      <c r="E10314" s="19" t="s">
        <v>13314</v>
      </c>
      <c r="F10314" s="2">
        <f t="shared" si="1"/>
        <v>0.2246195214</v>
      </c>
    </row>
    <row r="10315" ht="13.5" customHeight="1">
      <c r="A10315" s="15">
        <v>10387.0</v>
      </c>
      <c r="B10315" s="13">
        <v>1360.0</v>
      </c>
      <c r="C10315" s="13" t="s">
        <v>13711</v>
      </c>
      <c r="D10315" s="14" t="s">
        <v>13517</v>
      </c>
      <c r="E10315" s="19" t="s">
        <v>13314</v>
      </c>
      <c r="F10315" s="2">
        <f t="shared" si="1"/>
        <v>0.4754607772</v>
      </c>
    </row>
    <row r="10316" ht="13.5" customHeight="1">
      <c r="A10316" s="15">
        <v>10388.0</v>
      </c>
      <c r="B10316" s="13">
        <v>1360.0</v>
      </c>
      <c r="C10316" s="13" t="s">
        <v>13712</v>
      </c>
      <c r="D10316" s="14" t="s">
        <v>13517</v>
      </c>
      <c r="E10316" s="19" t="s">
        <v>13314</v>
      </c>
      <c r="F10316" s="2">
        <f t="shared" si="1"/>
        <v>0.6116650834</v>
      </c>
    </row>
    <row r="10317" ht="13.5" customHeight="1">
      <c r="A10317" s="15">
        <v>10389.0</v>
      </c>
      <c r="B10317" s="13">
        <v>1360.0</v>
      </c>
      <c r="C10317" s="13" t="s">
        <v>13713</v>
      </c>
      <c r="D10317" s="14" t="s">
        <v>13521</v>
      </c>
      <c r="E10317" s="19" t="s">
        <v>13314</v>
      </c>
      <c r="F10317" s="2">
        <f t="shared" si="1"/>
        <v>0.1231234938</v>
      </c>
    </row>
    <row r="10318" ht="13.5" customHeight="1">
      <c r="A10318" s="15">
        <v>10390.0</v>
      </c>
      <c r="B10318" s="13">
        <v>1360.0</v>
      </c>
      <c r="C10318" s="13" t="s">
        <v>13714</v>
      </c>
      <c r="D10318" s="14" t="s">
        <v>13521</v>
      </c>
      <c r="E10318" s="19" t="s">
        <v>13314</v>
      </c>
      <c r="F10318" s="2">
        <f t="shared" si="1"/>
        <v>0.316590538</v>
      </c>
    </row>
    <row r="10319" ht="13.5" customHeight="1">
      <c r="A10319" s="15">
        <v>10391.0</v>
      </c>
      <c r="B10319" s="13">
        <v>1361.0</v>
      </c>
      <c r="C10319" s="13" t="s">
        <v>13715</v>
      </c>
      <c r="D10319" s="14" t="s">
        <v>13535</v>
      </c>
      <c r="E10319" s="19" t="s">
        <v>13314</v>
      </c>
      <c r="F10319" s="2">
        <f t="shared" si="1"/>
        <v>0.846272227</v>
      </c>
    </row>
    <row r="10320" ht="13.5" customHeight="1">
      <c r="A10320" s="15">
        <v>10392.0</v>
      </c>
      <c r="B10320" s="13">
        <v>1361.0</v>
      </c>
      <c r="C10320" s="13" t="s">
        <v>13716</v>
      </c>
      <c r="D10320" s="14" t="s">
        <v>13535</v>
      </c>
      <c r="E10320" s="19" t="s">
        <v>13314</v>
      </c>
      <c r="F10320" s="2">
        <f t="shared" si="1"/>
        <v>0.7977123016</v>
      </c>
    </row>
    <row r="10321" ht="13.5" customHeight="1">
      <c r="A10321" s="15">
        <v>10393.0</v>
      </c>
      <c r="B10321" s="13">
        <v>1361.0</v>
      </c>
      <c r="C10321" s="13" t="s">
        <v>13717</v>
      </c>
      <c r="D10321" s="14" t="s">
        <v>13535</v>
      </c>
      <c r="E10321" s="19" t="s">
        <v>13314</v>
      </c>
      <c r="F10321" s="2">
        <f t="shared" si="1"/>
        <v>0.006798499476</v>
      </c>
    </row>
    <row r="10322" ht="13.5" customHeight="1">
      <c r="A10322" s="15">
        <v>10394.0</v>
      </c>
      <c r="B10322" s="13">
        <v>1362.0</v>
      </c>
      <c r="C10322" s="13" t="s">
        <v>13718</v>
      </c>
      <c r="D10322" s="14" t="s">
        <v>13709</v>
      </c>
      <c r="E10322" s="19" t="s">
        <v>13314</v>
      </c>
      <c r="F10322" s="2">
        <f t="shared" si="1"/>
        <v>0.6796589006</v>
      </c>
    </row>
    <row r="10323" ht="13.5" customHeight="1">
      <c r="A10323" s="15">
        <v>10395.0</v>
      </c>
      <c r="B10323" s="13">
        <v>1362.0</v>
      </c>
      <c r="C10323" s="13" t="s">
        <v>13719</v>
      </c>
      <c r="D10323" s="14" t="s">
        <v>13720</v>
      </c>
      <c r="E10323" s="19" t="s">
        <v>13314</v>
      </c>
      <c r="F10323" s="2">
        <f t="shared" si="1"/>
        <v>0.822045089</v>
      </c>
    </row>
    <row r="10324" ht="13.5" customHeight="1">
      <c r="A10324" s="15">
        <v>10396.0</v>
      </c>
      <c r="B10324" s="13">
        <v>1362.0</v>
      </c>
      <c r="C10324" s="13" t="s">
        <v>13721</v>
      </c>
      <c r="D10324" s="14" t="s">
        <v>13720</v>
      </c>
      <c r="E10324" s="19" t="s">
        <v>13314</v>
      </c>
      <c r="F10324" s="2">
        <f t="shared" si="1"/>
        <v>0.08712413133</v>
      </c>
    </row>
    <row r="10325" ht="13.5" customHeight="1">
      <c r="A10325" s="15">
        <v>10397.0</v>
      </c>
      <c r="B10325" s="13">
        <v>1362.0</v>
      </c>
      <c r="C10325" s="13" t="s">
        <v>13722</v>
      </c>
      <c r="D10325" s="14" t="s">
        <v>13720</v>
      </c>
      <c r="E10325" s="19" t="s">
        <v>13314</v>
      </c>
      <c r="F10325" s="2">
        <f t="shared" si="1"/>
        <v>0.7369146731</v>
      </c>
    </row>
    <row r="10326" ht="13.5" customHeight="1">
      <c r="A10326" s="15">
        <v>10398.0</v>
      </c>
      <c r="B10326" s="13">
        <v>1363.0</v>
      </c>
      <c r="C10326" s="13" t="s">
        <v>13723</v>
      </c>
      <c r="D10326" s="14" t="s">
        <v>13428</v>
      </c>
      <c r="E10326" s="19" t="s">
        <v>13314</v>
      </c>
      <c r="F10326" s="2">
        <f t="shared" si="1"/>
        <v>0.9063562601</v>
      </c>
    </row>
    <row r="10327" ht="13.5" customHeight="1">
      <c r="A10327" s="15">
        <v>10399.0</v>
      </c>
      <c r="B10327" s="13">
        <v>1363.0</v>
      </c>
      <c r="C10327" s="13" t="s">
        <v>13724</v>
      </c>
      <c r="D10327" s="14" t="s">
        <v>13428</v>
      </c>
      <c r="E10327" s="19" t="s">
        <v>13314</v>
      </c>
      <c r="F10327" s="2">
        <f t="shared" si="1"/>
        <v>0.4311665212</v>
      </c>
    </row>
    <row r="10328" ht="13.5" customHeight="1">
      <c r="A10328" s="15">
        <v>10400.0</v>
      </c>
      <c r="B10328" s="13">
        <v>1363.0</v>
      </c>
      <c r="C10328" s="13" t="s">
        <v>13725</v>
      </c>
      <c r="D10328" s="14" t="s">
        <v>13363</v>
      </c>
      <c r="E10328" s="19" t="s">
        <v>13314</v>
      </c>
      <c r="F10328" s="2">
        <f t="shared" si="1"/>
        <v>0.7912540196</v>
      </c>
    </row>
    <row r="10329" ht="13.5" customHeight="1">
      <c r="A10329" s="15">
        <v>10401.0</v>
      </c>
      <c r="B10329" s="13">
        <v>1364.0</v>
      </c>
      <c r="C10329" s="13" t="s">
        <v>13726</v>
      </c>
      <c r="D10329" s="14" t="s">
        <v>13464</v>
      </c>
      <c r="E10329" s="19" t="s">
        <v>13314</v>
      </c>
      <c r="F10329" s="2">
        <f t="shared" si="1"/>
        <v>0.9229236825</v>
      </c>
    </row>
    <row r="10330" ht="13.5" customHeight="1">
      <c r="A10330" s="15">
        <v>10402.0</v>
      </c>
      <c r="B10330" s="13">
        <v>1364.0</v>
      </c>
      <c r="C10330" s="13" t="s">
        <v>13727</v>
      </c>
      <c r="D10330" s="14" t="s">
        <v>13464</v>
      </c>
      <c r="E10330" s="19" t="s">
        <v>13314</v>
      </c>
      <c r="F10330" s="2">
        <f t="shared" si="1"/>
        <v>0.03933993869</v>
      </c>
    </row>
    <row r="10331" ht="13.5" customHeight="1">
      <c r="A10331" s="15">
        <v>10403.0</v>
      </c>
      <c r="B10331" s="13">
        <v>1364.0</v>
      </c>
      <c r="C10331" s="13" t="s">
        <v>13728</v>
      </c>
      <c r="D10331" s="14" t="s">
        <v>13544</v>
      </c>
      <c r="E10331" s="19" t="s">
        <v>13314</v>
      </c>
      <c r="F10331" s="2">
        <f t="shared" si="1"/>
        <v>0.1132824579</v>
      </c>
    </row>
    <row r="10332" ht="13.5" customHeight="1">
      <c r="A10332" s="15">
        <v>10404.0</v>
      </c>
      <c r="B10332" s="13">
        <v>1365.0</v>
      </c>
      <c r="C10332" s="13" t="s">
        <v>13729</v>
      </c>
      <c r="D10332" s="14" t="s">
        <v>13730</v>
      </c>
      <c r="E10332" s="19" t="s">
        <v>13731</v>
      </c>
      <c r="F10332" s="2">
        <f t="shared" si="1"/>
        <v>0.9742215582</v>
      </c>
    </row>
    <row r="10333" ht="13.5" customHeight="1">
      <c r="A10333" s="15">
        <v>10405.0</v>
      </c>
      <c r="B10333" s="13">
        <v>1365.0</v>
      </c>
      <c r="C10333" s="13" t="s">
        <v>13732</v>
      </c>
      <c r="D10333" s="14" t="s">
        <v>13733</v>
      </c>
      <c r="E10333" s="19" t="s">
        <v>13731</v>
      </c>
      <c r="F10333" s="2">
        <f t="shared" si="1"/>
        <v>0.8409343305</v>
      </c>
    </row>
    <row r="10334" ht="13.5" customHeight="1">
      <c r="A10334" s="15">
        <v>10406.0</v>
      </c>
      <c r="B10334" s="13">
        <v>1365.0</v>
      </c>
      <c r="C10334" s="13" t="s">
        <v>13734</v>
      </c>
      <c r="D10334" s="14" t="s">
        <v>13735</v>
      </c>
      <c r="E10334" s="19" t="s">
        <v>13731</v>
      </c>
      <c r="F10334" s="2">
        <f t="shared" si="1"/>
        <v>0.9793808314</v>
      </c>
    </row>
    <row r="10335" ht="13.5" customHeight="1">
      <c r="A10335" s="15">
        <v>10407.0</v>
      </c>
      <c r="B10335" s="13">
        <v>1365.0</v>
      </c>
      <c r="C10335" s="13" t="s">
        <v>13736</v>
      </c>
      <c r="D10335" s="14" t="s">
        <v>13735</v>
      </c>
      <c r="E10335" s="19" t="s">
        <v>13731</v>
      </c>
      <c r="F10335" s="2">
        <f t="shared" si="1"/>
        <v>0.9441344264</v>
      </c>
    </row>
    <row r="10336" ht="13.5" customHeight="1">
      <c r="A10336" s="15">
        <v>10408.0</v>
      </c>
      <c r="B10336" s="13">
        <v>1366.0</v>
      </c>
      <c r="C10336" s="13" t="s">
        <v>13737</v>
      </c>
      <c r="D10336" s="14" t="s">
        <v>13738</v>
      </c>
      <c r="E10336" s="19" t="s">
        <v>13731</v>
      </c>
      <c r="F10336" s="2">
        <f t="shared" si="1"/>
        <v>0.08031637829</v>
      </c>
    </row>
    <row r="10337" ht="13.5" customHeight="1">
      <c r="A10337" s="15">
        <v>10409.0</v>
      </c>
      <c r="B10337" s="13">
        <v>1366.0</v>
      </c>
      <c r="C10337" s="13" t="s">
        <v>13739</v>
      </c>
      <c r="D10337" s="14" t="s">
        <v>13740</v>
      </c>
      <c r="E10337" s="19" t="s">
        <v>13731</v>
      </c>
      <c r="F10337" s="2">
        <f t="shared" si="1"/>
        <v>0.4025664914</v>
      </c>
    </row>
    <row r="10338" ht="13.5" customHeight="1">
      <c r="A10338" s="15">
        <v>10410.0</v>
      </c>
      <c r="B10338" s="13">
        <v>1366.0</v>
      </c>
      <c r="C10338" s="13" t="s">
        <v>13741</v>
      </c>
      <c r="D10338" s="14" t="s">
        <v>13738</v>
      </c>
      <c r="E10338" s="19" t="s">
        <v>13731</v>
      </c>
      <c r="F10338" s="2">
        <f t="shared" si="1"/>
        <v>0.9184030883</v>
      </c>
    </row>
    <row r="10339" ht="13.5" customHeight="1">
      <c r="A10339" s="15">
        <v>10411.0</v>
      </c>
      <c r="B10339" s="13">
        <v>1366.0</v>
      </c>
      <c r="C10339" s="13" t="s">
        <v>13742</v>
      </c>
      <c r="D10339" s="14" t="s">
        <v>13738</v>
      </c>
      <c r="E10339" s="19" t="s">
        <v>13731</v>
      </c>
      <c r="F10339" s="2">
        <f t="shared" si="1"/>
        <v>0.6241643623</v>
      </c>
    </row>
    <row r="10340" ht="13.5" customHeight="1">
      <c r="A10340" s="15">
        <v>10412.0</v>
      </c>
      <c r="B10340" s="13">
        <v>1367.0</v>
      </c>
      <c r="C10340" s="13" t="s">
        <v>13743</v>
      </c>
      <c r="D10340" s="14" t="s">
        <v>13740</v>
      </c>
      <c r="E10340" s="19" t="s">
        <v>13731</v>
      </c>
      <c r="F10340" s="2">
        <f t="shared" si="1"/>
        <v>0.003644580072</v>
      </c>
    </row>
    <row r="10341" ht="13.5" customHeight="1">
      <c r="A10341" s="15">
        <v>10413.0</v>
      </c>
      <c r="B10341" s="13">
        <v>1367.0</v>
      </c>
      <c r="C10341" s="13" t="s">
        <v>13744</v>
      </c>
      <c r="D10341" s="14" t="s">
        <v>13738</v>
      </c>
      <c r="E10341" s="19" t="s">
        <v>13731</v>
      </c>
      <c r="F10341" s="2">
        <f t="shared" si="1"/>
        <v>0.7003934875</v>
      </c>
    </row>
    <row r="10342" ht="13.5" customHeight="1">
      <c r="A10342" s="15">
        <v>10414.0</v>
      </c>
      <c r="B10342" s="13">
        <v>1368.0</v>
      </c>
      <c r="C10342" s="13" t="s">
        <v>13745</v>
      </c>
      <c r="D10342" s="14" t="s">
        <v>13746</v>
      </c>
      <c r="E10342" s="19" t="s">
        <v>13731</v>
      </c>
      <c r="F10342" s="2">
        <f t="shared" si="1"/>
        <v>0.3812246889</v>
      </c>
    </row>
    <row r="10343" ht="13.5" customHeight="1">
      <c r="A10343" s="15">
        <v>10415.0</v>
      </c>
      <c r="B10343" s="13">
        <v>1368.0</v>
      </c>
      <c r="C10343" s="13" t="s">
        <v>13747</v>
      </c>
      <c r="D10343" s="14" t="s">
        <v>13746</v>
      </c>
      <c r="E10343" s="19" t="s">
        <v>13731</v>
      </c>
      <c r="F10343" s="2">
        <f t="shared" si="1"/>
        <v>0.6546244523</v>
      </c>
    </row>
    <row r="10344" ht="13.5" customHeight="1">
      <c r="A10344" s="15">
        <v>10416.0</v>
      </c>
      <c r="B10344" s="13">
        <v>1368.0</v>
      </c>
      <c r="C10344" s="13" t="s">
        <v>13748</v>
      </c>
      <c r="D10344" s="14" t="s">
        <v>13749</v>
      </c>
      <c r="E10344" s="19" t="s">
        <v>13731</v>
      </c>
      <c r="F10344" s="2">
        <f t="shared" si="1"/>
        <v>0.8579830122</v>
      </c>
    </row>
    <row r="10345" ht="13.5" customHeight="1">
      <c r="A10345" s="15">
        <v>10417.0</v>
      </c>
      <c r="B10345" s="13">
        <v>1369.0</v>
      </c>
      <c r="C10345" s="13" t="s">
        <v>13750</v>
      </c>
      <c r="D10345" s="14" t="s">
        <v>13735</v>
      </c>
      <c r="E10345" s="19" t="s">
        <v>13731</v>
      </c>
      <c r="F10345" s="2">
        <f t="shared" si="1"/>
        <v>0.6069325541</v>
      </c>
    </row>
    <row r="10346" ht="13.5" customHeight="1">
      <c r="A10346" s="15">
        <v>10418.0</v>
      </c>
      <c r="B10346" s="13">
        <v>1369.0</v>
      </c>
      <c r="C10346" s="13" t="s">
        <v>13751</v>
      </c>
      <c r="D10346" s="14" t="s">
        <v>13752</v>
      </c>
      <c r="E10346" s="19" t="s">
        <v>13731</v>
      </c>
      <c r="F10346" s="2">
        <f t="shared" si="1"/>
        <v>0.9723428173</v>
      </c>
    </row>
    <row r="10347" ht="13.5" customHeight="1">
      <c r="A10347" s="15">
        <v>10419.0</v>
      </c>
      <c r="B10347" s="13">
        <v>1369.0</v>
      </c>
      <c r="C10347" s="13" t="s">
        <v>13753</v>
      </c>
      <c r="D10347" s="14" t="s">
        <v>13735</v>
      </c>
      <c r="E10347" s="19" t="s">
        <v>13731</v>
      </c>
      <c r="F10347" s="2">
        <f t="shared" si="1"/>
        <v>0.4579358488</v>
      </c>
    </row>
    <row r="10348" ht="13.5" customHeight="1">
      <c r="A10348" s="15">
        <v>10420.0</v>
      </c>
      <c r="B10348" s="13">
        <v>1369.0</v>
      </c>
      <c r="C10348" s="13" t="s">
        <v>13754</v>
      </c>
      <c r="D10348" s="14" t="s">
        <v>13733</v>
      </c>
      <c r="E10348" s="19" t="s">
        <v>13731</v>
      </c>
      <c r="F10348" s="2">
        <f t="shared" si="1"/>
        <v>0.1706266564</v>
      </c>
    </row>
    <row r="10349" ht="13.5" customHeight="1">
      <c r="A10349" s="15">
        <v>10421.0</v>
      </c>
      <c r="B10349" s="13">
        <v>1370.0</v>
      </c>
      <c r="C10349" s="13" t="s">
        <v>13755</v>
      </c>
      <c r="D10349" s="14" t="s">
        <v>13756</v>
      </c>
      <c r="E10349" s="19" t="s">
        <v>13731</v>
      </c>
      <c r="F10349" s="2">
        <f t="shared" si="1"/>
        <v>0.3152750148</v>
      </c>
    </row>
    <row r="10350" ht="13.5" customHeight="1">
      <c r="A10350" s="15">
        <v>10422.0</v>
      </c>
      <c r="B10350" s="13">
        <v>1370.0</v>
      </c>
      <c r="C10350" s="13" t="s">
        <v>13757</v>
      </c>
      <c r="D10350" s="14" t="s">
        <v>13740</v>
      </c>
      <c r="E10350" s="19" t="s">
        <v>13731</v>
      </c>
      <c r="F10350" s="2">
        <f t="shared" si="1"/>
        <v>0.5930531903</v>
      </c>
    </row>
    <row r="10351" ht="13.5" customHeight="1">
      <c r="A10351" s="15">
        <v>10423.0</v>
      </c>
      <c r="B10351" s="13">
        <v>1370.0</v>
      </c>
      <c r="C10351" s="13" t="s">
        <v>13758</v>
      </c>
      <c r="D10351" s="14" t="s">
        <v>13740</v>
      </c>
      <c r="E10351" s="19" t="s">
        <v>13731</v>
      </c>
      <c r="F10351" s="2">
        <f t="shared" si="1"/>
        <v>0.9382989991</v>
      </c>
    </row>
    <row r="10352" ht="13.5" customHeight="1">
      <c r="A10352" s="15">
        <v>10424.0</v>
      </c>
      <c r="B10352" s="13">
        <v>1370.0</v>
      </c>
      <c r="C10352" s="13" t="s">
        <v>13759</v>
      </c>
      <c r="D10352" s="14" t="s">
        <v>13760</v>
      </c>
      <c r="E10352" s="19" t="s">
        <v>13731</v>
      </c>
      <c r="F10352" s="2">
        <f t="shared" si="1"/>
        <v>0.3460846404</v>
      </c>
    </row>
    <row r="10353" ht="13.5" customHeight="1">
      <c r="A10353" s="15">
        <v>10425.0</v>
      </c>
      <c r="B10353" s="13">
        <v>1371.0</v>
      </c>
      <c r="C10353" s="13" t="s">
        <v>13761</v>
      </c>
      <c r="D10353" s="14" t="s">
        <v>13749</v>
      </c>
      <c r="E10353" s="19" t="s">
        <v>13731</v>
      </c>
      <c r="F10353" s="2">
        <f t="shared" si="1"/>
        <v>0.02683131208</v>
      </c>
    </row>
    <row r="10354" ht="13.5" customHeight="1">
      <c r="A10354" s="15">
        <v>10426.0</v>
      </c>
      <c r="B10354" s="13">
        <v>1371.0</v>
      </c>
      <c r="C10354" s="13" t="s">
        <v>13762</v>
      </c>
      <c r="D10354" s="14" t="s">
        <v>13763</v>
      </c>
      <c r="E10354" s="19" t="s">
        <v>13731</v>
      </c>
      <c r="F10354" s="2">
        <f t="shared" si="1"/>
        <v>0.719388123</v>
      </c>
    </row>
    <row r="10355" ht="13.5" customHeight="1">
      <c r="A10355" s="15">
        <v>10427.0</v>
      </c>
      <c r="B10355" s="13">
        <v>1371.0</v>
      </c>
      <c r="C10355" s="13" t="s">
        <v>13764</v>
      </c>
      <c r="D10355" s="14" t="s">
        <v>13765</v>
      </c>
      <c r="E10355" s="19" t="s">
        <v>13731</v>
      </c>
      <c r="F10355" s="2">
        <f t="shared" si="1"/>
        <v>0.1240650923</v>
      </c>
    </row>
    <row r="10356" ht="13.5" customHeight="1">
      <c r="A10356" s="15">
        <v>10428.0</v>
      </c>
      <c r="B10356" s="13">
        <v>1372.0</v>
      </c>
      <c r="C10356" s="13" t="s">
        <v>13766</v>
      </c>
      <c r="D10356" s="14" t="s">
        <v>13767</v>
      </c>
      <c r="E10356" s="19" t="s">
        <v>13731</v>
      </c>
      <c r="F10356" s="2">
        <f t="shared" si="1"/>
        <v>0.02380134342</v>
      </c>
    </row>
    <row r="10357" ht="13.5" customHeight="1">
      <c r="A10357" s="15">
        <v>10429.0</v>
      </c>
      <c r="B10357" s="13">
        <v>1372.0</v>
      </c>
      <c r="C10357" s="13" t="s">
        <v>13768</v>
      </c>
      <c r="D10357" s="14" t="s">
        <v>13769</v>
      </c>
      <c r="E10357" s="19" t="s">
        <v>13731</v>
      </c>
      <c r="F10357" s="2">
        <f t="shared" si="1"/>
        <v>0.2152983769</v>
      </c>
    </row>
    <row r="10358" ht="13.5" customHeight="1">
      <c r="A10358" s="15">
        <v>10430.0</v>
      </c>
      <c r="B10358" s="13">
        <v>1373.0</v>
      </c>
      <c r="C10358" s="13" t="s">
        <v>13770</v>
      </c>
      <c r="D10358" s="14" t="s">
        <v>13735</v>
      </c>
      <c r="E10358" s="19" t="s">
        <v>13731</v>
      </c>
      <c r="F10358" s="2">
        <f t="shared" si="1"/>
        <v>0.312803108</v>
      </c>
    </row>
    <row r="10359" ht="13.5" customHeight="1">
      <c r="A10359" s="15">
        <v>10431.0</v>
      </c>
      <c r="B10359" s="13">
        <v>1373.0</v>
      </c>
      <c r="C10359" s="13" t="s">
        <v>13771</v>
      </c>
      <c r="D10359" s="14" t="s">
        <v>13772</v>
      </c>
      <c r="E10359" s="19" t="s">
        <v>13731</v>
      </c>
      <c r="F10359" s="2">
        <f t="shared" si="1"/>
        <v>0.08513693445</v>
      </c>
    </row>
    <row r="10360" ht="13.5" customHeight="1">
      <c r="A10360" s="15">
        <v>10432.0</v>
      </c>
      <c r="B10360" s="13">
        <v>1373.0</v>
      </c>
      <c r="C10360" s="13" t="s">
        <v>13773</v>
      </c>
      <c r="D10360" s="14" t="s">
        <v>13735</v>
      </c>
      <c r="E10360" s="19" t="s">
        <v>13731</v>
      </c>
      <c r="F10360" s="2">
        <f t="shared" si="1"/>
        <v>0.3886485811</v>
      </c>
    </row>
    <row r="10361" ht="13.5" customHeight="1">
      <c r="A10361" s="15">
        <v>10433.0</v>
      </c>
      <c r="B10361" s="13">
        <v>1374.0</v>
      </c>
      <c r="C10361" s="13" t="s">
        <v>13774</v>
      </c>
      <c r="D10361" s="14" t="s">
        <v>13775</v>
      </c>
      <c r="E10361" s="19" t="s">
        <v>13731</v>
      </c>
      <c r="F10361" s="2">
        <f t="shared" si="1"/>
        <v>0.02584008746</v>
      </c>
    </row>
    <row r="10362" ht="13.5" customHeight="1">
      <c r="A10362" s="15">
        <v>10434.0</v>
      </c>
      <c r="B10362" s="13">
        <v>1374.0</v>
      </c>
      <c r="C10362" s="13" t="s">
        <v>13776</v>
      </c>
      <c r="D10362" s="14" t="s">
        <v>13777</v>
      </c>
      <c r="E10362" s="19" t="s">
        <v>13731</v>
      </c>
      <c r="F10362" s="2">
        <f t="shared" si="1"/>
        <v>0.07323737732</v>
      </c>
    </row>
    <row r="10363" ht="13.5" customHeight="1">
      <c r="A10363" s="15">
        <v>10435.0</v>
      </c>
      <c r="B10363" s="13">
        <v>1374.0</v>
      </c>
      <c r="C10363" s="13" t="s">
        <v>13778</v>
      </c>
      <c r="D10363" s="14" t="s">
        <v>13779</v>
      </c>
      <c r="E10363" s="19" t="s">
        <v>13731</v>
      </c>
      <c r="F10363" s="2">
        <f t="shared" si="1"/>
        <v>0.276674403</v>
      </c>
    </row>
    <row r="10364" ht="13.5" customHeight="1">
      <c r="A10364" s="15">
        <v>10436.0</v>
      </c>
      <c r="B10364" s="13">
        <v>1375.0</v>
      </c>
      <c r="C10364" s="13" t="s">
        <v>13780</v>
      </c>
      <c r="D10364" s="14" t="s">
        <v>13781</v>
      </c>
      <c r="E10364" s="19" t="s">
        <v>13731</v>
      </c>
      <c r="F10364" s="2">
        <f t="shared" si="1"/>
        <v>0.5837555314</v>
      </c>
    </row>
    <row r="10365" ht="13.5" customHeight="1">
      <c r="A10365" s="15">
        <v>10437.0</v>
      </c>
      <c r="B10365" s="13">
        <v>1375.0</v>
      </c>
      <c r="C10365" s="13" t="s">
        <v>13782</v>
      </c>
      <c r="D10365" s="14" t="s">
        <v>13783</v>
      </c>
      <c r="E10365" s="19" t="s">
        <v>13731</v>
      </c>
      <c r="F10365" s="2">
        <f t="shared" si="1"/>
        <v>0.404603627</v>
      </c>
    </row>
    <row r="10366" ht="13.5" customHeight="1">
      <c r="A10366" s="15">
        <v>10438.0</v>
      </c>
      <c r="B10366" s="13">
        <v>1376.0</v>
      </c>
      <c r="C10366" s="13" t="s">
        <v>13784</v>
      </c>
      <c r="D10366" s="14" t="s">
        <v>13785</v>
      </c>
      <c r="E10366" s="19" t="s">
        <v>13731</v>
      </c>
      <c r="F10366" s="2">
        <f t="shared" si="1"/>
        <v>0.03811877504</v>
      </c>
    </row>
    <row r="10367" ht="13.5" customHeight="1">
      <c r="A10367" s="15">
        <v>10439.0</v>
      </c>
      <c r="B10367" s="13">
        <v>1376.0</v>
      </c>
      <c r="C10367" s="13" t="s">
        <v>13786</v>
      </c>
      <c r="D10367" s="14" t="s">
        <v>13787</v>
      </c>
      <c r="E10367" s="19" t="s">
        <v>13731</v>
      </c>
      <c r="F10367" s="2">
        <f t="shared" si="1"/>
        <v>0.824638312</v>
      </c>
    </row>
    <row r="10368" ht="13.5" customHeight="1">
      <c r="A10368" s="15">
        <v>10440.0</v>
      </c>
      <c r="B10368" s="13">
        <v>1377.0</v>
      </c>
      <c r="C10368" s="13" t="s">
        <v>13788</v>
      </c>
      <c r="D10368" s="14" t="s">
        <v>13789</v>
      </c>
      <c r="E10368" s="19" t="s">
        <v>13731</v>
      </c>
      <c r="F10368" s="2">
        <f t="shared" si="1"/>
        <v>0.1223136886</v>
      </c>
    </row>
    <row r="10369" ht="13.5" customHeight="1">
      <c r="A10369" s="15">
        <v>10441.0</v>
      </c>
      <c r="B10369" s="13">
        <v>1377.0</v>
      </c>
      <c r="C10369" s="13" t="s">
        <v>13790</v>
      </c>
      <c r="D10369" s="14" t="s">
        <v>13777</v>
      </c>
      <c r="E10369" s="19" t="s">
        <v>13731</v>
      </c>
      <c r="F10369" s="2">
        <f t="shared" si="1"/>
        <v>0.496078396</v>
      </c>
    </row>
    <row r="10370" ht="13.5" customHeight="1">
      <c r="A10370" s="15">
        <v>10442.0</v>
      </c>
      <c r="B10370" s="13">
        <v>1377.0</v>
      </c>
      <c r="C10370" s="13" t="s">
        <v>13791</v>
      </c>
      <c r="D10370" s="14" t="s">
        <v>13777</v>
      </c>
      <c r="E10370" s="19" t="s">
        <v>13731</v>
      </c>
      <c r="F10370" s="2">
        <f t="shared" si="1"/>
        <v>0.9810788858</v>
      </c>
    </row>
    <row r="10371" ht="13.5" customHeight="1">
      <c r="A10371" s="15">
        <v>10443.0</v>
      </c>
      <c r="B10371" s="13">
        <v>1377.0</v>
      </c>
      <c r="C10371" s="13" t="s">
        <v>13792</v>
      </c>
      <c r="D10371" s="14" t="s">
        <v>13777</v>
      </c>
      <c r="E10371" s="19" t="s">
        <v>13731</v>
      </c>
      <c r="F10371" s="2">
        <f t="shared" si="1"/>
        <v>0.0392138339</v>
      </c>
    </row>
    <row r="10372" ht="13.5" customHeight="1">
      <c r="A10372" s="15">
        <v>10444.0</v>
      </c>
      <c r="B10372" s="13">
        <v>1378.0</v>
      </c>
      <c r="C10372" s="13" t="s">
        <v>13793</v>
      </c>
      <c r="D10372" s="14" t="s">
        <v>13794</v>
      </c>
      <c r="E10372" s="19" t="s">
        <v>13731</v>
      </c>
      <c r="F10372" s="2">
        <f t="shared" si="1"/>
        <v>0.5983136904</v>
      </c>
    </row>
    <row r="10373" ht="13.5" customHeight="1">
      <c r="A10373" s="15">
        <v>10445.0</v>
      </c>
      <c r="B10373" s="13">
        <v>1378.0</v>
      </c>
      <c r="C10373" s="13" t="s">
        <v>13795</v>
      </c>
      <c r="D10373" s="14" t="s">
        <v>13796</v>
      </c>
      <c r="E10373" s="19" t="s">
        <v>13731</v>
      </c>
      <c r="F10373" s="2">
        <f t="shared" si="1"/>
        <v>0.6944359752</v>
      </c>
    </row>
    <row r="10374" ht="13.5" customHeight="1">
      <c r="A10374" s="15">
        <v>10446.0</v>
      </c>
      <c r="B10374" s="13">
        <v>1378.0</v>
      </c>
      <c r="C10374" s="13" t="s">
        <v>13797</v>
      </c>
      <c r="D10374" s="14" t="s">
        <v>13798</v>
      </c>
      <c r="E10374" s="19" t="s">
        <v>13731</v>
      </c>
      <c r="F10374" s="2">
        <f t="shared" si="1"/>
        <v>0.6705896887</v>
      </c>
    </row>
    <row r="10375" ht="13.5" customHeight="1">
      <c r="A10375" s="15">
        <v>10447.0</v>
      </c>
      <c r="B10375" s="13">
        <v>1379.0</v>
      </c>
      <c r="C10375" s="13" t="s">
        <v>13799</v>
      </c>
      <c r="D10375" s="14" t="s">
        <v>13800</v>
      </c>
      <c r="E10375" s="19" t="s">
        <v>13731</v>
      </c>
      <c r="F10375" s="2">
        <f t="shared" si="1"/>
        <v>0.6189122819</v>
      </c>
    </row>
    <row r="10376" ht="13.5" customHeight="1">
      <c r="A10376" s="15">
        <v>10448.0</v>
      </c>
      <c r="B10376" s="13">
        <v>1379.0</v>
      </c>
      <c r="C10376" s="13" t="s">
        <v>13801</v>
      </c>
      <c r="D10376" s="14" t="s">
        <v>13802</v>
      </c>
      <c r="E10376" s="19" t="s">
        <v>13731</v>
      </c>
      <c r="F10376" s="2">
        <f t="shared" si="1"/>
        <v>0.0557419224</v>
      </c>
    </row>
    <row r="10377" ht="13.5" customHeight="1">
      <c r="A10377" s="15">
        <v>10449.0</v>
      </c>
      <c r="B10377" s="13">
        <v>1380.0</v>
      </c>
      <c r="C10377" s="13" t="s">
        <v>13803</v>
      </c>
      <c r="D10377" s="14" t="s">
        <v>13785</v>
      </c>
      <c r="E10377" s="19" t="s">
        <v>13731</v>
      </c>
      <c r="F10377" s="2">
        <f t="shared" si="1"/>
        <v>0.4898730736</v>
      </c>
    </row>
    <row r="10378" ht="13.5" customHeight="1">
      <c r="A10378" s="15">
        <v>10450.0</v>
      </c>
      <c r="B10378" s="13">
        <v>1380.0</v>
      </c>
      <c r="C10378" s="13" t="s">
        <v>13804</v>
      </c>
      <c r="D10378" s="14" t="s">
        <v>13805</v>
      </c>
      <c r="E10378" s="19" t="s">
        <v>13731</v>
      </c>
      <c r="F10378" s="2">
        <f t="shared" si="1"/>
        <v>0.8114281768</v>
      </c>
    </row>
    <row r="10379" ht="13.5" customHeight="1">
      <c r="A10379" s="15">
        <v>10451.0</v>
      </c>
      <c r="B10379" s="13">
        <v>1380.0</v>
      </c>
      <c r="C10379" s="13" t="s">
        <v>13806</v>
      </c>
      <c r="D10379" s="14" t="s">
        <v>13805</v>
      </c>
      <c r="E10379" s="19" t="s">
        <v>13731</v>
      </c>
      <c r="F10379" s="2">
        <f t="shared" si="1"/>
        <v>0.5911587655</v>
      </c>
    </row>
    <row r="10380" ht="13.5" customHeight="1">
      <c r="A10380" s="15">
        <v>10452.0</v>
      </c>
      <c r="B10380" s="13">
        <v>1380.0</v>
      </c>
      <c r="C10380" s="13" t="s">
        <v>13807</v>
      </c>
      <c r="D10380" s="14" t="s">
        <v>13808</v>
      </c>
      <c r="E10380" s="19" t="s">
        <v>13731</v>
      </c>
      <c r="F10380" s="2">
        <f t="shared" si="1"/>
        <v>0.09158457206</v>
      </c>
    </row>
    <row r="10381" ht="13.5" customHeight="1">
      <c r="A10381" s="15">
        <v>10453.0</v>
      </c>
      <c r="B10381" s="13">
        <v>1381.0</v>
      </c>
      <c r="C10381" s="13" t="s">
        <v>13809</v>
      </c>
      <c r="D10381" s="14" t="s">
        <v>13810</v>
      </c>
      <c r="E10381" s="19" t="s">
        <v>13731</v>
      </c>
      <c r="F10381" s="2">
        <f t="shared" si="1"/>
        <v>0.9121120212</v>
      </c>
    </row>
    <row r="10382" ht="13.5" customHeight="1">
      <c r="A10382" s="15">
        <v>10454.0</v>
      </c>
      <c r="B10382" s="13">
        <v>1382.0</v>
      </c>
      <c r="C10382" s="13" t="s">
        <v>13811</v>
      </c>
      <c r="D10382" s="14" t="s">
        <v>7145</v>
      </c>
      <c r="E10382" s="19" t="s">
        <v>13731</v>
      </c>
      <c r="F10382" s="2">
        <f t="shared" si="1"/>
        <v>0.4108206312</v>
      </c>
    </row>
    <row r="10383" ht="13.5" customHeight="1">
      <c r="A10383" s="15">
        <v>10455.0</v>
      </c>
      <c r="B10383" s="13">
        <v>1383.0</v>
      </c>
      <c r="C10383" s="13" t="s">
        <v>13812</v>
      </c>
      <c r="D10383" s="14" t="s">
        <v>13813</v>
      </c>
      <c r="E10383" s="19" t="s">
        <v>13731</v>
      </c>
      <c r="F10383" s="2">
        <f t="shared" si="1"/>
        <v>0.02442960323</v>
      </c>
    </row>
    <row r="10384" ht="13.5" customHeight="1">
      <c r="A10384" s="15">
        <v>10456.0</v>
      </c>
      <c r="B10384" s="13">
        <v>1383.0</v>
      </c>
      <c r="C10384" s="13" t="s">
        <v>13814</v>
      </c>
      <c r="D10384" s="14" t="s">
        <v>13815</v>
      </c>
      <c r="E10384" s="19" t="s">
        <v>13731</v>
      </c>
      <c r="F10384" s="2">
        <f t="shared" si="1"/>
        <v>0.1400576093</v>
      </c>
    </row>
    <row r="10385" ht="13.5" customHeight="1">
      <c r="A10385" s="15">
        <v>10457.0</v>
      </c>
      <c r="B10385" s="13">
        <v>1383.0</v>
      </c>
      <c r="C10385" s="13" t="s">
        <v>13816</v>
      </c>
      <c r="D10385" s="14" t="s">
        <v>13817</v>
      </c>
      <c r="E10385" s="19" t="s">
        <v>13731</v>
      </c>
      <c r="F10385" s="2">
        <f t="shared" si="1"/>
        <v>0.9405959172</v>
      </c>
    </row>
    <row r="10386" ht="13.5" customHeight="1">
      <c r="A10386" s="15">
        <v>10458.0</v>
      </c>
      <c r="B10386" s="13">
        <v>1383.0</v>
      </c>
      <c r="C10386" s="13" t="s">
        <v>13818</v>
      </c>
      <c r="D10386" s="14" t="s">
        <v>13815</v>
      </c>
      <c r="E10386" s="19" t="s">
        <v>13731</v>
      </c>
      <c r="F10386" s="2">
        <f t="shared" si="1"/>
        <v>0.3863137549</v>
      </c>
    </row>
    <row r="10387" ht="13.5" customHeight="1">
      <c r="A10387" s="15">
        <v>10459.0</v>
      </c>
      <c r="B10387" s="13">
        <v>1384.0</v>
      </c>
      <c r="C10387" s="13" t="s">
        <v>13819</v>
      </c>
      <c r="D10387" s="14" t="s">
        <v>13820</v>
      </c>
      <c r="E10387" s="19" t="s">
        <v>13731</v>
      </c>
      <c r="F10387" s="2">
        <f t="shared" si="1"/>
        <v>0.9425127181</v>
      </c>
    </row>
    <row r="10388" ht="13.5" customHeight="1">
      <c r="A10388" s="15">
        <v>10460.0</v>
      </c>
      <c r="B10388" s="13">
        <v>1385.0</v>
      </c>
      <c r="C10388" s="13" t="s">
        <v>13821</v>
      </c>
      <c r="D10388" s="14" t="s">
        <v>13822</v>
      </c>
      <c r="E10388" s="19" t="s">
        <v>13731</v>
      </c>
      <c r="F10388" s="2">
        <f t="shared" si="1"/>
        <v>0.4138009859</v>
      </c>
    </row>
    <row r="10389" ht="13.5" customHeight="1">
      <c r="A10389" s="15">
        <v>10461.0</v>
      </c>
      <c r="B10389" s="13">
        <v>1386.0</v>
      </c>
      <c r="C10389" s="13" t="s">
        <v>13823</v>
      </c>
      <c r="D10389" s="14" t="s">
        <v>13824</v>
      </c>
      <c r="E10389" s="19" t="s">
        <v>13731</v>
      </c>
      <c r="F10389" s="2">
        <f t="shared" si="1"/>
        <v>0.7245490113</v>
      </c>
    </row>
    <row r="10390" ht="13.5" customHeight="1">
      <c r="A10390" s="15">
        <v>10462.0</v>
      </c>
      <c r="B10390" s="13">
        <v>1387.0</v>
      </c>
      <c r="C10390" s="13" t="s">
        <v>13825</v>
      </c>
      <c r="D10390" s="14" t="s">
        <v>1495</v>
      </c>
      <c r="E10390" s="19" t="s">
        <v>13731</v>
      </c>
      <c r="F10390" s="2">
        <f t="shared" si="1"/>
        <v>0.4638653752</v>
      </c>
    </row>
    <row r="10391" ht="13.5" customHeight="1">
      <c r="A10391" s="15">
        <v>10463.0</v>
      </c>
      <c r="B10391" s="13">
        <v>1388.0</v>
      </c>
      <c r="C10391" s="13" t="s">
        <v>13826</v>
      </c>
      <c r="D10391" s="14" t="s">
        <v>13827</v>
      </c>
      <c r="E10391" s="19" t="s">
        <v>13731</v>
      </c>
      <c r="F10391" s="2">
        <f t="shared" si="1"/>
        <v>0.67322095</v>
      </c>
    </row>
    <row r="10392" ht="13.5" customHeight="1">
      <c r="A10392" s="15">
        <v>10464.0</v>
      </c>
      <c r="B10392" s="13">
        <v>1389.0</v>
      </c>
      <c r="C10392" s="13" t="s">
        <v>13828</v>
      </c>
      <c r="D10392" s="14" t="s">
        <v>13829</v>
      </c>
      <c r="E10392" s="19" t="s">
        <v>13731</v>
      </c>
      <c r="F10392" s="2">
        <f t="shared" si="1"/>
        <v>0.6623459289</v>
      </c>
    </row>
    <row r="10393" ht="13.5" customHeight="1">
      <c r="A10393" s="15">
        <v>10465.0</v>
      </c>
      <c r="B10393" s="13">
        <v>1390.0</v>
      </c>
      <c r="C10393" s="13" t="s">
        <v>13830</v>
      </c>
      <c r="D10393" s="14" t="s">
        <v>13831</v>
      </c>
      <c r="E10393" s="19" t="s">
        <v>13731</v>
      </c>
      <c r="F10393" s="2">
        <f t="shared" si="1"/>
        <v>0.8359548474</v>
      </c>
    </row>
    <row r="10394" ht="13.5" customHeight="1">
      <c r="A10394" s="15">
        <v>10466.0</v>
      </c>
      <c r="B10394" s="13">
        <v>1391.0</v>
      </c>
      <c r="C10394" s="13" t="s">
        <v>13832</v>
      </c>
      <c r="D10394" s="14" t="s">
        <v>13833</v>
      </c>
      <c r="E10394" s="19" t="s">
        <v>13731</v>
      </c>
      <c r="F10394" s="2">
        <f t="shared" si="1"/>
        <v>0.8023418347</v>
      </c>
    </row>
    <row r="10395" ht="13.5" customHeight="1">
      <c r="A10395" s="15">
        <v>10467.0</v>
      </c>
      <c r="B10395" s="13">
        <v>1391.0</v>
      </c>
      <c r="C10395" s="13" t="s">
        <v>13834</v>
      </c>
      <c r="D10395" s="14" t="s">
        <v>13835</v>
      </c>
      <c r="E10395" s="19" t="s">
        <v>13731</v>
      </c>
      <c r="F10395" s="2">
        <f t="shared" si="1"/>
        <v>0.07189645006</v>
      </c>
    </row>
    <row r="10396" ht="13.5" customHeight="1">
      <c r="A10396" s="15">
        <v>10468.0</v>
      </c>
      <c r="B10396" s="13">
        <v>1391.0</v>
      </c>
      <c r="C10396" s="13" t="s">
        <v>13836</v>
      </c>
      <c r="D10396" s="14" t="s">
        <v>13837</v>
      </c>
      <c r="E10396" s="19" t="s">
        <v>13731</v>
      </c>
      <c r="F10396" s="2">
        <f t="shared" si="1"/>
        <v>0.2489846272</v>
      </c>
    </row>
    <row r="10397" ht="13.5" customHeight="1">
      <c r="A10397" s="15">
        <v>10469.0</v>
      </c>
      <c r="B10397" s="13">
        <v>1392.0</v>
      </c>
      <c r="C10397" s="13" t="s">
        <v>13838</v>
      </c>
      <c r="D10397" s="14" t="s">
        <v>13839</v>
      </c>
      <c r="E10397" s="19" t="s">
        <v>13731</v>
      </c>
      <c r="F10397" s="2">
        <f t="shared" si="1"/>
        <v>0.06463830643</v>
      </c>
    </row>
    <row r="10398" ht="13.5" customHeight="1">
      <c r="A10398" s="15">
        <v>10470.0</v>
      </c>
      <c r="B10398" s="13">
        <v>1392.0</v>
      </c>
      <c r="C10398" s="13" t="s">
        <v>13840</v>
      </c>
      <c r="D10398" s="14" t="s">
        <v>13841</v>
      </c>
      <c r="E10398" s="19" t="s">
        <v>13731</v>
      </c>
      <c r="F10398" s="2">
        <f t="shared" si="1"/>
        <v>0.3245557429</v>
      </c>
    </row>
    <row r="10399" ht="13.5" customHeight="1">
      <c r="A10399" s="15">
        <v>10471.0</v>
      </c>
      <c r="B10399" s="13">
        <v>1392.0</v>
      </c>
      <c r="C10399" s="13" t="s">
        <v>13842</v>
      </c>
      <c r="D10399" s="14" t="s">
        <v>13843</v>
      </c>
      <c r="E10399" s="19" t="s">
        <v>13731</v>
      </c>
      <c r="F10399" s="2">
        <f t="shared" si="1"/>
        <v>0.6743023235</v>
      </c>
    </row>
    <row r="10400" ht="13.5" customHeight="1">
      <c r="A10400" s="15">
        <v>10472.0</v>
      </c>
      <c r="B10400" s="13">
        <v>1393.0</v>
      </c>
      <c r="C10400" s="13" t="s">
        <v>13844</v>
      </c>
      <c r="D10400" s="14" t="s">
        <v>13845</v>
      </c>
      <c r="E10400" s="19" t="s">
        <v>13731</v>
      </c>
      <c r="F10400" s="2">
        <f t="shared" si="1"/>
        <v>0.04424158739</v>
      </c>
    </row>
    <row r="10401" ht="13.5" customHeight="1">
      <c r="A10401" s="15">
        <v>10473.0</v>
      </c>
      <c r="B10401" s="13">
        <v>1393.0</v>
      </c>
      <c r="C10401" s="13" t="s">
        <v>13846</v>
      </c>
      <c r="D10401" s="14" t="s">
        <v>13845</v>
      </c>
      <c r="E10401" s="19" t="s">
        <v>13731</v>
      </c>
      <c r="F10401" s="2">
        <f t="shared" si="1"/>
        <v>0.4570199873</v>
      </c>
    </row>
    <row r="10402" ht="13.5" customHeight="1">
      <c r="A10402" s="15">
        <v>10474.0</v>
      </c>
      <c r="B10402" s="13">
        <v>1393.0</v>
      </c>
      <c r="C10402" s="13" t="s">
        <v>13847</v>
      </c>
      <c r="D10402" s="14" t="s">
        <v>13848</v>
      </c>
      <c r="E10402" s="19" t="s">
        <v>13731</v>
      </c>
      <c r="F10402" s="2">
        <f t="shared" si="1"/>
        <v>0.4351720945</v>
      </c>
    </row>
    <row r="10403" ht="13.5" customHeight="1">
      <c r="A10403" s="15">
        <v>10475.0</v>
      </c>
      <c r="B10403" s="13">
        <v>1394.0</v>
      </c>
      <c r="C10403" s="13" t="s">
        <v>13849</v>
      </c>
      <c r="D10403" s="14" t="s">
        <v>13850</v>
      </c>
      <c r="E10403" s="19" t="s">
        <v>13731</v>
      </c>
      <c r="F10403" s="2">
        <f t="shared" si="1"/>
        <v>0.8540048801</v>
      </c>
    </row>
    <row r="10404" ht="13.5" customHeight="1">
      <c r="A10404" s="15">
        <v>10476.0</v>
      </c>
      <c r="B10404" s="13">
        <v>1394.0</v>
      </c>
      <c r="C10404" s="13" t="s">
        <v>13851</v>
      </c>
      <c r="D10404" s="14" t="s">
        <v>13783</v>
      </c>
      <c r="E10404" s="19" t="s">
        <v>13731</v>
      </c>
      <c r="F10404" s="2">
        <f t="shared" si="1"/>
        <v>0.2874666108</v>
      </c>
    </row>
    <row r="10405" ht="13.5" customHeight="1">
      <c r="A10405" s="15">
        <v>10477.0</v>
      </c>
      <c r="B10405" s="13">
        <v>1394.0</v>
      </c>
      <c r="C10405" s="13" t="s">
        <v>13852</v>
      </c>
      <c r="D10405" s="14" t="s">
        <v>13781</v>
      </c>
      <c r="E10405" s="19" t="s">
        <v>13731</v>
      </c>
      <c r="F10405" s="2">
        <f t="shared" si="1"/>
        <v>0.3987443712</v>
      </c>
    </row>
    <row r="10406" ht="13.5" customHeight="1">
      <c r="A10406" s="15">
        <v>10478.0</v>
      </c>
      <c r="B10406" s="13">
        <v>1394.0</v>
      </c>
      <c r="C10406" s="13" t="s">
        <v>13853</v>
      </c>
      <c r="D10406" s="14" t="s">
        <v>13850</v>
      </c>
      <c r="E10406" s="19" t="s">
        <v>13731</v>
      </c>
      <c r="F10406" s="2">
        <f t="shared" si="1"/>
        <v>0.66225657</v>
      </c>
    </row>
    <row r="10407" ht="13.5" customHeight="1">
      <c r="A10407" s="15">
        <v>10479.0</v>
      </c>
      <c r="B10407" s="13">
        <v>1395.0</v>
      </c>
      <c r="C10407" s="13" t="s">
        <v>13854</v>
      </c>
      <c r="D10407" s="14" t="s">
        <v>13855</v>
      </c>
      <c r="E10407" s="19" t="s">
        <v>13731</v>
      </c>
      <c r="F10407" s="2">
        <f t="shared" si="1"/>
        <v>0.4861086369</v>
      </c>
    </row>
    <row r="10408" ht="13.5" customHeight="1">
      <c r="A10408" s="15">
        <v>10480.0</v>
      </c>
      <c r="B10408" s="13">
        <v>1395.0</v>
      </c>
      <c r="C10408" s="13" t="s">
        <v>13856</v>
      </c>
      <c r="D10408" s="14" t="s">
        <v>13857</v>
      </c>
      <c r="E10408" s="19" t="s">
        <v>13731</v>
      </c>
      <c r="F10408" s="2">
        <f t="shared" si="1"/>
        <v>0.8776392308</v>
      </c>
    </row>
    <row r="10409" ht="13.5" customHeight="1">
      <c r="A10409" s="15">
        <v>10481.0</v>
      </c>
      <c r="B10409" s="13">
        <v>1396.0</v>
      </c>
      <c r="C10409" s="13" t="s">
        <v>13858</v>
      </c>
      <c r="D10409" s="14" t="s">
        <v>13859</v>
      </c>
      <c r="E10409" s="19" t="s">
        <v>13731</v>
      </c>
      <c r="F10409" s="2">
        <f t="shared" si="1"/>
        <v>0.5462659263</v>
      </c>
    </row>
    <row r="10410" ht="13.5" customHeight="1">
      <c r="A10410" s="15">
        <v>10482.0</v>
      </c>
      <c r="B10410" s="13">
        <v>1396.0</v>
      </c>
      <c r="C10410" s="13" t="s">
        <v>13860</v>
      </c>
      <c r="D10410" s="14" t="s">
        <v>13861</v>
      </c>
      <c r="E10410" s="19" t="s">
        <v>13731</v>
      </c>
      <c r="F10410" s="2">
        <f t="shared" si="1"/>
        <v>0.7719350635</v>
      </c>
    </row>
    <row r="10411" ht="13.5" customHeight="1">
      <c r="A10411" s="15">
        <v>10483.0</v>
      </c>
      <c r="B10411" s="13">
        <v>1396.0</v>
      </c>
      <c r="C10411" s="13" t="s">
        <v>13862</v>
      </c>
      <c r="D10411" s="14" t="s">
        <v>13861</v>
      </c>
      <c r="E10411" s="19" t="s">
        <v>13731</v>
      </c>
      <c r="F10411" s="2">
        <f t="shared" si="1"/>
        <v>0.4522128122</v>
      </c>
    </row>
    <row r="10412" ht="13.5" customHeight="1">
      <c r="A10412" s="15">
        <v>10484.0</v>
      </c>
      <c r="B10412" s="13">
        <v>1396.0</v>
      </c>
      <c r="C10412" s="13" t="s">
        <v>13863</v>
      </c>
      <c r="D10412" s="14" t="s">
        <v>13864</v>
      </c>
      <c r="E10412" s="19" t="s">
        <v>13731</v>
      </c>
      <c r="F10412" s="2">
        <f t="shared" si="1"/>
        <v>0.5202953693</v>
      </c>
    </row>
    <row r="10413" ht="13.5" customHeight="1">
      <c r="A10413" s="15">
        <v>10485.0</v>
      </c>
      <c r="B10413" s="13">
        <v>1397.0</v>
      </c>
      <c r="C10413" s="13" t="s">
        <v>13865</v>
      </c>
      <c r="D10413" s="14" t="s">
        <v>13841</v>
      </c>
      <c r="E10413" s="19" t="s">
        <v>13731</v>
      </c>
      <c r="F10413" s="2">
        <f t="shared" si="1"/>
        <v>0.3236104314</v>
      </c>
    </row>
    <row r="10414" ht="13.5" customHeight="1">
      <c r="A10414" s="15">
        <v>10486.0</v>
      </c>
      <c r="B10414" s="13">
        <v>1397.0</v>
      </c>
      <c r="C10414" s="13" t="s">
        <v>13866</v>
      </c>
      <c r="D10414" s="14" t="s">
        <v>13867</v>
      </c>
      <c r="E10414" s="19" t="s">
        <v>13731</v>
      </c>
      <c r="F10414" s="2">
        <f t="shared" si="1"/>
        <v>0.07457850172</v>
      </c>
    </row>
    <row r="10415" ht="13.5" customHeight="1">
      <c r="A10415" s="15">
        <v>10487.0</v>
      </c>
      <c r="B10415" s="13">
        <v>1398.0</v>
      </c>
      <c r="C10415" s="13" t="s">
        <v>13868</v>
      </c>
      <c r="D10415" s="14" t="s">
        <v>13869</v>
      </c>
      <c r="E10415" s="19" t="s">
        <v>13731</v>
      </c>
      <c r="F10415" s="2">
        <f t="shared" si="1"/>
        <v>0.5607170298</v>
      </c>
    </row>
    <row r="10416" ht="13.5" customHeight="1">
      <c r="A10416" s="15">
        <v>10488.0</v>
      </c>
      <c r="B10416" s="13">
        <v>1398.0</v>
      </c>
      <c r="C10416" s="13" t="s">
        <v>13870</v>
      </c>
      <c r="D10416" s="14" t="s">
        <v>13871</v>
      </c>
      <c r="E10416" s="19" t="s">
        <v>13731</v>
      </c>
      <c r="F10416" s="2">
        <f t="shared" si="1"/>
        <v>0.7795565859</v>
      </c>
    </row>
    <row r="10417" ht="13.5" customHeight="1">
      <c r="A10417" s="15">
        <v>10489.0</v>
      </c>
      <c r="B10417" s="13">
        <v>1399.0</v>
      </c>
      <c r="C10417" s="13" t="s">
        <v>13872</v>
      </c>
      <c r="D10417" s="14" t="s">
        <v>13873</v>
      </c>
      <c r="E10417" s="19" t="s">
        <v>13731</v>
      </c>
      <c r="F10417" s="2">
        <f t="shared" si="1"/>
        <v>0.5179110794</v>
      </c>
    </row>
    <row r="10418" ht="13.5" customHeight="1">
      <c r="A10418" s="15">
        <v>10490.0</v>
      </c>
      <c r="B10418" s="13">
        <v>1399.0</v>
      </c>
      <c r="C10418" s="13" t="s">
        <v>13874</v>
      </c>
      <c r="D10418" s="14" t="s">
        <v>13875</v>
      </c>
      <c r="E10418" s="19" t="s">
        <v>13731</v>
      </c>
      <c r="F10418" s="2">
        <f t="shared" si="1"/>
        <v>0.9661228618</v>
      </c>
    </row>
    <row r="10419" ht="13.5" customHeight="1">
      <c r="A10419" s="15">
        <v>10491.0</v>
      </c>
      <c r="B10419" s="13">
        <v>1399.0</v>
      </c>
      <c r="C10419" s="13" t="s">
        <v>13876</v>
      </c>
      <c r="D10419" s="14" t="s">
        <v>13877</v>
      </c>
      <c r="E10419" s="19" t="s">
        <v>13731</v>
      </c>
      <c r="F10419" s="2">
        <f t="shared" si="1"/>
        <v>0.102110934</v>
      </c>
    </row>
    <row r="10420" ht="13.5" customHeight="1">
      <c r="A10420" s="15">
        <v>10492.0</v>
      </c>
      <c r="B10420" s="13">
        <v>1400.0</v>
      </c>
      <c r="C10420" s="13" t="s">
        <v>13878</v>
      </c>
      <c r="D10420" s="14" t="s">
        <v>13879</v>
      </c>
      <c r="E10420" s="19" t="s">
        <v>13731</v>
      </c>
      <c r="F10420" s="2">
        <f t="shared" si="1"/>
        <v>0.3625630089</v>
      </c>
    </row>
    <row r="10421" ht="13.5" customHeight="1">
      <c r="A10421" s="15">
        <v>10493.0</v>
      </c>
      <c r="B10421" s="13">
        <v>1400.0</v>
      </c>
      <c r="C10421" s="13" t="s">
        <v>13880</v>
      </c>
      <c r="D10421" s="14" t="s">
        <v>13881</v>
      </c>
      <c r="E10421" s="19" t="s">
        <v>13731</v>
      </c>
      <c r="F10421" s="2">
        <f t="shared" si="1"/>
        <v>0.2309522375</v>
      </c>
    </row>
    <row r="10422" ht="13.5" customHeight="1">
      <c r="A10422" s="15">
        <v>10494.0</v>
      </c>
      <c r="B10422" s="13">
        <v>1400.0</v>
      </c>
      <c r="C10422" s="13" t="s">
        <v>13882</v>
      </c>
      <c r="D10422" s="14" t="s">
        <v>13883</v>
      </c>
      <c r="E10422" s="19" t="s">
        <v>13731</v>
      </c>
      <c r="F10422" s="2">
        <f t="shared" si="1"/>
        <v>0.2295792535</v>
      </c>
    </row>
    <row r="10423" ht="13.5" customHeight="1">
      <c r="A10423" s="15">
        <v>10495.0</v>
      </c>
      <c r="B10423" s="13">
        <v>1401.0</v>
      </c>
      <c r="C10423" s="13" t="s">
        <v>13884</v>
      </c>
      <c r="D10423" s="14" t="s">
        <v>13859</v>
      </c>
      <c r="E10423" s="19" t="s">
        <v>13731</v>
      </c>
      <c r="F10423" s="2">
        <f t="shared" si="1"/>
        <v>0.3106407475</v>
      </c>
    </row>
    <row r="10424" ht="13.5" customHeight="1">
      <c r="A10424" s="15">
        <v>10496.0</v>
      </c>
      <c r="B10424" s="13">
        <v>1401.0</v>
      </c>
      <c r="C10424" s="13" t="s">
        <v>13885</v>
      </c>
      <c r="D10424" s="14" t="s">
        <v>13861</v>
      </c>
      <c r="E10424" s="19" t="s">
        <v>13731</v>
      </c>
      <c r="F10424" s="2">
        <f t="shared" si="1"/>
        <v>0.8981816643</v>
      </c>
    </row>
    <row r="10425" ht="13.5" customHeight="1">
      <c r="A10425" s="15">
        <v>10497.0</v>
      </c>
      <c r="B10425" s="13">
        <v>1401.0</v>
      </c>
      <c r="C10425" s="13" t="s">
        <v>13886</v>
      </c>
      <c r="D10425" s="14" t="s">
        <v>13859</v>
      </c>
      <c r="E10425" s="19" t="s">
        <v>13731</v>
      </c>
      <c r="F10425" s="2">
        <f t="shared" si="1"/>
        <v>0.07383610169</v>
      </c>
    </row>
    <row r="10426" ht="13.5" customHeight="1">
      <c r="A10426" s="15">
        <v>10498.0</v>
      </c>
      <c r="B10426" s="13">
        <v>1401.0</v>
      </c>
      <c r="C10426" s="13" t="s">
        <v>13887</v>
      </c>
      <c r="D10426" s="14" t="s">
        <v>13861</v>
      </c>
      <c r="E10426" s="19" t="s">
        <v>13731</v>
      </c>
      <c r="F10426" s="2">
        <f t="shared" si="1"/>
        <v>0.2594840922</v>
      </c>
    </row>
    <row r="10427" ht="13.5" customHeight="1">
      <c r="A10427" s="15">
        <v>10499.0</v>
      </c>
      <c r="B10427" s="13">
        <v>1402.0</v>
      </c>
      <c r="C10427" s="13" t="s">
        <v>13888</v>
      </c>
      <c r="D10427" s="14" t="s">
        <v>13889</v>
      </c>
      <c r="E10427" s="19" t="s">
        <v>13731</v>
      </c>
      <c r="F10427" s="2">
        <f t="shared" si="1"/>
        <v>0.4617531624</v>
      </c>
    </row>
    <row r="10428" ht="13.5" customHeight="1">
      <c r="A10428" s="15">
        <v>10500.0</v>
      </c>
      <c r="B10428" s="13">
        <v>1403.0</v>
      </c>
      <c r="C10428" s="13" t="s">
        <v>13890</v>
      </c>
      <c r="D10428" s="14" t="s">
        <v>13891</v>
      </c>
      <c r="E10428" s="19" t="s">
        <v>13731</v>
      </c>
      <c r="F10428" s="2">
        <f t="shared" si="1"/>
        <v>0.06268117679</v>
      </c>
    </row>
    <row r="10429" ht="13.5" customHeight="1">
      <c r="A10429" s="15">
        <v>10501.0</v>
      </c>
      <c r="B10429" s="13">
        <v>1403.0</v>
      </c>
      <c r="C10429" s="13" t="s">
        <v>13892</v>
      </c>
      <c r="D10429" s="14" t="s">
        <v>13893</v>
      </c>
      <c r="E10429" s="19" t="s">
        <v>13731</v>
      </c>
      <c r="F10429" s="2">
        <f t="shared" si="1"/>
        <v>0.02802095531</v>
      </c>
    </row>
    <row r="10430" ht="13.5" customHeight="1">
      <c r="A10430" s="15">
        <v>10502.0</v>
      </c>
      <c r="B10430" s="13">
        <v>1403.0</v>
      </c>
      <c r="C10430" s="13" t="s">
        <v>13894</v>
      </c>
      <c r="D10430" s="14" t="s">
        <v>13893</v>
      </c>
      <c r="E10430" s="19" t="s">
        <v>13731</v>
      </c>
      <c r="F10430" s="2">
        <f t="shared" si="1"/>
        <v>0.1659852109</v>
      </c>
    </row>
    <row r="10431" ht="13.5" customHeight="1">
      <c r="A10431" s="15">
        <v>10503.0</v>
      </c>
      <c r="B10431" s="13">
        <v>1403.0</v>
      </c>
      <c r="C10431" s="13" t="s">
        <v>13895</v>
      </c>
      <c r="D10431" s="14" t="s">
        <v>13896</v>
      </c>
      <c r="E10431" s="19" t="s">
        <v>13731</v>
      </c>
      <c r="F10431" s="2">
        <f t="shared" si="1"/>
        <v>0.198975316</v>
      </c>
    </row>
    <row r="10432" ht="13.5" customHeight="1">
      <c r="A10432" s="15">
        <v>10504.0</v>
      </c>
      <c r="B10432" s="13">
        <v>1404.0</v>
      </c>
      <c r="C10432" s="13" t="s">
        <v>13897</v>
      </c>
      <c r="D10432" s="14" t="s">
        <v>13789</v>
      </c>
      <c r="E10432" s="19" t="s">
        <v>13731</v>
      </c>
      <c r="F10432" s="2">
        <f t="shared" si="1"/>
        <v>0.1521354265</v>
      </c>
    </row>
    <row r="10433" ht="13.5" customHeight="1">
      <c r="A10433" s="15">
        <v>10505.0</v>
      </c>
      <c r="B10433" s="13">
        <v>1404.0</v>
      </c>
      <c r="C10433" s="13" t="s">
        <v>13898</v>
      </c>
      <c r="D10433" s="14" t="s">
        <v>13899</v>
      </c>
      <c r="E10433" s="19" t="s">
        <v>13731</v>
      </c>
      <c r="F10433" s="2">
        <f t="shared" si="1"/>
        <v>0.8383616538</v>
      </c>
    </row>
    <row r="10434" ht="13.5" customHeight="1">
      <c r="A10434" s="15">
        <v>10506.0</v>
      </c>
      <c r="B10434" s="13">
        <v>1404.0</v>
      </c>
      <c r="C10434" s="13" t="s">
        <v>13900</v>
      </c>
      <c r="D10434" s="14" t="s">
        <v>13775</v>
      </c>
      <c r="E10434" s="19" t="s">
        <v>13731</v>
      </c>
      <c r="F10434" s="2">
        <f t="shared" si="1"/>
        <v>0.6654546104</v>
      </c>
    </row>
    <row r="10435" ht="13.5" customHeight="1">
      <c r="A10435" s="15">
        <v>10507.0</v>
      </c>
      <c r="B10435" s="13">
        <v>1404.0</v>
      </c>
      <c r="C10435" s="13" t="s">
        <v>13901</v>
      </c>
      <c r="D10435" s="14" t="s">
        <v>13902</v>
      </c>
      <c r="E10435" s="19" t="s">
        <v>13731</v>
      </c>
      <c r="F10435" s="2">
        <f t="shared" si="1"/>
        <v>0.9543967715</v>
      </c>
    </row>
    <row r="10436" ht="13.5" customHeight="1">
      <c r="A10436" s="15">
        <v>10508.0</v>
      </c>
      <c r="B10436" s="13">
        <v>1405.0</v>
      </c>
      <c r="C10436" s="13" t="s">
        <v>13903</v>
      </c>
      <c r="D10436" s="14" t="s">
        <v>13904</v>
      </c>
      <c r="E10436" s="19" t="s">
        <v>13731</v>
      </c>
      <c r="F10436" s="2">
        <f t="shared" si="1"/>
        <v>0.1046381235</v>
      </c>
    </row>
    <row r="10437" ht="13.5" customHeight="1">
      <c r="A10437" s="15">
        <v>10509.0</v>
      </c>
      <c r="B10437" s="13">
        <v>1405.0</v>
      </c>
      <c r="C10437" s="13" t="s">
        <v>13905</v>
      </c>
      <c r="D10437" s="14" t="s">
        <v>13906</v>
      </c>
      <c r="E10437" s="19" t="s">
        <v>13731</v>
      </c>
      <c r="F10437" s="2">
        <f t="shared" si="1"/>
        <v>0.1524166274</v>
      </c>
    </row>
    <row r="10438" ht="13.5" customHeight="1">
      <c r="A10438" s="15">
        <v>10510.0</v>
      </c>
      <c r="B10438" s="13">
        <v>1406.0</v>
      </c>
      <c r="C10438" s="13" t="s">
        <v>13907</v>
      </c>
      <c r="D10438" s="14" t="s">
        <v>13908</v>
      </c>
      <c r="E10438" s="19" t="s">
        <v>13731</v>
      </c>
      <c r="F10438" s="2">
        <f t="shared" si="1"/>
        <v>0.7709640687</v>
      </c>
    </row>
    <row r="10439" ht="13.5" customHeight="1">
      <c r="A10439" s="15">
        <v>10511.0</v>
      </c>
      <c r="B10439" s="13">
        <v>1407.0</v>
      </c>
      <c r="C10439" s="13" t="s">
        <v>13909</v>
      </c>
      <c r="D10439" s="14" t="s">
        <v>13910</v>
      </c>
      <c r="E10439" s="19" t="s">
        <v>13731</v>
      </c>
      <c r="F10439" s="2">
        <f t="shared" si="1"/>
        <v>0.003677897426</v>
      </c>
    </row>
    <row r="10440" ht="13.5" customHeight="1">
      <c r="A10440" s="15">
        <v>10512.0</v>
      </c>
      <c r="B10440" s="13">
        <v>1407.0</v>
      </c>
      <c r="C10440" s="13" t="s">
        <v>13911</v>
      </c>
      <c r="D10440" s="14" t="s">
        <v>13850</v>
      </c>
      <c r="E10440" s="19" t="s">
        <v>13731</v>
      </c>
      <c r="F10440" s="2">
        <f t="shared" si="1"/>
        <v>0.534980877</v>
      </c>
    </row>
    <row r="10441" ht="13.5" customHeight="1">
      <c r="A10441" s="15">
        <v>10513.0</v>
      </c>
      <c r="B10441" s="13">
        <v>1407.0</v>
      </c>
      <c r="C10441" s="13" t="s">
        <v>13912</v>
      </c>
      <c r="D10441" s="14" t="s">
        <v>13781</v>
      </c>
      <c r="E10441" s="19" t="s">
        <v>13731</v>
      </c>
      <c r="F10441" s="2">
        <f t="shared" si="1"/>
        <v>0.8751677651</v>
      </c>
    </row>
    <row r="10442" ht="13.5" customHeight="1">
      <c r="A10442" s="15">
        <v>10514.0</v>
      </c>
      <c r="B10442" s="13">
        <v>1407.0</v>
      </c>
      <c r="C10442" s="13" t="s">
        <v>13913</v>
      </c>
      <c r="D10442" s="14" t="s">
        <v>13850</v>
      </c>
      <c r="E10442" s="19" t="s">
        <v>13731</v>
      </c>
      <c r="F10442" s="2">
        <f t="shared" si="1"/>
        <v>0.5586550714</v>
      </c>
    </row>
    <row r="10443" ht="13.5" customHeight="1">
      <c r="A10443" s="15">
        <v>10515.0</v>
      </c>
      <c r="B10443" s="13">
        <v>1408.0</v>
      </c>
      <c r="C10443" s="13" t="s">
        <v>13914</v>
      </c>
      <c r="D10443" s="14" t="s">
        <v>13915</v>
      </c>
      <c r="E10443" s="19" t="s">
        <v>13731</v>
      </c>
      <c r="F10443" s="2">
        <f t="shared" si="1"/>
        <v>0.779516295</v>
      </c>
    </row>
    <row r="10444" ht="13.5" customHeight="1">
      <c r="A10444" s="15">
        <v>10516.0</v>
      </c>
      <c r="B10444" s="13">
        <v>1408.0</v>
      </c>
      <c r="C10444" s="13" t="s">
        <v>13916</v>
      </c>
      <c r="D10444" s="14" t="s">
        <v>13917</v>
      </c>
      <c r="E10444" s="19" t="s">
        <v>13731</v>
      </c>
      <c r="F10444" s="2">
        <f t="shared" si="1"/>
        <v>0.5602678721</v>
      </c>
    </row>
    <row r="10445" ht="13.5" customHeight="1">
      <c r="A10445" s="15">
        <v>10517.0</v>
      </c>
      <c r="B10445" s="13">
        <v>1409.0</v>
      </c>
      <c r="C10445" s="13" t="s">
        <v>13918</v>
      </c>
      <c r="D10445" s="14" t="s">
        <v>13919</v>
      </c>
      <c r="E10445" s="19" t="s">
        <v>13731</v>
      </c>
      <c r="F10445" s="2">
        <f t="shared" si="1"/>
        <v>0.3694332655</v>
      </c>
    </row>
    <row r="10446" ht="13.5" customHeight="1">
      <c r="A10446" s="15">
        <v>10518.0</v>
      </c>
      <c r="B10446" s="13">
        <v>1409.0</v>
      </c>
      <c r="C10446" s="13" t="s">
        <v>13920</v>
      </c>
      <c r="D10446" s="14" t="s">
        <v>13921</v>
      </c>
      <c r="E10446" s="19" t="s">
        <v>13731</v>
      </c>
      <c r="F10446" s="2">
        <f t="shared" si="1"/>
        <v>0.7049800344</v>
      </c>
    </row>
    <row r="10447" ht="13.5" customHeight="1">
      <c r="A10447" s="15">
        <v>10519.0</v>
      </c>
      <c r="B10447" s="13">
        <v>1409.0</v>
      </c>
      <c r="C10447" s="13" t="s">
        <v>13922</v>
      </c>
      <c r="D10447" s="14" t="s">
        <v>13906</v>
      </c>
      <c r="E10447" s="19" t="s">
        <v>13731</v>
      </c>
      <c r="F10447" s="2">
        <f t="shared" si="1"/>
        <v>0.5567611325</v>
      </c>
    </row>
    <row r="10448" ht="13.5" customHeight="1">
      <c r="A10448" s="15">
        <v>10520.0</v>
      </c>
      <c r="B10448" s="13">
        <v>1410.0</v>
      </c>
      <c r="C10448" s="13" t="s">
        <v>13923</v>
      </c>
      <c r="D10448" s="14" t="s">
        <v>13924</v>
      </c>
      <c r="E10448" s="19" t="s">
        <v>13731</v>
      </c>
      <c r="F10448" s="2">
        <f t="shared" si="1"/>
        <v>0.06701008487</v>
      </c>
    </row>
    <row r="10449" ht="13.5" customHeight="1">
      <c r="A10449" s="15">
        <v>10521.0</v>
      </c>
      <c r="B10449" s="13">
        <v>1410.0</v>
      </c>
      <c r="C10449" s="13" t="s">
        <v>13925</v>
      </c>
      <c r="D10449" s="14" t="s">
        <v>13926</v>
      </c>
      <c r="E10449" s="19" t="s">
        <v>13731</v>
      </c>
      <c r="F10449" s="2">
        <f t="shared" si="1"/>
        <v>0.1996351287</v>
      </c>
    </row>
    <row r="10450" ht="13.5" customHeight="1">
      <c r="A10450" s="15">
        <v>10522.0</v>
      </c>
      <c r="B10450" s="13">
        <v>1410.0</v>
      </c>
      <c r="C10450" s="13" t="s">
        <v>13927</v>
      </c>
      <c r="D10450" s="14" t="s">
        <v>13928</v>
      </c>
      <c r="E10450" s="19" t="s">
        <v>13731</v>
      </c>
      <c r="F10450" s="2">
        <f t="shared" si="1"/>
        <v>0.06498664131</v>
      </c>
    </row>
    <row r="10451" ht="13.5" customHeight="1">
      <c r="A10451" s="15">
        <v>10523.0</v>
      </c>
      <c r="B10451" s="13">
        <v>1410.0</v>
      </c>
      <c r="C10451" s="13" t="s">
        <v>13929</v>
      </c>
      <c r="D10451" s="14" t="s">
        <v>13926</v>
      </c>
      <c r="E10451" s="19" t="s">
        <v>13731</v>
      </c>
      <c r="F10451" s="2">
        <f t="shared" si="1"/>
        <v>0.5178727637</v>
      </c>
    </row>
    <row r="10452" ht="13.5" customHeight="1">
      <c r="A10452" s="15">
        <v>10524.0</v>
      </c>
      <c r="B10452" s="13">
        <v>1411.0</v>
      </c>
      <c r="C10452" s="13" t="s">
        <v>13930</v>
      </c>
      <c r="D10452" s="14" t="s">
        <v>13931</v>
      </c>
      <c r="E10452" s="19" t="s">
        <v>13731</v>
      </c>
      <c r="F10452" s="2">
        <f t="shared" si="1"/>
        <v>0.5985628265</v>
      </c>
    </row>
    <row r="10453" ht="13.5" customHeight="1">
      <c r="A10453" s="15">
        <v>10525.0</v>
      </c>
      <c r="B10453" s="13">
        <v>1411.0</v>
      </c>
      <c r="C10453" s="13" t="s">
        <v>13932</v>
      </c>
      <c r="D10453" s="14" t="s">
        <v>13931</v>
      </c>
      <c r="E10453" s="19" t="s">
        <v>13731</v>
      </c>
      <c r="F10453" s="2">
        <f t="shared" si="1"/>
        <v>0.09021708269</v>
      </c>
    </row>
    <row r="10454" ht="13.5" customHeight="1">
      <c r="A10454" s="15">
        <v>10526.0</v>
      </c>
      <c r="B10454" s="13">
        <v>1411.0</v>
      </c>
      <c r="C10454" s="13" t="s">
        <v>13933</v>
      </c>
      <c r="D10454" s="14" t="s">
        <v>13934</v>
      </c>
      <c r="E10454" s="19" t="s">
        <v>13731</v>
      </c>
      <c r="F10454" s="2">
        <f t="shared" si="1"/>
        <v>0.2932629431</v>
      </c>
    </row>
    <row r="10455" ht="13.5" customHeight="1">
      <c r="A10455" s="15">
        <v>10527.0</v>
      </c>
      <c r="B10455" s="13">
        <v>1411.0</v>
      </c>
      <c r="C10455" s="13" t="s">
        <v>13935</v>
      </c>
      <c r="D10455" s="14" t="s">
        <v>13936</v>
      </c>
      <c r="E10455" s="19" t="s">
        <v>13731</v>
      </c>
      <c r="F10455" s="2">
        <f t="shared" si="1"/>
        <v>0.5091829596</v>
      </c>
    </row>
    <row r="10456" ht="13.5" customHeight="1">
      <c r="A10456" s="15">
        <v>10528.0</v>
      </c>
      <c r="B10456" s="13">
        <v>1412.0</v>
      </c>
      <c r="C10456" s="13" t="s">
        <v>13937</v>
      </c>
      <c r="D10456" s="14" t="s">
        <v>13938</v>
      </c>
      <c r="E10456" s="19" t="s">
        <v>13731</v>
      </c>
      <c r="F10456" s="2">
        <f t="shared" si="1"/>
        <v>0.2263402708</v>
      </c>
    </row>
    <row r="10457" ht="13.5" customHeight="1">
      <c r="A10457" s="15">
        <v>10529.0</v>
      </c>
      <c r="B10457" s="13">
        <v>1412.0</v>
      </c>
      <c r="C10457" s="13" t="s">
        <v>13939</v>
      </c>
      <c r="D10457" s="14" t="s">
        <v>13940</v>
      </c>
      <c r="E10457" s="19" t="s">
        <v>13731</v>
      </c>
      <c r="F10457" s="2">
        <f t="shared" si="1"/>
        <v>0.6498903901</v>
      </c>
    </row>
    <row r="10458" ht="13.5" customHeight="1">
      <c r="A10458" s="15">
        <v>10530.0</v>
      </c>
      <c r="B10458" s="13">
        <v>1413.0</v>
      </c>
      <c r="C10458" s="13" t="s">
        <v>13941</v>
      </c>
      <c r="D10458" s="14" t="s">
        <v>13942</v>
      </c>
      <c r="E10458" s="19" t="s">
        <v>13731</v>
      </c>
      <c r="F10458" s="2">
        <f t="shared" si="1"/>
        <v>0.3968560483</v>
      </c>
    </row>
    <row r="10459" ht="13.5" customHeight="1">
      <c r="A10459" s="15">
        <v>10531.0</v>
      </c>
      <c r="B10459" s="13">
        <v>1413.0</v>
      </c>
      <c r="C10459" s="13" t="s">
        <v>13943</v>
      </c>
      <c r="D10459" s="14" t="s">
        <v>13944</v>
      </c>
      <c r="E10459" s="19" t="s">
        <v>13731</v>
      </c>
      <c r="F10459" s="2">
        <f t="shared" si="1"/>
        <v>0.5064191729</v>
      </c>
    </row>
    <row r="10460" ht="13.5" customHeight="1">
      <c r="A10460" s="15">
        <v>10532.0</v>
      </c>
      <c r="B10460" s="13">
        <v>1413.0</v>
      </c>
      <c r="C10460" s="13" t="s">
        <v>13945</v>
      </c>
      <c r="D10460" s="14" t="s">
        <v>13942</v>
      </c>
      <c r="E10460" s="19" t="s">
        <v>13731</v>
      </c>
      <c r="F10460" s="2">
        <f t="shared" si="1"/>
        <v>0.6090611272</v>
      </c>
    </row>
    <row r="10461" ht="13.5" customHeight="1">
      <c r="A10461" s="15">
        <v>10533.0</v>
      </c>
      <c r="B10461" s="13">
        <v>1414.0</v>
      </c>
      <c r="C10461" s="13" t="s">
        <v>13946</v>
      </c>
      <c r="D10461" s="14" t="s">
        <v>13947</v>
      </c>
      <c r="E10461" s="19" t="s">
        <v>13731</v>
      </c>
      <c r="F10461" s="2">
        <f t="shared" si="1"/>
        <v>0.1990188159</v>
      </c>
    </row>
    <row r="10462" ht="13.5" customHeight="1">
      <c r="A10462" s="15">
        <v>10534.0</v>
      </c>
      <c r="B10462" s="13">
        <v>1414.0</v>
      </c>
      <c r="C10462" s="13" t="s">
        <v>13948</v>
      </c>
      <c r="D10462" s="14" t="s">
        <v>13947</v>
      </c>
      <c r="E10462" s="19" t="s">
        <v>13731</v>
      </c>
      <c r="F10462" s="2">
        <f t="shared" si="1"/>
        <v>0.1534221161</v>
      </c>
    </row>
    <row r="10463" ht="13.5" customHeight="1">
      <c r="A10463" s="15">
        <v>10535.0</v>
      </c>
      <c r="B10463" s="13">
        <v>1415.0</v>
      </c>
      <c r="C10463" s="13" t="s">
        <v>13949</v>
      </c>
      <c r="D10463" s="14" t="s">
        <v>13950</v>
      </c>
      <c r="E10463" s="19" t="s">
        <v>13731</v>
      </c>
      <c r="F10463" s="2">
        <f t="shared" si="1"/>
        <v>0.9222132617</v>
      </c>
    </row>
    <row r="10464" ht="13.5" customHeight="1">
      <c r="A10464" s="15">
        <v>10536.0</v>
      </c>
      <c r="B10464" s="13">
        <v>1415.0</v>
      </c>
      <c r="C10464" s="13" t="s">
        <v>13951</v>
      </c>
      <c r="D10464" s="14" t="s">
        <v>13952</v>
      </c>
      <c r="E10464" s="19" t="s">
        <v>13731</v>
      </c>
      <c r="F10464" s="2">
        <f t="shared" si="1"/>
        <v>0.941350165</v>
      </c>
    </row>
    <row r="10465" ht="13.5" customHeight="1">
      <c r="A10465" s="15">
        <v>10537.0</v>
      </c>
      <c r="B10465" s="13">
        <v>1415.0</v>
      </c>
      <c r="C10465" s="13" t="s">
        <v>13953</v>
      </c>
      <c r="D10465" s="14" t="s">
        <v>13954</v>
      </c>
      <c r="E10465" s="19" t="s">
        <v>13731</v>
      </c>
      <c r="F10465" s="2">
        <f t="shared" si="1"/>
        <v>0.7298359929</v>
      </c>
    </row>
    <row r="10466" ht="13.5" customHeight="1">
      <c r="A10466" s="15">
        <v>10538.0</v>
      </c>
      <c r="B10466" s="13">
        <v>1415.0</v>
      </c>
      <c r="C10466" s="13" t="s">
        <v>13955</v>
      </c>
      <c r="D10466" s="14" t="s">
        <v>13950</v>
      </c>
      <c r="E10466" s="19" t="s">
        <v>13731</v>
      </c>
      <c r="F10466" s="2">
        <f t="shared" si="1"/>
        <v>0.5280614156</v>
      </c>
    </row>
    <row r="10467" ht="13.5" customHeight="1">
      <c r="A10467" s="15">
        <v>10539.0</v>
      </c>
      <c r="B10467" s="13">
        <v>1416.0</v>
      </c>
      <c r="C10467" s="13" t="s">
        <v>13956</v>
      </c>
      <c r="D10467" s="14" t="s">
        <v>13957</v>
      </c>
      <c r="E10467" s="19" t="s">
        <v>13731</v>
      </c>
      <c r="F10467" s="2">
        <f t="shared" si="1"/>
        <v>0.4088239142</v>
      </c>
    </row>
    <row r="10468" ht="13.5" customHeight="1">
      <c r="A10468" s="15">
        <v>10540.0</v>
      </c>
      <c r="B10468" s="13">
        <v>1416.0</v>
      </c>
      <c r="C10468" s="13" t="s">
        <v>13958</v>
      </c>
      <c r="D10468" s="14" t="s">
        <v>13871</v>
      </c>
      <c r="E10468" s="19" t="s">
        <v>13731</v>
      </c>
      <c r="F10468" s="2">
        <f t="shared" si="1"/>
        <v>0.6463399145</v>
      </c>
    </row>
    <row r="10469" ht="13.5" customHeight="1">
      <c r="A10469" s="15">
        <v>10541.0</v>
      </c>
      <c r="B10469" s="13">
        <v>1416.0</v>
      </c>
      <c r="C10469" s="13" t="s">
        <v>13959</v>
      </c>
      <c r="D10469" s="14" t="s">
        <v>13960</v>
      </c>
      <c r="E10469" s="19" t="s">
        <v>13731</v>
      </c>
      <c r="F10469" s="2">
        <f t="shared" si="1"/>
        <v>0.627821683</v>
      </c>
    </row>
    <row r="10470" ht="13.5" customHeight="1">
      <c r="A10470" s="15">
        <v>10542.0</v>
      </c>
      <c r="B10470" s="13">
        <v>1417.0</v>
      </c>
      <c r="C10470" s="13" t="s">
        <v>13961</v>
      </c>
      <c r="D10470" s="14" t="s">
        <v>13962</v>
      </c>
      <c r="E10470" s="19" t="s">
        <v>13731</v>
      </c>
      <c r="F10470" s="2">
        <f t="shared" si="1"/>
        <v>0.5787367957</v>
      </c>
    </row>
    <row r="10471" ht="13.5" customHeight="1">
      <c r="A10471" s="15">
        <v>10543.0</v>
      </c>
      <c r="B10471" s="13">
        <v>1417.0</v>
      </c>
      <c r="C10471" s="13" t="s">
        <v>13963</v>
      </c>
      <c r="D10471" s="14" t="s">
        <v>13962</v>
      </c>
      <c r="E10471" s="19" t="s">
        <v>13731</v>
      </c>
      <c r="F10471" s="2">
        <f t="shared" si="1"/>
        <v>0.7360590611</v>
      </c>
    </row>
    <row r="10472" ht="13.5" customHeight="1">
      <c r="A10472" s="15">
        <v>10544.0</v>
      </c>
      <c r="B10472" s="13">
        <v>1417.0</v>
      </c>
      <c r="C10472" s="13" t="s">
        <v>13964</v>
      </c>
      <c r="D10472" s="14" t="s">
        <v>13965</v>
      </c>
      <c r="E10472" s="19" t="s">
        <v>13731</v>
      </c>
      <c r="F10472" s="2">
        <f t="shared" si="1"/>
        <v>0.4764881127</v>
      </c>
    </row>
    <row r="10473" ht="13.5" customHeight="1">
      <c r="A10473" s="15">
        <v>10545.0</v>
      </c>
      <c r="B10473" s="13">
        <v>1417.0</v>
      </c>
      <c r="C10473" s="13" t="s">
        <v>13966</v>
      </c>
      <c r="D10473" s="14" t="s">
        <v>13962</v>
      </c>
      <c r="E10473" s="19" t="s">
        <v>13731</v>
      </c>
      <c r="F10473" s="2">
        <f t="shared" si="1"/>
        <v>0.2874463385</v>
      </c>
    </row>
    <row r="10474" ht="13.5" customHeight="1">
      <c r="A10474" s="15">
        <v>10546.0</v>
      </c>
      <c r="B10474" s="13">
        <v>1418.0</v>
      </c>
      <c r="C10474" s="13" t="s">
        <v>13967</v>
      </c>
      <c r="D10474" s="14" t="s">
        <v>13968</v>
      </c>
      <c r="E10474" s="19" t="s">
        <v>13731</v>
      </c>
      <c r="F10474" s="2">
        <f t="shared" si="1"/>
        <v>0.8528698477</v>
      </c>
    </row>
    <row r="10475" ht="13.5" customHeight="1">
      <c r="A10475" s="15">
        <v>10547.0</v>
      </c>
      <c r="B10475" s="13">
        <v>1418.0</v>
      </c>
      <c r="C10475" s="13" t="s">
        <v>13969</v>
      </c>
      <c r="D10475" s="14" t="s">
        <v>13968</v>
      </c>
      <c r="E10475" s="19" t="s">
        <v>13731</v>
      </c>
      <c r="F10475" s="2">
        <f t="shared" si="1"/>
        <v>0.6573928182</v>
      </c>
    </row>
    <row r="10476" ht="13.5" customHeight="1">
      <c r="A10476" s="15">
        <v>10548.0</v>
      </c>
      <c r="B10476" s="13">
        <v>1419.0</v>
      </c>
      <c r="C10476" s="13" t="s">
        <v>13970</v>
      </c>
      <c r="D10476" s="14" t="s">
        <v>13971</v>
      </c>
      <c r="E10476" s="19" t="s">
        <v>13731</v>
      </c>
      <c r="F10476" s="2">
        <f t="shared" si="1"/>
        <v>0.1526458592</v>
      </c>
    </row>
    <row r="10477" ht="13.5" customHeight="1">
      <c r="A10477" s="15">
        <v>10549.0</v>
      </c>
      <c r="B10477" s="13">
        <v>1419.0</v>
      </c>
      <c r="C10477" s="13" t="s">
        <v>13972</v>
      </c>
      <c r="D10477" s="14" t="s">
        <v>13973</v>
      </c>
      <c r="E10477" s="19" t="s">
        <v>13731</v>
      </c>
      <c r="F10477" s="2">
        <f t="shared" si="1"/>
        <v>0.1666258582</v>
      </c>
    </row>
    <row r="10478" ht="13.5" customHeight="1">
      <c r="A10478" s="15">
        <v>10550.0</v>
      </c>
      <c r="B10478" s="13">
        <v>1419.0</v>
      </c>
      <c r="C10478" s="13" t="s">
        <v>13974</v>
      </c>
      <c r="D10478" s="14" t="s">
        <v>13975</v>
      </c>
      <c r="E10478" s="19" t="s">
        <v>13731</v>
      </c>
      <c r="F10478" s="2">
        <f t="shared" si="1"/>
        <v>0.9466538606</v>
      </c>
    </row>
    <row r="10479" ht="13.5" customHeight="1">
      <c r="A10479" s="15">
        <v>10551.0</v>
      </c>
      <c r="B10479" s="13">
        <v>1419.0</v>
      </c>
      <c r="C10479" s="13" t="s">
        <v>13976</v>
      </c>
      <c r="D10479" s="14" t="s">
        <v>13975</v>
      </c>
      <c r="E10479" s="19" t="s">
        <v>13731</v>
      </c>
      <c r="F10479" s="2">
        <f t="shared" si="1"/>
        <v>0.4165290477</v>
      </c>
    </row>
    <row r="10480" ht="13.5" customHeight="1">
      <c r="A10480" s="15">
        <v>10552.0</v>
      </c>
      <c r="B10480" s="13">
        <v>1420.0</v>
      </c>
      <c r="C10480" s="13" t="s">
        <v>13977</v>
      </c>
      <c r="D10480" s="14" t="s">
        <v>13978</v>
      </c>
      <c r="E10480" s="19" t="s">
        <v>13731</v>
      </c>
      <c r="F10480" s="2">
        <f t="shared" si="1"/>
        <v>0.7934827067</v>
      </c>
    </row>
    <row r="10481" ht="13.5" customHeight="1">
      <c r="A10481" s="15">
        <v>10553.0</v>
      </c>
      <c r="B10481" s="13">
        <v>1420.0</v>
      </c>
      <c r="C10481" s="13" t="s">
        <v>13979</v>
      </c>
      <c r="D10481" s="14" t="s">
        <v>13978</v>
      </c>
      <c r="E10481" s="19" t="s">
        <v>13731</v>
      </c>
      <c r="F10481" s="2">
        <f t="shared" si="1"/>
        <v>0.1416112483</v>
      </c>
    </row>
    <row r="10482" ht="13.5" customHeight="1">
      <c r="A10482" s="15">
        <v>10554.0</v>
      </c>
      <c r="B10482" s="13">
        <v>1420.0</v>
      </c>
      <c r="C10482" s="13" t="s">
        <v>13980</v>
      </c>
      <c r="D10482" s="14" t="s">
        <v>13981</v>
      </c>
      <c r="E10482" s="19" t="s">
        <v>13731</v>
      </c>
      <c r="F10482" s="2">
        <f t="shared" si="1"/>
        <v>0.7238182647</v>
      </c>
    </row>
    <row r="10483" ht="13.5" customHeight="1">
      <c r="A10483" s="15">
        <v>10555.0</v>
      </c>
      <c r="B10483" s="13">
        <v>1421.0</v>
      </c>
      <c r="C10483" s="13" t="s">
        <v>13982</v>
      </c>
      <c r="D10483" s="14" t="s">
        <v>13983</v>
      </c>
      <c r="E10483" s="19" t="s">
        <v>13731</v>
      </c>
      <c r="F10483" s="2">
        <f t="shared" si="1"/>
        <v>0.6921716101</v>
      </c>
    </row>
    <row r="10484" ht="13.5" customHeight="1">
      <c r="A10484" s="15">
        <v>10556.0</v>
      </c>
      <c r="B10484" s="13">
        <v>1422.0</v>
      </c>
      <c r="C10484" s="13" t="s">
        <v>13984</v>
      </c>
      <c r="D10484" s="14" t="s">
        <v>13985</v>
      </c>
      <c r="E10484" s="19" t="s">
        <v>13731</v>
      </c>
      <c r="F10484" s="2">
        <f t="shared" si="1"/>
        <v>0.1656940994</v>
      </c>
    </row>
    <row r="10485" ht="13.5" customHeight="1">
      <c r="A10485" s="15">
        <v>10557.0</v>
      </c>
      <c r="B10485" s="13">
        <v>1423.0</v>
      </c>
      <c r="C10485" s="13" t="s">
        <v>13986</v>
      </c>
      <c r="D10485" s="14" t="s">
        <v>13915</v>
      </c>
      <c r="E10485" s="19" t="s">
        <v>13731</v>
      </c>
      <c r="F10485" s="2">
        <f t="shared" si="1"/>
        <v>0.2476712572</v>
      </c>
    </row>
    <row r="10486" ht="13.5" customHeight="1">
      <c r="A10486" s="15">
        <v>10558.0</v>
      </c>
      <c r="B10486" s="13">
        <v>1423.0</v>
      </c>
      <c r="C10486" s="13" t="s">
        <v>13987</v>
      </c>
      <c r="D10486" s="14" t="s">
        <v>13988</v>
      </c>
      <c r="E10486" s="19" t="s">
        <v>13731</v>
      </c>
      <c r="F10486" s="2">
        <f t="shared" si="1"/>
        <v>0.6720244833</v>
      </c>
    </row>
    <row r="10487" ht="13.5" customHeight="1">
      <c r="A10487" s="15">
        <v>10559.0</v>
      </c>
      <c r="B10487" s="13">
        <v>1423.0</v>
      </c>
      <c r="C10487" s="13" t="s">
        <v>13989</v>
      </c>
      <c r="D10487" s="14" t="s">
        <v>13990</v>
      </c>
      <c r="E10487" s="19" t="s">
        <v>13731</v>
      </c>
      <c r="F10487" s="2">
        <f t="shared" si="1"/>
        <v>0.3305190622</v>
      </c>
    </row>
    <row r="10488" ht="13.5" customHeight="1">
      <c r="A10488" s="15">
        <v>10560.0</v>
      </c>
      <c r="B10488" s="13">
        <v>1423.0</v>
      </c>
      <c r="C10488" s="13" t="s">
        <v>13991</v>
      </c>
      <c r="D10488" s="14" t="s">
        <v>13992</v>
      </c>
      <c r="E10488" s="19" t="s">
        <v>13731</v>
      </c>
      <c r="F10488" s="2">
        <f t="shared" si="1"/>
        <v>0.2199879376</v>
      </c>
    </row>
    <row r="10489" ht="13.5" customHeight="1">
      <c r="A10489" s="15">
        <v>10561.0</v>
      </c>
      <c r="B10489" s="13">
        <v>1424.0</v>
      </c>
      <c r="C10489" s="13" t="s">
        <v>13993</v>
      </c>
      <c r="D10489" s="14" t="s">
        <v>13994</v>
      </c>
      <c r="E10489" s="19" t="s">
        <v>13731</v>
      </c>
      <c r="F10489" s="2">
        <f t="shared" si="1"/>
        <v>0.02080797027</v>
      </c>
    </row>
    <row r="10490" ht="13.5" customHeight="1">
      <c r="A10490" s="15">
        <v>10562.0</v>
      </c>
      <c r="B10490" s="13">
        <v>1424.0</v>
      </c>
      <c r="C10490" s="13" t="s">
        <v>13995</v>
      </c>
      <c r="D10490" s="14" t="s">
        <v>13996</v>
      </c>
      <c r="E10490" s="19" t="s">
        <v>13731</v>
      </c>
      <c r="F10490" s="2">
        <f t="shared" si="1"/>
        <v>0.01276852425</v>
      </c>
    </row>
    <row r="10491" ht="13.5" customHeight="1">
      <c r="A10491" s="15">
        <v>10563.0</v>
      </c>
      <c r="B10491" s="13">
        <v>1424.0</v>
      </c>
      <c r="C10491" s="13" t="s">
        <v>13997</v>
      </c>
      <c r="D10491" s="14" t="s">
        <v>13998</v>
      </c>
      <c r="E10491" s="19" t="s">
        <v>13731</v>
      </c>
      <c r="F10491" s="2">
        <f t="shared" si="1"/>
        <v>0.1730095975</v>
      </c>
    </row>
    <row r="10492" ht="13.5" customHeight="1">
      <c r="A10492" s="15">
        <v>10564.0</v>
      </c>
      <c r="B10492" s="13">
        <v>1424.0</v>
      </c>
      <c r="C10492" s="13" t="s">
        <v>13999</v>
      </c>
      <c r="D10492" s="14" t="s">
        <v>13994</v>
      </c>
      <c r="E10492" s="19" t="s">
        <v>13731</v>
      </c>
      <c r="F10492" s="2">
        <f t="shared" si="1"/>
        <v>0.4686669061</v>
      </c>
    </row>
    <row r="10493" ht="13.5" customHeight="1">
      <c r="A10493" s="15">
        <v>10565.0</v>
      </c>
      <c r="B10493" s="13">
        <v>1425.0</v>
      </c>
      <c r="C10493" s="13" t="s">
        <v>14000</v>
      </c>
      <c r="D10493" s="14" t="s">
        <v>14001</v>
      </c>
      <c r="E10493" s="19" t="s">
        <v>13731</v>
      </c>
      <c r="F10493" s="2">
        <f t="shared" si="1"/>
        <v>0.6918791938</v>
      </c>
    </row>
    <row r="10494" ht="13.5" customHeight="1">
      <c r="A10494" s="15">
        <v>10566.0</v>
      </c>
      <c r="B10494" s="13">
        <v>1425.0</v>
      </c>
      <c r="C10494" s="13" t="s">
        <v>14002</v>
      </c>
      <c r="D10494" s="14" t="s">
        <v>14003</v>
      </c>
      <c r="E10494" s="19" t="s">
        <v>13731</v>
      </c>
      <c r="F10494" s="2">
        <f t="shared" si="1"/>
        <v>0.4746106663</v>
      </c>
    </row>
    <row r="10495" ht="13.5" customHeight="1">
      <c r="A10495" s="15">
        <v>10567.0</v>
      </c>
      <c r="B10495" s="13">
        <v>1425.0</v>
      </c>
      <c r="C10495" s="13" t="s">
        <v>14004</v>
      </c>
      <c r="D10495" s="14" t="s">
        <v>14005</v>
      </c>
      <c r="E10495" s="19" t="s">
        <v>13731</v>
      </c>
      <c r="F10495" s="2">
        <f t="shared" si="1"/>
        <v>0.6510994772</v>
      </c>
    </row>
    <row r="10496" ht="13.5" customHeight="1">
      <c r="A10496" s="15">
        <v>10568.0</v>
      </c>
      <c r="B10496" s="13">
        <v>1425.0</v>
      </c>
      <c r="C10496" s="13" t="s">
        <v>14006</v>
      </c>
      <c r="D10496" s="14" t="s">
        <v>14007</v>
      </c>
      <c r="E10496" s="19" t="s">
        <v>13731</v>
      </c>
      <c r="F10496" s="2">
        <f t="shared" si="1"/>
        <v>0.5076932014</v>
      </c>
    </row>
    <row r="10497" ht="13.5" customHeight="1">
      <c r="A10497" s="15">
        <v>10569.0</v>
      </c>
      <c r="B10497" s="13">
        <v>1426.0</v>
      </c>
      <c r="C10497" s="13" t="s">
        <v>14008</v>
      </c>
      <c r="D10497" s="14" t="s">
        <v>14009</v>
      </c>
      <c r="E10497" s="19" t="s">
        <v>13731</v>
      </c>
      <c r="F10497" s="2">
        <f t="shared" si="1"/>
        <v>0.4268831293</v>
      </c>
    </row>
    <row r="10498" ht="13.5" customHeight="1">
      <c r="A10498" s="15">
        <v>10570.0</v>
      </c>
      <c r="B10498" s="13">
        <v>1426.0</v>
      </c>
      <c r="C10498" s="13" t="s">
        <v>14010</v>
      </c>
      <c r="D10498" s="14" t="s">
        <v>14009</v>
      </c>
      <c r="E10498" s="19" t="s">
        <v>13731</v>
      </c>
      <c r="F10498" s="2">
        <f t="shared" si="1"/>
        <v>0.08974833208</v>
      </c>
    </row>
    <row r="10499" ht="13.5" customHeight="1">
      <c r="A10499" s="15">
        <v>10571.0</v>
      </c>
      <c r="B10499" s="13">
        <v>1426.0</v>
      </c>
      <c r="C10499" s="13" t="s">
        <v>14011</v>
      </c>
      <c r="D10499" s="14" t="s">
        <v>14009</v>
      </c>
      <c r="E10499" s="19" t="s">
        <v>13731</v>
      </c>
      <c r="F10499" s="2">
        <f t="shared" si="1"/>
        <v>0.5903662785</v>
      </c>
    </row>
    <row r="10500" ht="13.5" customHeight="1">
      <c r="A10500" s="15">
        <v>10572.0</v>
      </c>
      <c r="B10500" s="13">
        <v>1426.0</v>
      </c>
      <c r="C10500" s="13" t="s">
        <v>14012</v>
      </c>
      <c r="D10500" s="14" t="s">
        <v>14013</v>
      </c>
      <c r="E10500" s="19" t="s">
        <v>13731</v>
      </c>
      <c r="F10500" s="2">
        <f t="shared" si="1"/>
        <v>0.3894433418</v>
      </c>
    </row>
    <row r="10501" ht="13.5" customHeight="1">
      <c r="A10501" s="15">
        <v>10573.0</v>
      </c>
      <c r="B10501" s="13">
        <v>1427.0</v>
      </c>
      <c r="C10501" s="13" t="s">
        <v>14014</v>
      </c>
      <c r="D10501" s="14" t="s">
        <v>13763</v>
      </c>
      <c r="E10501" s="19" t="s">
        <v>13731</v>
      </c>
      <c r="F10501" s="2">
        <f t="shared" si="1"/>
        <v>0.6557948424</v>
      </c>
    </row>
    <row r="10502" ht="13.5" customHeight="1">
      <c r="A10502" s="15">
        <v>10574.0</v>
      </c>
      <c r="B10502" s="13">
        <v>1427.0</v>
      </c>
      <c r="C10502" s="13" t="s">
        <v>14015</v>
      </c>
      <c r="D10502" s="14" t="s">
        <v>13749</v>
      </c>
      <c r="E10502" s="19" t="s">
        <v>13731</v>
      </c>
      <c r="F10502" s="2">
        <f t="shared" si="1"/>
        <v>0.9803931292</v>
      </c>
    </row>
    <row r="10503" ht="13.5" customHeight="1">
      <c r="A10503" s="15">
        <v>10575.0</v>
      </c>
      <c r="B10503" s="13">
        <v>1427.0</v>
      </c>
      <c r="C10503" s="13" t="s">
        <v>14016</v>
      </c>
      <c r="D10503" s="14" t="s">
        <v>13763</v>
      </c>
      <c r="E10503" s="19" t="s">
        <v>13731</v>
      </c>
      <c r="F10503" s="2">
        <f t="shared" si="1"/>
        <v>0.8429861059</v>
      </c>
    </row>
    <row r="10504" ht="13.5" customHeight="1">
      <c r="A10504" s="15">
        <v>10576.0</v>
      </c>
      <c r="B10504" s="13">
        <v>1428.0</v>
      </c>
      <c r="C10504" s="13" t="s">
        <v>14017</v>
      </c>
      <c r="D10504" s="14" t="s">
        <v>13917</v>
      </c>
      <c r="E10504" s="19" t="s">
        <v>13731</v>
      </c>
      <c r="F10504" s="2">
        <f t="shared" si="1"/>
        <v>0.6119302678</v>
      </c>
    </row>
    <row r="10505" ht="13.5" customHeight="1">
      <c r="A10505" s="15">
        <v>10577.0</v>
      </c>
      <c r="B10505" s="13">
        <v>1428.0</v>
      </c>
      <c r="C10505" s="13" t="s">
        <v>14018</v>
      </c>
      <c r="D10505" s="14" t="s">
        <v>13915</v>
      </c>
      <c r="E10505" s="19" t="s">
        <v>13731</v>
      </c>
      <c r="F10505" s="2">
        <f t="shared" si="1"/>
        <v>0.2872258105</v>
      </c>
    </row>
    <row r="10506" ht="13.5" customHeight="1">
      <c r="A10506" s="15">
        <v>10578.0</v>
      </c>
      <c r="B10506" s="13">
        <v>1428.0</v>
      </c>
      <c r="C10506" s="13" t="s">
        <v>14019</v>
      </c>
      <c r="D10506" s="14" t="s">
        <v>14020</v>
      </c>
      <c r="E10506" s="19" t="s">
        <v>13731</v>
      </c>
      <c r="F10506" s="2">
        <f t="shared" si="1"/>
        <v>0.8641088548</v>
      </c>
    </row>
    <row r="10507" ht="13.5" customHeight="1">
      <c r="A10507" s="15">
        <v>10579.0</v>
      </c>
      <c r="B10507" s="13">
        <v>1429.0</v>
      </c>
      <c r="C10507" s="13" t="s">
        <v>14021</v>
      </c>
      <c r="D10507" s="14" t="s">
        <v>14022</v>
      </c>
      <c r="E10507" s="19" t="s">
        <v>13731</v>
      </c>
      <c r="F10507" s="2">
        <f t="shared" si="1"/>
        <v>0.9506415945</v>
      </c>
    </row>
    <row r="10508" ht="13.5" customHeight="1">
      <c r="A10508" s="15">
        <v>10580.0</v>
      </c>
      <c r="B10508" s="13">
        <v>1429.0</v>
      </c>
      <c r="C10508" s="13" t="s">
        <v>14023</v>
      </c>
      <c r="D10508" s="14" t="s">
        <v>14022</v>
      </c>
      <c r="E10508" s="19" t="s">
        <v>13731</v>
      </c>
      <c r="F10508" s="2">
        <f t="shared" si="1"/>
        <v>0.2060910351</v>
      </c>
    </row>
    <row r="10509" ht="13.5" customHeight="1">
      <c r="A10509" s="15">
        <v>10581.0</v>
      </c>
      <c r="B10509" s="13">
        <v>1429.0</v>
      </c>
      <c r="C10509" s="13" t="s">
        <v>14024</v>
      </c>
      <c r="D10509" s="14" t="s">
        <v>14022</v>
      </c>
      <c r="E10509" s="19" t="s">
        <v>13731</v>
      </c>
      <c r="F10509" s="2">
        <f t="shared" si="1"/>
        <v>0.2673112682</v>
      </c>
    </row>
    <row r="10510" ht="13.5" customHeight="1">
      <c r="A10510" s="15">
        <v>10582.0</v>
      </c>
      <c r="B10510" s="13">
        <v>1429.0</v>
      </c>
      <c r="C10510" s="13" t="s">
        <v>14025</v>
      </c>
      <c r="D10510" s="14" t="s">
        <v>14026</v>
      </c>
      <c r="E10510" s="19" t="s">
        <v>13731</v>
      </c>
      <c r="F10510" s="2">
        <f t="shared" si="1"/>
        <v>0.9262117323</v>
      </c>
    </row>
    <row r="10511" ht="13.5" customHeight="1">
      <c r="A10511" s="15">
        <v>10583.0</v>
      </c>
      <c r="B10511" s="13">
        <v>1430.0</v>
      </c>
      <c r="C10511" s="13" t="s">
        <v>14027</v>
      </c>
      <c r="D10511" s="14" t="s">
        <v>14028</v>
      </c>
      <c r="E10511" s="19" t="s">
        <v>13731</v>
      </c>
      <c r="F10511" s="2">
        <f t="shared" si="1"/>
        <v>0.02917539357</v>
      </c>
    </row>
    <row r="10512" ht="13.5" customHeight="1">
      <c r="A10512" s="15">
        <v>10584.0</v>
      </c>
      <c r="B10512" s="13">
        <v>1430.0</v>
      </c>
      <c r="C10512" s="13" t="s">
        <v>14029</v>
      </c>
      <c r="D10512" s="14" t="s">
        <v>14030</v>
      </c>
      <c r="E10512" s="19" t="s">
        <v>13731</v>
      </c>
      <c r="F10512" s="2">
        <f t="shared" si="1"/>
        <v>0.7748078827</v>
      </c>
    </row>
    <row r="10513" ht="13.5" customHeight="1">
      <c r="A10513" s="15">
        <v>10585.0</v>
      </c>
      <c r="B10513" s="13">
        <v>1430.0</v>
      </c>
      <c r="C10513" s="13" t="s">
        <v>14031</v>
      </c>
      <c r="D10513" s="14" t="s">
        <v>14030</v>
      </c>
      <c r="E10513" s="19" t="s">
        <v>13731</v>
      </c>
      <c r="F10513" s="2">
        <f t="shared" si="1"/>
        <v>0.5086128985</v>
      </c>
    </row>
    <row r="10514" ht="13.5" customHeight="1">
      <c r="A10514" s="15">
        <v>10586.0</v>
      </c>
      <c r="B10514" s="13">
        <v>1431.0</v>
      </c>
      <c r="C10514" s="13" t="s">
        <v>14032</v>
      </c>
      <c r="D10514" s="14" t="s">
        <v>14033</v>
      </c>
      <c r="E10514" s="14" t="s">
        <v>14034</v>
      </c>
      <c r="F10514" s="2">
        <f t="shared" si="1"/>
        <v>0.7825307078</v>
      </c>
    </row>
    <row r="10515" ht="13.5" customHeight="1">
      <c r="A10515" s="15">
        <v>10587.0</v>
      </c>
      <c r="B10515" s="13">
        <v>1431.0</v>
      </c>
      <c r="C10515" s="13" t="s">
        <v>14035</v>
      </c>
      <c r="D10515" s="14" t="s">
        <v>14033</v>
      </c>
      <c r="E10515" s="14" t="s">
        <v>14034</v>
      </c>
      <c r="F10515" s="2">
        <f t="shared" si="1"/>
        <v>0.4618115817</v>
      </c>
    </row>
    <row r="10516" ht="13.5" customHeight="1">
      <c r="A10516" s="15">
        <v>10588.0</v>
      </c>
      <c r="B10516" s="13">
        <v>1432.0</v>
      </c>
      <c r="C10516" s="13" t="s">
        <v>14036</v>
      </c>
      <c r="D10516" s="14" t="s">
        <v>14037</v>
      </c>
      <c r="E10516" s="14" t="s">
        <v>14034</v>
      </c>
      <c r="F10516" s="2">
        <f t="shared" si="1"/>
        <v>0.365651506</v>
      </c>
    </row>
    <row r="10517" ht="13.5" customHeight="1">
      <c r="A10517" s="15">
        <v>10589.0</v>
      </c>
      <c r="B10517" s="13">
        <v>1432.0</v>
      </c>
      <c r="C10517" s="13" t="s">
        <v>14038</v>
      </c>
      <c r="D10517" s="14" t="s">
        <v>14037</v>
      </c>
      <c r="E10517" s="14" t="s">
        <v>14034</v>
      </c>
      <c r="F10517" s="2">
        <f t="shared" si="1"/>
        <v>0.6884564754</v>
      </c>
    </row>
    <row r="10518" ht="13.5" customHeight="1">
      <c r="A10518" s="15">
        <v>10590.0</v>
      </c>
      <c r="B10518" s="13">
        <v>1432.0</v>
      </c>
      <c r="C10518" s="13" t="s">
        <v>14039</v>
      </c>
      <c r="D10518" s="14" t="s">
        <v>14037</v>
      </c>
      <c r="E10518" s="14" t="s">
        <v>14034</v>
      </c>
      <c r="F10518" s="2">
        <f t="shared" si="1"/>
        <v>0.4872695577</v>
      </c>
    </row>
    <row r="10519" ht="13.5" customHeight="1">
      <c r="A10519" s="15">
        <v>10591.0</v>
      </c>
      <c r="B10519" s="13">
        <v>1433.0</v>
      </c>
      <c r="C10519" s="13" t="s">
        <v>14040</v>
      </c>
      <c r="D10519" s="14" t="s">
        <v>14041</v>
      </c>
      <c r="E10519" s="14" t="s">
        <v>14034</v>
      </c>
      <c r="F10519" s="2">
        <f t="shared" si="1"/>
        <v>0.7895255893</v>
      </c>
    </row>
    <row r="10520" ht="13.5" customHeight="1">
      <c r="A10520" s="15">
        <v>10592.0</v>
      </c>
      <c r="B10520" s="13">
        <v>1433.0</v>
      </c>
      <c r="C10520" s="13" t="s">
        <v>14042</v>
      </c>
      <c r="D10520" s="14" t="s">
        <v>14043</v>
      </c>
      <c r="E10520" s="14" t="s">
        <v>14034</v>
      </c>
      <c r="F10520" s="2">
        <f t="shared" si="1"/>
        <v>0.7439054317</v>
      </c>
    </row>
    <row r="10521" ht="13.5" customHeight="1">
      <c r="A10521" s="15">
        <v>10593.0</v>
      </c>
      <c r="B10521" s="13">
        <v>1434.0</v>
      </c>
      <c r="C10521" s="13" t="s">
        <v>14044</v>
      </c>
      <c r="D10521" s="14" t="s">
        <v>14045</v>
      </c>
      <c r="E10521" s="14" t="s">
        <v>14034</v>
      </c>
      <c r="F10521" s="2">
        <f t="shared" si="1"/>
        <v>0.7960081688</v>
      </c>
    </row>
    <row r="10522" ht="13.5" customHeight="1">
      <c r="A10522" s="15">
        <v>10594.0</v>
      </c>
      <c r="B10522" s="13">
        <v>1434.0</v>
      </c>
      <c r="C10522" s="13" t="s">
        <v>14046</v>
      </c>
      <c r="D10522" s="14" t="s">
        <v>14045</v>
      </c>
      <c r="E10522" s="14" t="s">
        <v>14034</v>
      </c>
      <c r="F10522" s="2">
        <f t="shared" si="1"/>
        <v>0.9284091178</v>
      </c>
    </row>
    <row r="10523" ht="13.5" customHeight="1">
      <c r="A10523" s="15">
        <v>10595.0</v>
      </c>
      <c r="B10523" s="13">
        <v>1434.0</v>
      </c>
      <c r="C10523" s="13" t="s">
        <v>14047</v>
      </c>
      <c r="D10523" s="14" t="s">
        <v>14045</v>
      </c>
      <c r="E10523" s="14" t="s">
        <v>14034</v>
      </c>
      <c r="F10523" s="2">
        <f t="shared" si="1"/>
        <v>0.3951503469</v>
      </c>
    </row>
    <row r="10524" ht="13.5" customHeight="1">
      <c r="A10524" s="15">
        <v>10596.0</v>
      </c>
      <c r="B10524" s="13">
        <v>1435.0</v>
      </c>
      <c r="C10524" s="13" t="s">
        <v>14048</v>
      </c>
      <c r="D10524" s="14" t="s">
        <v>14043</v>
      </c>
      <c r="E10524" s="14" t="s">
        <v>14034</v>
      </c>
      <c r="F10524" s="2">
        <f t="shared" si="1"/>
        <v>0.9732501568</v>
      </c>
    </row>
    <row r="10525" ht="13.5" customHeight="1">
      <c r="A10525" s="15">
        <v>10597.0</v>
      </c>
      <c r="B10525" s="13">
        <v>1435.0</v>
      </c>
      <c r="C10525" s="13" t="s">
        <v>14049</v>
      </c>
      <c r="D10525" s="14" t="s">
        <v>14043</v>
      </c>
      <c r="E10525" s="14" t="s">
        <v>14034</v>
      </c>
      <c r="F10525" s="2">
        <f t="shared" si="1"/>
        <v>0.5935246605</v>
      </c>
    </row>
    <row r="10526" ht="13.5" customHeight="1">
      <c r="A10526" s="15">
        <v>10598.0</v>
      </c>
      <c r="B10526" s="13">
        <v>1436.0</v>
      </c>
      <c r="C10526" s="13" t="s">
        <v>14050</v>
      </c>
      <c r="D10526" s="14" t="s">
        <v>14045</v>
      </c>
      <c r="E10526" s="14" t="s">
        <v>14034</v>
      </c>
      <c r="F10526" s="2">
        <f t="shared" si="1"/>
        <v>0.4970321825</v>
      </c>
    </row>
    <row r="10527" ht="13.5" customHeight="1">
      <c r="A10527" s="15">
        <v>10599.0</v>
      </c>
      <c r="B10527" s="13">
        <v>1436.0</v>
      </c>
      <c r="C10527" s="13" t="s">
        <v>14051</v>
      </c>
      <c r="D10527" s="14" t="s">
        <v>14052</v>
      </c>
      <c r="E10527" s="14" t="s">
        <v>14034</v>
      </c>
      <c r="F10527" s="2">
        <f t="shared" si="1"/>
        <v>0.1920649737</v>
      </c>
    </row>
    <row r="10528" ht="13.5" customHeight="1">
      <c r="A10528" s="15">
        <v>10600.0</v>
      </c>
      <c r="B10528" s="13">
        <v>1437.0</v>
      </c>
      <c r="C10528" s="13" t="s">
        <v>14053</v>
      </c>
      <c r="D10528" s="14" t="s">
        <v>14043</v>
      </c>
      <c r="E10528" s="14" t="s">
        <v>14034</v>
      </c>
      <c r="F10528" s="2">
        <f t="shared" si="1"/>
        <v>0.2085571646</v>
      </c>
    </row>
    <row r="10529" ht="13.5" customHeight="1">
      <c r="A10529" s="15">
        <v>10602.0</v>
      </c>
      <c r="B10529" s="13">
        <v>1437.0</v>
      </c>
      <c r="C10529" s="13" t="s">
        <v>14054</v>
      </c>
      <c r="D10529" s="14" t="s">
        <v>14043</v>
      </c>
      <c r="E10529" s="14" t="s">
        <v>14034</v>
      </c>
      <c r="F10529" s="2">
        <f t="shared" si="1"/>
        <v>0.3495960973</v>
      </c>
    </row>
    <row r="10530" ht="13.5" customHeight="1">
      <c r="A10530" s="15">
        <v>10603.0</v>
      </c>
      <c r="B10530" s="13">
        <v>1437.0</v>
      </c>
      <c r="C10530" s="13" t="s">
        <v>14055</v>
      </c>
      <c r="D10530" s="14" t="s">
        <v>14041</v>
      </c>
      <c r="E10530" s="14" t="s">
        <v>14034</v>
      </c>
      <c r="F10530" s="2">
        <f t="shared" si="1"/>
        <v>0.6171499141</v>
      </c>
    </row>
    <row r="10531" ht="13.5" customHeight="1">
      <c r="A10531" s="15">
        <v>10604.0</v>
      </c>
      <c r="B10531" s="13">
        <v>1438.0</v>
      </c>
      <c r="C10531" s="13" t="s">
        <v>14056</v>
      </c>
      <c r="D10531" s="14" t="s">
        <v>14057</v>
      </c>
      <c r="E10531" s="14" t="s">
        <v>14034</v>
      </c>
      <c r="F10531" s="2">
        <f t="shared" si="1"/>
        <v>0.5488196823</v>
      </c>
    </row>
    <row r="10532" ht="13.5" customHeight="1">
      <c r="A10532" s="15">
        <v>10606.0</v>
      </c>
      <c r="B10532" s="13">
        <v>1438.0</v>
      </c>
      <c r="C10532" s="13" t="s">
        <v>14058</v>
      </c>
      <c r="D10532" s="14" t="s">
        <v>14057</v>
      </c>
      <c r="E10532" s="14" t="s">
        <v>14034</v>
      </c>
      <c r="F10532" s="2">
        <f t="shared" si="1"/>
        <v>0.2585621647</v>
      </c>
    </row>
    <row r="10533" ht="13.5" customHeight="1">
      <c r="A10533" s="15">
        <v>10607.0</v>
      </c>
      <c r="B10533" s="13">
        <v>1438.0</v>
      </c>
      <c r="C10533" s="13" t="s">
        <v>14059</v>
      </c>
      <c r="D10533" s="14" t="s">
        <v>14057</v>
      </c>
      <c r="E10533" s="14" t="s">
        <v>14034</v>
      </c>
      <c r="F10533" s="2">
        <f t="shared" si="1"/>
        <v>0.3008330685</v>
      </c>
    </row>
    <row r="10534" ht="13.5" customHeight="1">
      <c r="A10534" s="15">
        <v>10608.0</v>
      </c>
      <c r="B10534" s="13">
        <v>1439.0</v>
      </c>
      <c r="C10534" s="13" t="s">
        <v>14060</v>
      </c>
      <c r="D10534" s="14" t="s">
        <v>771</v>
      </c>
      <c r="E10534" s="14" t="s">
        <v>14034</v>
      </c>
      <c r="F10534" s="2">
        <f t="shared" si="1"/>
        <v>0.5790530362</v>
      </c>
    </row>
    <row r="10535" ht="13.5" customHeight="1">
      <c r="A10535" s="15">
        <v>10609.0</v>
      </c>
      <c r="B10535" s="13">
        <v>1440.0</v>
      </c>
      <c r="C10535" s="13" t="s">
        <v>14061</v>
      </c>
      <c r="D10535" s="14" t="s">
        <v>14062</v>
      </c>
      <c r="E10535" s="14" t="s">
        <v>14034</v>
      </c>
      <c r="F10535" s="2">
        <f t="shared" si="1"/>
        <v>0.1078082511</v>
      </c>
    </row>
    <row r="10536" ht="13.5" customHeight="1">
      <c r="A10536" s="15">
        <v>10610.0</v>
      </c>
      <c r="B10536" s="13">
        <v>1440.0</v>
      </c>
      <c r="C10536" s="13" t="s">
        <v>14063</v>
      </c>
      <c r="D10536" s="14" t="s">
        <v>14064</v>
      </c>
      <c r="E10536" s="14" t="s">
        <v>14034</v>
      </c>
      <c r="F10536" s="2">
        <f t="shared" si="1"/>
        <v>0.7857577134</v>
      </c>
    </row>
    <row r="10537" ht="13.5" customHeight="1">
      <c r="A10537" s="15">
        <v>10612.0</v>
      </c>
      <c r="B10537" s="13">
        <v>1440.0</v>
      </c>
      <c r="C10537" s="13" t="s">
        <v>14065</v>
      </c>
      <c r="D10537" s="14" t="s">
        <v>14062</v>
      </c>
      <c r="E10537" s="14" t="s">
        <v>14034</v>
      </c>
      <c r="F10537" s="2">
        <f t="shared" si="1"/>
        <v>0.30333192</v>
      </c>
    </row>
    <row r="10538" ht="13.5" customHeight="1">
      <c r="A10538" s="15">
        <v>10613.0</v>
      </c>
      <c r="B10538" s="13">
        <v>1441.0</v>
      </c>
      <c r="C10538" s="13" t="s">
        <v>14066</v>
      </c>
      <c r="D10538" s="14" t="s">
        <v>14067</v>
      </c>
      <c r="E10538" s="14" t="s">
        <v>14034</v>
      </c>
      <c r="F10538" s="2">
        <f t="shared" si="1"/>
        <v>0.1319072118</v>
      </c>
    </row>
    <row r="10539" ht="13.5" customHeight="1">
      <c r="A10539" s="15">
        <v>10614.0</v>
      </c>
      <c r="B10539" s="13">
        <v>1441.0</v>
      </c>
      <c r="C10539" s="13" t="s">
        <v>14068</v>
      </c>
      <c r="D10539" s="14" t="s">
        <v>14067</v>
      </c>
      <c r="E10539" s="14" t="s">
        <v>14034</v>
      </c>
      <c r="F10539" s="2">
        <f t="shared" si="1"/>
        <v>0.9891077597</v>
      </c>
    </row>
    <row r="10540" ht="13.5" customHeight="1">
      <c r="A10540" s="15">
        <v>10615.0</v>
      </c>
      <c r="B10540" s="13">
        <v>1442.0</v>
      </c>
      <c r="C10540" s="13" t="s">
        <v>14069</v>
      </c>
      <c r="D10540" s="14" t="s">
        <v>14070</v>
      </c>
      <c r="E10540" s="14" t="s">
        <v>14034</v>
      </c>
      <c r="F10540" s="2">
        <f t="shared" si="1"/>
        <v>0.9766657374</v>
      </c>
    </row>
    <row r="10541" ht="13.5" customHeight="1">
      <c r="A10541" s="15">
        <v>10616.0</v>
      </c>
      <c r="B10541" s="13">
        <v>1442.0</v>
      </c>
      <c r="C10541" s="13" t="s">
        <v>14071</v>
      </c>
      <c r="D10541" s="14" t="s">
        <v>14072</v>
      </c>
      <c r="E10541" s="14" t="s">
        <v>14034</v>
      </c>
      <c r="F10541" s="2">
        <f t="shared" si="1"/>
        <v>0.04638548222</v>
      </c>
    </row>
    <row r="10542" ht="13.5" customHeight="1">
      <c r="A10542" s="15">
        <v>10617.0</v>
      </c>
      <c r="B10542" s="13">
        <v>1443.0</v>
      </c>
      <c r="C10542" s="13" t="s">
        <v>14073</v>
      </c>
      <c r="D10542" s="14" t="s">
        <v>1742</v>
      </c>
      <c r="E10542" s="14" t="s">
        <v>14034</v>
      </c>
      <c r="F10542" s="2">
        <f t="shared" si="1"/>
        <v>0.4602564568</v>
      </c>
    </row>
    <row r="10543" ht="13.5" customHeight="1">
      <c r="A10543" s="15">
        <v>10618.0</v>
      </c>
      <c r="B10543" s="13">
        <v>1444.0</v>
      </c>
      <c r="C10543" s="13" t="s">
        <v>14074</v>
      </c>
      <c r="D10543" s="14" t="s">
        <v>6148</v>
      </c>
      <c r="E10543" s="14" t="s">
        <v>14034</v>
      </c>
      <c r="F10543" s="2">
        <f t="shared" si="1"/>
        <v>0.1098626068</v>
      </c>
    </row>
    <row r="10544" ht="13.5" customHeight="1">
      <c r="A10544" s="15">
        <v>10619.0</v>
      </c>
      <c r="B10544" s="13">
        <v>1445.0</v>
      </c>
      <c r="C10544" s="13" t="s">
        <v>14075</v>
      </c>
      <c r="D10544" s="14" t="s">
        <v>7155</v>
      </c>
      <c r="E10544" s="14" t="s">
        <v>14034</v>
      </c>
      <c r="F10544" s="2">
        <f t="shared" si="1"/>
        <v>0.1377206082</v>
      </c>
    </row>
    <row r="10545" ht="13.5" customHeight="1">
      <c r="A10545" s="15">
        <v>10620.0</v>
      </c>
      <c r="B10545" s="13">
        <v>1446.0</v>
      </c>
      <c r="C10545" s="13" t="s">
        <v>14076</v>
      </c>
      <c r="D10545" s="14" t="s">
        <v>14077</v>
      </c>
      <c r="E10545" s="14" t="s">
        <v>14034</v>
      </c>
      <c r="F10545" s="2">
        <f t="shared" si="1"/>
        <v>0.01828896293</v>
      </c>
    </row>
    <row r="10546" ht="13.5" customHeight="1">
      <c r="A10546" s="15">
        <v>10621.0</v>
      </c>
      <c r="B10546" s="13">
        <v>1447.0</v>
      </c>
      <c r="C10546" s="13" t="s">
        <v>14078</v>
      </c>
      <c r="D10546" s="14" t="s">
        <v>14079</v>
      </c>
      <c r="E10546" s="14" t="s">
        <v>14034</v>
      </c>
      <c r="F10546" s="2">
        <f t="shared" si="1"/>
        <v>0.4942945248</v>
      </c>
    </row>
    <row r="10547" ht="13.5" customHeight="1">
      <c r="A10547" s="15">
        <v>10622.0</v>
      </c>
      <c r="B10547" s="13">
        <v>1447.0</v>
      </c>
      <c r="C10547" s="13" t="s">
        <v>14080</v>
      </c>
      <c r="D10547" s="14" t="s">
        <v>14081</v>
      </c>
      <c r="E10547" s="14" t="s">
        <v>14034</v>
      </c>
      <c r="F10547" s="2">
        <f t="shared" si="1"/>
        <v>0.9950978226</v>
      </c>
    </row>
    <row r="10548" ht="13.5" customHeight="1">
      <c r="A10548" s="15">
        <v>10623.0</v>
      </c>
      <c r="B10548" s="13">
        <v>1447.0</v>
      </c>
      <c r="C10548" s="13" t="s">
        <v>14082</v>
      </c>
      <c r="D10548" s="14" t="s">
        <v>14081</v>
      </c>
      <c r="E10548" s="14" t="s">
        <v>14034</v>
      </c>
      <c r="F10548" s="2">
        <f t="shared" si="1"/>
        <v>0.9503136658</v>
      </c>
    </row>
    <row r="10549" ht="13.5" customHeight="1">
      <c r="A10549" s="15">
        <v>10624.0</v>
      </c>
      <c r="B10549" s="13">
        <v>1448.0</v>
      </c>
      <c r="C10549" s="13" t="s">
        <v>14083</v>
      </c>
      <c r="D10549" s="14" t="s">
        <v>14084</v>
      </c>
      <c r="E10549" s="14" t="s">
        <v>14034</v>
      </c>
      <c r="F10549" s="2">
        <f t="shared" si="1"/>
        <v>0.1377237508</v>
      </c>
    </row>
    <row r="10550" ht="13.5" customHeight="1">
      <c r="A10550" s="15">
        <v>10625.0</v>
      </c>
      <c r="B10550" s="13">
        <v>1448.0</v>
      </c>
      <c r="C10550" s="13" t="s">
        <v>14085</v>
      </c>
      <c r="D10550" s="14" t="s">
        <v>14086</v>
      </c>
      <c r="E10550" s="14" t="s">
        <v>14034</v>
      </c>
      <c r="F10550" s="2">
        <f t="shared" si="1"/>
        <v>0.9852093022</v>
      </c>
    </row>
    <row r="10551" ht="13.5" customHeight="1">
      <c r="A10551" s="15">
        <v>10626.0</v>
      </c>
      <c r="B10551" s="13">
        <v>1449.0</v>
      </c>
      <c r="C10551" s="13" t="s">
        <v>14087</v>
      </c>
      <c r="D10551" s="14" t="s">
        <v>742</v>
      </c>
      <c r="E10551" s="14" t="s">
        <v>14034</v>
      </c>
      <c r="F10551" s="2">
        <f t="shared" si="1"/>
        <v>0.5076045457</v>
      </c>
    </row>
    <row r="10552" ht="13.5" customHeight="1">
      <c r="A10552" s="15">
        <v>10627.0</v>
      </c>
      <c r="B10552" s="13">
        <v>1450.0</v>
      </c>
      <c r="C10552" s="13" t="s">
        <v>14088</v>
      </c>
      <c r="D10552" s="14" t="s">
        <v>14089</v>
      </c>
      <c r="E10552" s="14" t="s">
        <v>14034</v>
      </c>
      <c r="F10552" s="2">
        <f t="shared" si="1"/>
        <v>0.05312081022</v>
      </c>
    </row>
    <row r="10553" ht="13.5" customHeight="1">
      <c r="A10553" s="15">
        <v>10628.0</v>
      </c>
      <c r="B10553" s="13">
        <v>1451.0</v>
      </c>
      <c r="C10553" s="13" t="s">
        <v>14090</v>
      </c>
      <c r="D10553" s="14" t="s">
        <v>14091</v>
      </c>
      <c r="E10553" s="14" t="s">
        <v>14034</v>
      </c>
      <c r="F10553" s="2">
        <f t="shared" si="1"/>
        <v>0.5940846027</v>
      </c>
    </row>
    <row r="10554" ht="13.5" customHeight="1">
      <c r="A10554" s="15">
        <v>10629.0</v>
      </c>
      <c r="B10554" s="13">
        <v>1451.0</v>
      </c>
      <c r="C10554" s="13" t="s">
        <v>14092</v>
      </c>
      <c r="D10554" s="14" t="s">
        <v>14093</v>
      </c>
      <c r="E10554" s="14" t="s">
        <v>14034</v>
      </c>
      <c r="F10554" s="2">
        <f t="shared" si="1"/>
        <v>0.4145999264</v>
      </c>
    </row>
    <row r="10555" ht="13.5" customHeight="1">
      <c r="A10555" s="15">
        <v>10631.0</v>
      </c>
      <c r="B10555" s="13">
        <v>1452.0</v>
      </c>
      <c r="C10555" s="13" t="s">
        <v>14094</v>
      </c>
      <c r="D10555" s="14" t="s">
        <v>14095</v>
      </c>
      <c r="E10555" s="14" t="s">
        <v>14034</v>
      </c>
      <c r="F10555" s="2">
        <f t="shared" si="1"/>
        <v>0.3825483687</v>
      </c>
    </row>
    <row r="10556" ht="13.5" customHeight="1">
      <c r="A10556" s="15">
        <v>10632.0</v>
      </c>
      <c r="B10556" s="13">
        <v>1452.0</v>
      </c>
      <c r="C10556" s="13" t="s">
        <v>14096</v>
      </c>
      <c r="D10556" s="14" t="s">
        <v>14095</v>
      </c>
      <c r="E10556" s="14" t="s">
        <v>14034</v>
      </c>
      <c r="F10556" s="2">
        <f t="shared" si="1"/>
        <v>0.2106546109</v>
      </c>
    </row>
    <row r="10557" ht="13.5" customHeight="1">
      <c r="A10557" s="15">
        <v>10633.0</v>
      </c>
      <c r="B10557" s="13">
        <v>1452.0</v>
      </c>
      <c r="C10557" s="13" t="s">
        <v>14097</v>
      </c>
      <c r="D10557" s="14" t="s">
        <v>14095</v>
      </c>
      <c r="E10557" s="14" t="s">
        <v>14034</v>
      </c>
      <c r="F10557" s="2">
        <f t="shared" si="1"/>
        <v>0.9762484539</v>
      </c>
    </row>
    <row r="10558" ht="13.5" customHeight="1">
      <c r="A10558" s="15">
        <v>10634.0</v>
      </c>
      <c r="B10558" s="13">
        <v>1452.0</v>
      </c>
      <c r="C10558" s="13" t="s">
        <v>14098</v>
      </c>
      <c r="D10558" s="14" t="s">
        <v>14099</v>
      </c>
      <c r="E10558" s="14" t="s">
        <v>14034</v>
      </c>
      <c r="F10558" s="2">
        <f t="shared" si="1"/>
        <v>0.6009128568</v>
      </c>
    </row>
    <row r="10559" ht="13.5" customHeight="1">
      <c r="A10559" s="15">
        <v>10635.0</v>
      </c>
      <c r="B10559" s="13">
        <v>1453.0</v>
      </c>
      <c r="C10559" s="13" t="s">
        <v>14100</v>
      </c>
      <c r="D10559" s="14" t="s">
        <v>14037</v>
      </c>
      <c r="E10559" s="14" t="s">
        <v>14034</v>
      </c>
      <c r="F10559" s="2">
        <f t="shared" si="1"/>
        <v>0.3167087662</v>
      </c>
    </row>
    <row r="10560" ht="13.5" customHeight="1">
      <c r="A10560" s="15">
        <v>10636.0</v>
      </c>
      <c r="B10560" s="13">
        <v>1453.0</v>
      </c>
      <c r="C10560" s="13" t="s">
        <v>14101</v>
      </c>
      <c r="D10560" s="14" t="s">
        <v>14102</v>
      </c>
      <c r="E10560" s="14" t="s">
        <v>14034</v>
      </c>
      <c r="F10560" s="2">
        <f t="shared" si="1"/>
        <v>0.5740527085</v>
      </c>
    </row>
    <row r="10561" ht="13.5" customHeight="1">
      <c r="A10561" s="15">
        <v>10637.0</v>
      </c>
      <c r="B10561" s="13">
        <v>1454.0</v>
      </c>
      <c r="C10561" s="13" t="s">
        <v>14103</v>
      </c>
      <c r="D10561" s="14" t="s">
        <v>14104</v>
      </c>
      <c r="E10561" s="14" t="s">
        <v>14034</v>
      </c>
      <c r="F10561" s="2">
        <f t="shared" si="1"/>
        <v>0.2116660772</v>
      </c>
    </row>
    <row r="10562" ht="13.5" customHeight="1">
      <c r="A10562" s="15">
        <v>10638.0</v>
      </c>
      <c r="B10562" s="13">
        <v>1454.0</v>
      </c>
      <c r="C10562" s="13" t="s">
        <v>14105</v>
      </c>
      <c r="D10562" s="14" t="s">
        <v>14106</v>
      </c>
      <c r="E10562" s="14" t="s">
        <v>14034</v>
      </c>
      <c r="F10562" s="2">
        <f t="shared" si="1"/>
        <v>0.8160371794</v>
      </c>
    </row>
    <row r="10563" ht="13.5" customHeight="1">
      <c r="A10563" s="15">
        <v>10639.0</v>
      </c>
      <c r="B10563" s="13">
        <v>1454.0</v>
      </c>
      <c r="C10563" s="13" t="s">
        <v>14107</v>
      </c>
      <c r="D10563" s="14" t="s">
        <v>14104</v>
      </c>
      <c r="E10563" s="14" t="s">
        <v>14034</v>
      </c>
      <c r="F10563" s="2">
        <f t="shared" si="1"/>
        <v>0.6327661234</v>
      </c>
    </row>
    <row r="10564" ht="13.5" customHeight="1">
      <c r="A10564" s="15">
        <v>10640.0</v>
      </c>
      <c r="B10564" s="13">
        <v>1454.0</v>
      </c>
      <c r="C10564" s="13" t="s">
        <v>14108</v>
      </c>
      <c r="D10564" s="14" t="s">
        <v>14106</v>
      </c>
      <c r="E10564" s="14" t="s">
        <v>14034</v>
      </c>
      <c r="F10564" s="2">
        <f t="shared" si="1"/>
        <v>0.4434354684</v>
      </c>
    </row>
    <row r="10565" ht="13.5" customHeight="1">
      <c r="A10565" s="15">
        <v>10641.0</v>
      </c>
      <c r="B10565" s="13">
        <v>1455.0</v>
      </c>
      <c r="C10565" s="13" t="s">
        <v>14109</v>
      </c>
      <c r="D10565" s="14" t="s">
        <v>14070</v>
      </c>
      <c r="E10565" s="14" t="s">
        <v>14034</v>
      </c>
      <c r="F10565" s="2">
        <f t="shared" si="1"/>
        <v>0.1862902499</v>
      </c>
    </row>
    <row r="10566" ht="13.5" customHeight="1">
      <c r="A10566" s="15">
        <v>10642.0</v>
      </c>
      <c r="B10566" s="13">
        <v>1455.0</v>
      </c>
      <c r="C10566" s="13" t="s">
        <v>14110</v>
      </c>
      <c r="D10566" s="14" t="s">
        <v>14072</v>
      </c>
      <c r="E10566" s="14" t="s">
        <v>14034</v>
      </c>
      <c r="F10566" s="2">
        <f t="shared" si="1"/>
        <v>0.3316457786</v>
      </c>
    </row>
    <row r="10567" ht="13.5" customHeight="1">
      <c r="A10567" s="15">
        <v>10643.0</v>
      </c>
      <c r="B10567" s="13">
        <v>1456.0</v>
      </c>
      <c r="C10567" s="13" t="s">
        <v>14111</v>
      </c>
      <c r="D10567" s="14" t="s">
        <v>14112</v>
      </c>
      <c r="E10567" s="14" t="s">
        <v>14034</v>
      </c>
      <c r="F10567" s="2">
        <f t="shared" si="1"/>
        <v>0.2158103277</v>
      </c>
    </row>
    <row r="10568" ht="13.5" customHeight="1">
      <c r="A10568" s="15">
        <v>10644.0</v>
      </c>
      <c r="B10568" s="13">
        <v>1456.0</v>
      </c>
      <c r="C10568" s="13" t="s">
        <v>14113</v>
      </c>
      <c r="D10568" s="14" t="s">
        <v>14112</v>
      </c>
      <c r="E10568" s="14" t="s">
        <v>14034</v>
      </c>
      <c r="F10568" s="2">
        <f t="shared" si="1"/>
        <v>0.5007344719</v>
      </c>
    </row>
    <row r="10569" ht="13.5" customHeight="1">
      <c r="A10569" s="15">
        <v>10645.0</v>
      </c>
      <c r="B10569" s="13">
        <v>1456.0</v>
      </c>
      <c r="C10569" s="13" t="s">
        <v>14114</v>
      </c>
      <c r="D10569" s="14" t="s">
        <v>14115</v>
      </c>
      <c r="E10569" s="14" t="s">
        <v>14034</v>
      </c>
      <c r="F10569" s="2">
        <f t="shared" si="1"/>
        <v>0.1707375461</v>
      </c>
    </row>
    <row r="10570" ht="13.5" customHeight="1">
      <c r="A10570" s="15">
        <v>10646.0</v>
      </c>
      <c r="B10570" s="13">
        <v>1457.0</v>
      </c>
      <c r="C10570" s="13" t="s">
        <v>14116</v>
      </c>
      <c r="D10570" s="14" t="s">
        <v>14041</v>
      </c>
      <c r="E10570" s="14" t="s">
        <v>14034</v>
      </c>
      <c r="F10570" s="2">
        <f t="shared" si="1"/>
        <v>0.5775635231</v>
      </c>
    </row>
    <row r="10571" ht="13.5" customHeight="1">
      <c r="A10571" s="15">
        <v>10647.0</v>
      </c>
      <c r="B10571" s="13">
        <v>1457.0</v>
      </c>
      <c r="C10571" s="13" t="s">
        <v>14117</v>
      </c>
      <c r="D10571" s="14" t="s">
        <v>14043</v>
      </c>
      <c r="E10571" s="14" t="s">
        <v>14034</v>
      </c>
      <c r="F10571" s="2">
        <f t="shared" si="1"/>
        <v>0.5022527204</v>
      </c>
    </row>
    <row r="10572" ht="13.5" customHeight="1">
      <c r="A10572" s="15">
        <v>10648.0</v>
      </c>
      <c r="B10572" s="13">
        <v>1457.0</v>
      </c>
      <c r="C10572" s="13" t="s">
        <v>14118</v>
      </c>
      <c r="D10572" s="14" t="s">
        <v>14043</v>
      </c>
      <c r="E10572" s="14" t="s">
        <v>14034</v>
      </c>
      <c r="F10572" s="2">
        <f t="shared" si="1"/>
        <v>0.6977157958</v>
      </c>
    </row>
    <row r="10573" ht="13.5" customHeight="1">
      <c r="A10573" s="15">
        <v>10649.0</v>
      </c>
      <c r="B10573" s="13">
        <v>1458.0</v>
      </c>
      <c r="C10573" s="13" t="s">
        <v>14119</v>
      </c>
      <c r="D10573" s="14" t="s">
        <v>14120</v>
      </c>
      <c r="E10573" s="14" t="s">
        <v>14034</v>
      </c>
      <c r="F10573" s="2">
        <f t="shared" si="1"/>
        <v>0.3392128177</v>
      </c>
    </row>
    <row r="10574" ht="13.5" customHeight="1">
      <c r="A10574" s="15">
        <v>10650.0</v>
      </c>
      <c r="B10574" s="13">
        <v>1458.0</v>
      </c>
      <c r="C10574" s="13" t="s">
        <v>14121</v>
      </c>
      <c r="D10574" s="14" t="s">
        <v>14120</v>
      </c>
      <c r="E10574" s="14" t="s">
        <v>14034</v>
      </c>
      <c r="F10574" s="2">
        <f t="shared" si="1"/>
        <v>0.5133895812</v>
      </c>
    </row>
    <row r="10575" ht="13.5" customHeight="1">
      <c r="A10575" s="15">
        <v>10651.0</v>
      </c>
      <c r="B10575" s="13">
        <v>1459.0</v>
      </c>
      <c r="C10575" s="13" t="s">
        <v>14122</v>
      </c>
      <c r="D10575" s="14" t="s">
        <v>14120</v>
      </c>
      <c r="E10575" s="14" t="s">
        <v>14034</v>
      </c>
      <c r="F10575" s="2">
        <f t="shared" si="1"/>
        <v>0.7905813586</v>
      </c>
    </row>
    <row r="10576" ht="13.5" customHeight="1">
      <c r="A10576" s="15">
        <v>10652.0</v>
      </c>
      <c r="B10576" s="13">
        <v>1459.0</v>
      </c>
      <c r="C10576" s="13" t="s">
        <v>14123</v>
      </c>
      <c r="D10576" s="14" t="s">
        <v>14120</v>
      </c>
      <c r="E10576" s="14" t="s">
        <v>14034</v>
      </c>
      <c r="F10576" s="2">
        <f t="shared" si="1"/>
        <v>0.855990403</v>
      </c>
    </row>
    <row r="10577" ht="13.5" customHeight="1">
      <c r="A10577" s="15">
        <v>10653.0</v>
      </c>
      <c r="B10577" s="13">
        <v>1459.0</v>
      </c>
      <c r="C10577" s="13" t="s">
        <v>14124</v>
      </c>
      <c r="D10577" s="14" t="s">
        <v>14120</v>
      </c>
      <c r="E10577" s="14" t="s">
        <v>14034</v>
      </c>
      <c r="F10577" s="2">
        <f t="shared" si="1"/>
        <v>0.7351092402</v>
      </c>
    </row>
    <row r="10578" ht="13.5" customHeight="1">
      <c r="A10578" s="15">
        <v>10655.0</v>
      </c>
      <c r="B10578" s="13">
        <v>1460.0</v>
      </c>
      <c r="C10578" s="13" t="s">
        <v>14125</v>
      </c>
      <c r="D10578" s="14" t="s">
        <v>14033</v>
      </c>
      <c r="E10578" s="14" t="s">
        <v>14034</v>
      </c>
      <c r="F10578" s="2">
        <f t="shared" si="1"/>
        <v>0.3897957168</v>
      </c>
    </row>
    <row r="10579" ht="13.5" customHeight="1">
      <c r="A10579" s="15">
        <v>10656.0</v>
      </c>
      <c r="B10579" s="13">
        <v>1460.0</v>
      </c>
      <c r="C10579" s="13" t="s">
        <v>14126</v>
      </c>
      <c r="D10579" s="14" t="s">
        <v>14033</v>
      </c>
      <c r="E10579" s="14" t="s">
        <v>14034</v>
      </c>
      <c r="F10579" s="2">
        <f t="shared" si="1"/>
        <v>0.03890672699</v>
      </c>
    </row>
    <row r="10580" ht="13.5" customHeight="1">
      <c r="A10580" s="15">
        <v>10657.0</v>
      </c>
      <c r="B10580" s="13">
        <v>1460.0</v>
      </c>
      <c r="C10580" s="13" t="s">
        <v>14127</v>
      </c>
      <c r="D10580" s="14" t="s">
        <v>14128</v>
      </c>
      <c r="E10580" s="14" t="s">
        <v>14034</v>
      </c>
      <c r="F10580" s="2">
        <f t="shared" si="1"/>
        <v>0.5641257844</v>
      </c>
    </row>
    <row r="10581" ht="13.5" customHeight="1">
      <c r="A10581" s="15">
        <v>10658.0</v>
      </c>
      <c r="B10581" s="13">
        <v>1461.0</v>
      </c>
      <c r="C10581" s="13" t="s">
        <v>14129</v>
      </c>
      <c r="D10581" s="14" t="s">
        <v>14033</v>
      </c>
      <c r="E10581" s="14" t="s">
        <v>14034</v>
      </c>
      <c r="F10581" s="2">
        <f t="shared" si="1"/>
        <v>0.01082872433</v>
      </c>
    </row>
    <row r="10582" ht="13.5" customHeight="1">
      <c r="A10582" s="15">
        <v>10659.0</v>
      </c>
      <c r="B10582" s="13">
        <v>1461.0</v>
      </c>
      <c r="C10582" s="13" t="s">
        <v>14130</v>
      </c>
      <c r="D10582" s="14" t="s">
        <v>14128</v>
      </c>
      <c r="E10582" s="14" t="s">
        <v>14034</v>
      </c>
      <c r="F10582" s="2">
        <f t="shared" si="1"/>
        <v>0.8073680883</v>
      </c>
    </row>
    <row r="10583" ht="13.5" customHeight="1">
      <c r="A10583" s="15">
        <v>10660.0</v>
      </c>
      <c r="B10583" s="13">
        <v>1461.0</v>
      </c>
      <c r="C10583" s="13" t="s">
        <v>14131</v>
      </c>
      <c r="D10583" s="14" t="s">
        <v>14128</v>
      </c>
      <c r="E10583" s="14" t="s">
        <v>14034</v>
      </c>
      <c r="F10583" s="2">
        <f t="shared" si="1"/>
        <v>0.6160036443</v>
      </c>
    </row>
    <row r="10584" ht="13.5" customHeight="1">
      <c r="A10584" s="15">
        <v>10661.0</v>
      </c>
      <c r="B10584" s="13">
        <v>1462.0</v>
      </c>
      <c r="C10584" s="13" t="s">
        <v>14132</v>
      </c>
      <c r="D10584" s="14" t="s">
        <v>14133</v>
      </c>
      <c r="E10584" s="14" t="s">
        <v>14034</v>
      </c>
      <c r="F10584" s="2">
        <f t="shared" si="1"/>
        <v>0.1415423591</v>
      </c>
    </row>
    <row r="10585" ht="13.5" customHeight="1">
      <c r="A10585" s="15">
        <v>10662.0</v>
      </c>
      <c r="B10585" s="13">
        <v>1462.0</v>
      </c>
      <c r="C10585" s="13" t="s">
        <v>14134</v>
      </c>
      <c r="D10585" s="14" t="s">
        <v>14133</v>
      </c>
      <c r="E10585" s="14" t="s">
        <v>14034</v>
      </c>
      <c r="F10585" s="2">
        <f t="shared" si="1"/>
        <v>0.1492505823</v>
      </c>
    </row>
    <row r="10586" ht="13.5" customHeight="1">
      <c r="A10586" s="15">
        <v>10663.0</v>
      </c>
      <c r="B10586" s="13">
        <v>1462.0</v>
      </c>
      <c r="C10586" s="13" t="s">
        <v>14135</v>
      </c>
      <c r="D10586" s="14" t="s">
        <v>14133</v>
      </c>
      <c r="E10586" s="14" t="s">
        <v>14034</v>
      </c>
      <c r="F10586" s="2">
        <f t="shared" si="1"/>
        <v>0.8685554828</v>
      </c>
    </row>
    <row r="10587" ht="13.5" customHeight="1">
      <c r="A10587" s="15">
        <v>10664.0</v>
      </c>
      <c r="B10587" s="13">
        <v>1463.0</v>
      </c>
      <c r="C10587" s="13" t="s">
        <v>14136</v>
      </c>
      <c r="D10587" s="14" t="s">
        <v>14137</v>
      </c>
      <c r="E10587" s="14" t="s">
        <v>14034</v>
      </c>
      <c r="F10587" s="2">
        <f t="shared" si="1"/>
        <v>0.1805620716</v>
      </c>
    </row>
    <row r="10588" ht="13.5" customHeight="1">
      <c r="A10588" s="15">
        <v>10665.0</v>
      </c>
      <c r="B10588" s="13">
        <v>1464.0</v>
      </c>
      <c r="C10588" s="13" t="s">
        <v>14138</v>
      </c>
      <c r="D10588" s="14" t="s">
        <v>14139</v>
      </c>
      <c r="E10588" s="14" t="s">
        <v>14034</v>
      </c>
      <c r="F10588" s="2">
        <f t="shared" si="1"/>
        <v>0.2796988749</v>
      </c>
    </row>
    <row r="10589" ht="13.5" customHeight="1">
      <c r="A10589" s="15">
        <v>10666.0</v>
      </c>
      <c r="B10589" s="13">
        <v>1464.0</v>
      </c>
      <c r="C10589" s="13" t="s">
        <v>14140</v>
      </c>
      <c r="D10589" s="14" t="s">
        <v>14141</v>
      </c>
      <c r="E10589" s="14" t="s">
        <v>14034</v>
      </c>
      <c r="F10589" s="2">
        <f t="shared" si="1"/>
        <v>0.1604097926</v>
      </c>
    </row>
    <row r="10590" ht="13.5" customHeight="1">
      <c r="A10590" s="15">
        <v>10667.0</v>
      </c>
      <c r="B10590" s="13">
        <v>1465.0</v>
      </c>
      <c r="C10590" s="13" t="s">
        <v>14142</v>
      </c>
      <c r="D10590" s="14" t="s">
        <v>14143</v>
      </c>
      <c r="E10590" s="14" t="s">
        <v>14034</v>
      </c>
      <c r="F10590" s="2">
        <f t="shared" si="1"/>
        <v>0.2622316476</v>
      </c>
    </row>
    <row r="10591" ht="13.5" customHeight="1">
      <c r="A10591" s="15">
        <v>10668.0</v>
      </c>
      <c r="B10591" s="13">
        <v>1465.0</v>
      </c>
      <c r="C10591" s="13" t="s">
        <v>14144</v>
      </c>
      <c r="D10591" s="14" t="s">
        <v>14145</v>
      </c>
      <c r="E10591" s="14" t="s">
        <v>14034</v>
      </c>
      <c r="F10591" s="2">
        <f t="shared" si="1"/>
        <v>0.977618171</v>
      </c>
    </row>
    <row r="10592" ht="13.5" customHeight="1">
      <c r="A10592" s="15">
        <v>10669.0</v>
      </c>
      <c r="B10592" s="13">
        <v>1465.0</v>
      </c>
      <c r="C10592" s="13" t="s">
        <v>14146</v>
      </c>
      <c r="D10592" s="14" t="s">
        <v>14143</v>
      </c>
      <c r="E10592" s="14" t="s">
        <v>14034</v>
      </c>
      <c r="F10592" s="2">
        <f t="shared" si="1"/>
        <v>0.4681414004</v>
      </c>
    </row>
    <row r="10593" ht="13.5" customHeight="1">
      <c r="A10593" s="15">
        <v>10670.0</v>
      </c>
      <c r="B10593" s="13">
        <v>1465.0</v>
      </c>
      <c r="C10593" s="13" t="s">
        <v>14147</v>
      </c>
      <c r="D10593" s="14" t="s">
        <v>14143</v>
      </c>
      <c r="E10593" s="14" t="s">
        <v>14034</v>
      </c>
      <c r="F10593" s="2">
        <f t="shared" si="1"/>
        <v>0.4393277553</v>
      </c>
    </row>
    <row r="10594" ht="13.5" customHeight="1">
      <c r="A10594" s="15">
        <v>10671.0</v>
      </c>
      <c r="B10594" s="13">
        <v>1466.0</v>
      </c>
      <c r="C10594" s="13" t="s">
        <v>14148</v>
      </c>
      <c r="D10594" s="14" t="s">
        <v>14149</v>
      </c>
      <c r="E10594" s="14" t="s">
        <v>14034</v>
      </c>
      <c r="F10594" s="2">
        <f t="shared" si="1"/>
        <v>0.320575539</v>
      </c>
    </row>
    <row r="10595" ht="13.5" customHeight="1">
      <c r="A10595" s="15">
        <v>10672.0</v>
      </c>
      <c r="B10595" s="13">
        <v>1466.0</v>
      </c>
      <c r="C10595" s="13" t="s">
        <v>14150</v>
      </c>
      <c r="D10595" s="14" t="s">
        <v>14149</v>
      </c>
      <c r="E10595" s="14" t="s">
        <v>14034</v>
      </c>
      <c r="F10595" s="2">
        <f t="shared" si="1"/>
        <v>0.3616440551</v>
      </c>
    </row>
    <row r="10596" ht="13.5" customHeight="1">
      <c r="A10596" s="15">
        <v>10673.0</v>
      </c>
      <c r="B10596" s="13">
        <v>1466.0</v>
      </c>
      <c r="C10596" s="13" t="s">
        <v>14151</v>
      </c>
      <c r="D10596" s="14" t="s">
        <v>14149</v>
      </c>
      <c r="E10596" s="14" t="s">
        <v>14034</v>
      </c>
      <c r="F10596" s="2">
        <f t="shared" si="1"/>
        <v>0.4663103709</v>
      </c>
    </row>
    <row r="10597" ht="13.5" customHeight="1">
      <c r="A10597" s="15">
        <v>10674.0</v>
      </c>
      <c r="B10597" s="13">
        <v>1466.0</v>
      </c>
      <c r="C10597" s="13" t="s">
        <v>14152</v>
      </c>
      <c r="D10597" s="14" t="s">
        <v>14153</v>
      </c>
      <c r="E10597" s="14" t="s">
        <v>14034</v>
      </c>
      <c r="F10597" s="2">
        <f t="shared" si="1"/>
        <v>0.06957260571</v>
      </c>
    </row>
    <row r="10598" ht="13.5" customHeight="1">
      <c r="A10598" s="15">
        <v>10675.0</v>
      </c>
      <c r="B10598" s="13">
        <v>1467.0</v>
      </c>
      <c r="C10598" s="13" t="s">
        <v>14154</v>
      </c>
      <c r="D10598" s="14" t="s">
        <v>14155</v>
      </c>
      <c r="E10598" s="14" t="s">
        <v>14034</v>
      </c>
      <c r="F10598" s="2">
        <f t="shared" si="1"/>
        <v>0.4444178023</v>
      </c>
    </row>
    <row r="10599" ht="13.5" customHeight="1">
      <c r="A10599" s="15">
        <v>10676.0</v>
      </c>
      <c r="B10599" s="13">
        <v>1467.0</v>
      </c>
      <c r="C10599" s="13" t="s">
        <v>14156</v>
      </c>
      <c r="D10599" s="14" t="s">
        <v>14155</v>
      </c>
      <c r="E10599" s="14" t="s">
        <v>14034</v>
      </c>
      <c r="F10599" s="2">
        <f t="shared" si="1"/>
        <v>0.2825330021</v>
      </c>
    </row>
    <row r="10600" ht="13.5" customHeight="1">
      <c r="A10600" s="15">
        <v>10677.0</v>
      </c>
      <c r="B10600" s="13">
        <v>1468.0</v>
      </c>
      <c r="C10600" s="13" t="s">
        <v>14157</v>
      </c>
      <c r="D10600" s="14" t="s">
        <v>14158</v>
      </c>
      <c r="E10600" s="14" t="s">
        <v>14034</v>
      </c>
      <c r="F10600" s="2">
        <f t="shared" si="1"/>
        <v>0.8915711871</v>
      </c>
    </row>
    <row r="10601" ht="13.5" customHeight="1">
      <c r="A10601" s="15">
        <v>10678.0</v>
      </c>
      <c r="B10601" s="13">
        <v>1468.0</v>
      </c>
      <c r="C10601" s="13" t="s">
        <v>14159</v>
      </c>
      <c r="D10601" s="14" t="s">
        <v>14158</v>
      </c>
      <c r="E10601" s="14" t="s">
        <v>14034</v>
      </c>
      <c r="F10601" s="2">
        <f t="shared" si="1"/>
        <v>0.8620077711</v>
      </c>
    </row>
    <row r="10602" ht="13.5" customHeight="1">
      <c r="A10602" s="15">
        <v>10679.0</v>
      </c>
      <c r="B10602" s="13">
        <v>1468.0</v>
      </c>
      <c r="C10602" s="13" t="s">
        <v>14160</v>
      </c>
      <c r="D10602" s="14" t="s">
        <v>14161</v>
      </c>
      <c r="E10602" s="14" t="s">
        <v>14034</v>
      </c>
      <c r="F10602" s="2">
        <f t="shared" si="1"/>
        <v>0.805897623</v>
      </c>
    </row>
    <row r="10603" ht="13.5" customHeight="1">
      <c r="A10603" s="15">
        <v>10680.0</v>
      </c>
      <c r="B10603" s="13">
        <v>1469.0</v>
      </c>
      <c r="C10603" s="13" t="s">
        <v>14162</v>
      </c>
      <c r="D10603" s="14" t="s">
        <v>14139</v>
      </c>
      <c r="E10603" s="14" t="s">
        <v>14034</v>
      </c>
      <c r="F10603" s="2">
        <f t="shared" si="1"/>
        <v>0.8037243858</v>
      </c>
    </row>
    <row r="10604" ht="13.5" customHeight="1">
      <c r="A10604" s="15">
        <v>10681.0</v>
      </c>
      <c r="B10604" s="13">
        <v>1469.0</v>
      </c>
      <c r="C10604" s="13" t="s">
        <v>14163</v>
      </c>
      <c r="D10604" s="14" t="s">
        <v>14141</v>
      </c>
      <c r="E10604" s="14" t="s">
        <v>14034</v>
      </c>
      <c r="F10604" s="2">
        <f t="shared" si="1"/>
        <v>0.459753306</v>
      </c>
    </row>
    <row r="10605" ht="13.5" customHeight="1">
      <c r="A10605" s="15">
        <v>10682.0</v>
      </c>
      <c r="B10605" s="13">
        <v>1469.0</v>
      </c>
      <c r="C10605" s="13" t="s">
        <v>14164</v>
      </c>
      <c r="D10605" s="14" t="s">
        <v>14139</v>
      </c>
      <c r="E10605" s="14" t="s">
        <v>14034</v>
      </c>
      <c r="F10605" s="2">
        <f t="shared" si="1"/>
        <v>0.3293211344</v>
      </c>
    </row>
    <row r="10606" ht="13.5" customHeight="1">
      <c r="A10606" s="15">
        <v>10683.0</v>
      </c>
      <c r="B10606" s="13">
        <v>1469.0</v>
      </c>
      <c r="C10606" s="13" t="s">
        <v>14165</v>
      </c>
      <c r="D10606" s="14" t="s">
        <v>14139</v>
      </c>
      <c r="E10606" s="14" t="s">
        <v>14034</v>
      </c>
      <c r="F10606" s="2">
        <f t="shared" si="1"/>
        <v>0.9062193639</v>
      </c>
    </row>
    <row r="10607" ht="13.5" customHeight="1">
      <c r="A10607" s="15">
        <v>10684.0</v>
      </c>
      <c r="B10607" s="13">
        <v>1470.0</v>
      </c>
      <c r="C10607" s="13" t="s">
        <v>14166</v>
      </c>
      <c r="D10607" s="14" t="s">
        <v>14167</v>
      </c>
      <c r="E10607" s="14" t="s">
        <v>14034</v>
      </c>
      <c r="F10607" s="2">
        <f t="shared" si="1"/>
        <v>0.4609707049</v>
      </c>
    </row>
    <row r="10608" ht="13.5" customHeight="1">
      <c r="A10608" s="15">
        <v>10685.0</v>
      </c>
      <c r="B10608" s="13">
        <v>1470.0</v>
      </c>
      <c r="C10608" s="13" t="s">
        <v>14168</v>
      </c>
      <c r="D10608" s="14" t="s">
        <v>14167</v>
      </c>
      <c r="E10608" s="14" t="s">
        <v>14034</v>
      </c>
      <c r="F10608" s="2">
        <f t="shared" si="1"/>
        <v>0.5365540526</v>
      </c>
    </row>
    <row r="10609" ht="13.5" customHeight="1">
      <c r="A10609" s="15">
        <v>10686.0</v>
      </c>
      <c r="B10609" s="13">
        <v>1471.0</v>
      </c>
      <c r="C10609" s="13" t="s">
        <v>14169</v>
      </c>
      <c r="D10609" s="14" t="s">
        <v>8500</v>
      </c>
      <c r="E10609" s="14" t="s">
        <v>14034</v>
      </c>
      <c r="F10609" s="2">
        <f t="shared" si="1"/>
        <v>0.114309671</v>
      </c>
    </row>
    <row r="10610" ht="13.5" customHeight="1">
      <c r="A10610" s="15">
        <v>10687.0</v>
      </c>
      <c r="B10610" s="13">
        <v>1472.0</v>
      </c>
      <c r="C10610" s="13" t="s">
        <v>14170</v>
      </c>
      <c r="D10610" s="14" t="s">
        <v>14133</v>
      </c>
      <c r="E10610" s="14" t="s">
        <v>14034</v>
      </c>
      <c r="F10610" s="2">
        <f t="shared" si="1"/>
        <v>0.3914934535</v>
      </c>
    </row>
    <row r="10611" ht="13.5" customHeight="1">
      <c r="A10611" s="15">
        <v>10688.0</v>
      </c>
      <c r="B10611" s="13">
        <v>1472.0</v>
      </c>
      <c r="C10611" s="13" t="s">
        <v>14171</v>
      </c>
      <c r="D10611" s="14" t="s">
        <v>14133</v>
      </c>
      <c r="E10611" s="14" t="s">
        <v>14034</v>
      </c>
      <c r="F10611" s="2">
        <f t="shared" si="1"/>
        <v>0.4157563811</v>
      </c>
    </row>
    <row r="10612" ht="13.5" customHeight="1">
      <c r="A10612" s="15">
        <v>10689.0</v>
      </c>
      <c r="B10612" s="13">
        <v>1472.0</v>
      </c>
      <c r="C10612" s="13" t="s">
        <v>14172</v>
      </c>
      <c r="D10612" s="14" t="s">
        <v>14133</v>
      </c>
      <c r="E10612" s="14" t="s">
        <v>14034</v>
      </c>
      <c r="F10612" s="2">
        <f t="shared" si="1"/>
        <v>0.4364826437</v>
      </c>
    </row>
    <row r="10613" ht="13.5" customHeight="1">
      <c r="A10613" s="15">
        <v>10690.0</v>
      </c>
      <c r="B10613" s="13">
        <v>1473.0</v>
      </c>
      <c r="C10613" s="13" t="s">
        <v>14173</v>
      </c>
      <c r="D10613" s="14" t="s">
        <v>14174</v>
      </c>
      <c r="E10613" s="14" t="s">
        <v>14034</v>
      </c>
      <c r="F10613" s="2">
        <f t="shared" si="1"/>
        <v>0.6135269818</v>
      </c>
    </row>
    <row r="10614" ht="13.5" customHeight="1">
      <c r="A10614" s="15">
        <v>10691.0</v>
      </c>
      <c r="B10614" s="13">
        <v>1473.0</v>
      </c>
      <c r="C10614" s="13" t="s">
        <v>14175</v>
      </c>
      <c r="D10614" s="14" t="s">
        <v>14133</v>
      </c>
      <c r="E10614" s="14" t="s">
        <v>14034</v>
      </c>
      <c r="F10614" s="2">
        <f t="shared" si="1"/>
        <v>0.5110913831</v>
      </c>
    </row>
    <row r="10615" ht="13.5" customHeight="1">
      <c r="A10615" s="15">
        <v>10692.0</v>
      </c>
      <c r="B10615" s="13">
        <v>1473.0</v>
      </c>
      <c r="C10615" s="13" t="s">
        <v>14176</v>
      </c>
      <c r="D10615" s="14" t="s">
        <v>14174</v>
      </c>
      <c r="E10615" s="14" t="s">
        <v>14034</v>
      </c>
      <c r="F10615" s="2">
        <f t="shared" si="1"/>
        <v>0.9091366368</v>
      </c>
    </row>
    <row r="10616" ht="13.5" customHeight="1">
      <c r="A10616" s="15">
        <v>10693.0</v>
      </c>
      <c r="B10616" s="13">
        <v>1474.0</v>
      </c>
      <c r="C10616" s="13" t="s">
        <v>14177</v>
      </c>
      <c r="D10616" s="14" t="s">
        <v>746</v>
      </c>
      <c r="E10616" s="14" t="s">
        <v>14034</v>
      </c>
      <c r="F10616" s="2">
        <f t="shared" si="1"/>
        <v>0.3405912233</v>
      </c>
    </row>
    <row r="10617" ht="13.5" customHeight="1">
      <c r="A10617" s="15">
        <v>10694.0</v>
      </c>
      <c r="B10617" s="13">
        <v>1475.0</v>
      </c>
      <c r="C10617" s="13" t="s">
        <v>14178</v>
      </c>
      <c r="D10617" s="14" t="s">
        <v>785</v>
      </c>
      <c r="E10617" s="14" t="s">
        <v>14034</v>
      </c>
      <c r="F10617" s="2">
        <f t="shared" si="1"/>
        <v>0.6677844142</v>
      </c>
    </row>
    <row r="10618" ht="13.5" customHeight="1">
      <c r="A10618" s="15">
        <v>10695.0</v>
      </c>
      <c r="B10618" s="13">
        <v>1476.0</v>
      </c>
      <c r="C10618" s="13" t="s">
        <v>14179</v>
      </c>
      <c r="D10618" s="14" t="s">
        <v>14180</v>
      </c>
      <c r="E10618" s="14" t="s">
        <v>14034</v>
      </c>
      <c r="F10618" s="2">
        <f t="shared" si="1"/>
        <v>0.7406403818</v>
      </c>
    </row>
    <row r="10619" ht="13.5" customHeight="1">
      <c r="A10619" s="15">
        <v>10696.0</v>
      </c>
      <c r="B10619" s="13">
        <v>1476.0</v>
      </c>
      <c r="C10619" s="13" t="s">
        <v>14181</v>
      </c>
      <c r="D10619" s="14" t="s">
        <v>14180</v>
      </c>
      <c r="E10619" s="14" t="s">
        <v>14034</v>
      </c>
      <c r="F10619" s="2">
        <f t="shared" si="1"/>
        <v>0.4797715142</v>
      </c>
    </row>
    <row r="10620" ht="13.5" customHeight="1">
      <c r="A10620" s="15">
        <v>10697.0</v>
      </c>
      <c r="B10620" s="13">
        <v>1476.0</v>
      </c>
      <c r="C10620" s="13" t="s">
        <v>14182</v>
      </c>
      <c r="D10620" s="14" t="s">
        <v>14180</v>
      </c>
      <c r="E10620" s="14" t="s">
        <v>14034</v>
      </c>
      <c r="F10620" s="2">
        <f t="shared" si="1"/>
        <v>0.7950592656</v>
      </c>
    </row>
    <row r="10621" ht="13.5" customHeight="1">
      <c r="A10621" s="15">
        <v>10698.0</v>
      </c>
      <c r="B10621" s="13">
        <v>1477.0</v>
      </c>
      <c r="C10621" s="13" t="s">
        <v>14183</v>
      </c>
      <c r="D10621" s="14" t="s">
        <v>14184</v>
      </c>
      <c r="E10621" s="14" t="s">
        <v>14034</v>
      </c>
      <c r="F10621" s="2">
        <f t="shared" si="1"/>
        <v>0.2271290746</v>
      </c>
    </row>
    <row r="10622" ht="13.5" customHeight="1">
      <c r="A10622" s="15">
        <v>10699.0</v>
      </c>
      <c r="B10622" s="13">
        <v>1477.0</v>
      </c>
      <c r="C10622" s="13" t="s">
        <v>14185</v>
      </c>
      <c r="D10622" s="14" t="s">
        <v>14186</v>
      </c>
      <c r="E10622" s="14" t="s">
        <v>14034</v>
      </c>
      <c r="F10622" s="2">
        <f t="shared" si="1"/>
        <v>0.3857279693</v>
      </c>
    </row>
    <row r="10623" ht="13.5" customHeight="1">
      <c r="A10623" s="15">
        <v>10700.0</v>
      </c>
      <c r="B10623" s="13">
        <v>1477.0</v>
      </c>
      <c r="C10623" s="13" t="s">
        <v>14187</v>
      </c>
      <c r="D10623" s="14" t="s">
        <v>14184</v>
      </c>
      <c r="E10623" s="14" t="s">
        <v>14034</v>
      </c>
      <c r="F10623" s="2">
        <f t="shared" si="1"/>
        <v>0.7741891229</v>
      </c>
    </row>
    <row r="10624" ht="13.5" customHeight="1">
      <c r="A10624" s="15">
        <v>10701.0</v>
      </c>
      <c r="B10624" s="13">
        <v>1478.0</v>
      </c>
      <c r="C10624" s="13" t="s">
        <v>14188</v>
      </c>
      <c r="D10624" s="14" t="s">
        <v>14143</v>
      </c>
      <c r="E10624" s="14" t="s">
        <v>14034</v>
      </c>
      <c r="F10624" s="2">
        <f t="shared" si="1"/>
        <v>0.4997684039</v>
      </c>
    </row>
    <row r="10625" ht="13.5" customHeight="1">
      <c r="A10625" s="15">
        <v>10702.0</v>
      </c>
      <c r="B10625" s="13">
        <v>1478.0</v>
      </c>
      <c r="C10625" s="13" t="s">
        <v>14189</v>
      </c>
      <c r="D10625" s="14" t="s">
        <v>14143</v>
      </c>
      <c r="E10625" s="14" t="s">
        <v>14034</v>
      </c>
      <c r="F10625" s="2">
        <f t="shared" si="1"/>
        <v>0.8403046125</v>
      </c>
    </row>
    <row r="10626" ht="13.5" customHeight="1">
      <c r="A10626" s="15">
        <v>10703.0</v>
      </c>
      <c r="B10626" s="13">
        <v>1478.0</v>
      </c>
      <c r="C10626" s="13" t="s">
        <v>14190</v>
      </c>
      <c r="D10626" s="14" t="s">
        <v>14143</v>
      </c>
      <c r="E10626" s="14" t="s">
        <v>14034</v>
      </c>
      <c r="F10626" s="2">
        <f t="shared" si="1"/>
        <v>0.4325824463</v>
      </c>
    </row>
    <row r="10627" ht="13.5" customHeight="1">
      <c r="A10627" s="15">
        <v>10704.0</v>
      </c>
      <c r="B10627" s="13">
        <v>1479.0</v>
      </c>
      <c r="C10627" s="13" t="s">
        <v>14191</v>
      </c>
      <c r="D10627" s="14" t="s">
        <v>14192</v>
      </c>
      <c r="E10627" s="14" t="s">
        <v>14034</v>
      </c>
      <c r="F10627" s="2">
        <f t="shared" si="1"/>
        <v>0.547818711</v>
      </c>
    </row>
    <row r="10628" ht="13.5" customHeight="1">
      <c r="A10628" s="15">
        <v>10705.0</v>
      </c>
      <c r="B10628" s="13">
        <v>1479.0</v>
      </c>
      <c r="C10628" s="13" t="s">
        <v>14193</v>
      </c>
      <c r="D10628" s="14" t="s">
        <v>14194</v>
      </c>
      <c r="E10628" s="14" t="s">
        <v>14034</v>
      </c>
      <c r="F10628" s="2">
        <f t="shared" si="1"/>
        <v>0.4993249553</v>
      </c>
    </row>
    <row r="10629" ht="13.5" customHeight="1">
      <c r="A10629" s="15">
        <v>10706.0</v>
      </c>
      <c r="B10629" s="13">
        <v>1479.0</v>
      </c>
      <c r="C10629" s="13" t="s">
        <v>14195</v>
      </c>
      <c r="D10629" s="14" t="s">
        <v>14192</v>
      </c>
      <c r="E10629" s="14" t="s">
        <v>14034</v>
      </c>
      <c r="F10629" s="2">
        <f t="shared" si="1"/>
        <v>0.6673339149</v>
      </c>
    </row>
    <row r="10630" ht="13.5" customHeight="1">
      <c r="A10630" s="15">
        <v>10707.0</v>
      </c>
      <c r="B10630" s="13">
        <v>1480.0</v>
      </c>
      <c r="C10630" s="13" t="s">
        <v>14196</v>
      </c>
      <c r="D10630" s="14" t="s">
        <v>14197</v>
      </c>
      <c r="E10630" s="14" t="s">
        <v>14034</v>
      </c>
      <c r="F10630" s="2">
        <f t="shared" si="1"/>
        <v>0.5184405246</v>
      </c>
    </row>
    <row r="10631" ht="13.5" customHeight="1">
      <c r="A10631" s="15">
        <v>10708.0</v>
      </c>
      <c r="B10631" s="13">
        <v>1480.0</v>
      </c>
      <c r="C10631" s="13" t="s">
        <v>14198</v>
      </c>
      <c r="D10631" s="14" t="s">
        <v>14199</v>
      </c>
      <c r="E10631" s="14" t="s">
        <v>14034</v>
      </c>
      <c r="F10631" s="2">
        <f t="shared" si="1"/>
        <v>0.6320931835</v>
      </c>
    </row>
    <row r="10632" ht="13.5" customHeight="1">
      <c r="A10632" s="15">
        <v>10709.0</v>
      </c>
      <c r="B10632" s="13">
        <v>1481.0</v>
      </c>
      <c r="C10632" s="13" t="s">
        <v>14200</v>
      </c>
      <c r="D10632" s="14" t="s">
        <v>768</v>
      </c>
      <c r="E10632" s="14" t="s">
        <v>14034</v>
      </c>
      <c r="F10632" s="2">
        <f t="shared" si="1"/>
        <v>0.9485578461</v>
      </c>
    </row>
    <row r="10633" ht="13.5" customHeight="1">
      <c r="A10633" s="15">
        <v>10710.0</v>
      </c>
      <c r="B10633" s="13">
        <v>1482.0</v>
      </c>
      <c r="C10633" s="13" t="s">
        <v>14201</v>
      </c>
      <c r="D10633" s="14" t="s">
        <v>14202</v>
      </c>
      <c r="E10633" s="14" t="s">
        <v>14034</v>
      </c>
      <c r="F10633" s="2">
        <f t="shared" si="1"/>
        <v>0.4687453784</v>
      </c>
    </row>
    <row r="10634" ht="13.5" customHeight="1">
      <c r="A10634" s="15">
        <v>10711.0</v>
      </c>
      <c r="B10634" s="13">
        <v>1482.0</v>
      </c>
      <c r="C10634" s="13" t="s">
        <v>14203</v>
      </c>
      <c r="D10634" s="14" t="s">
        <v>14204</v>
      </c>
      <c r="E10634" s="14" t="s">
        <v>14034</v>
      </c>
      <c r="F10634" s="2">
        <f t="shared" si="1"/>
        <v>0.6570084121</v>
      </c>
    </row>
    <row r="10635" ht="13.5" customHeight="1">
      <c r="A10635" s="15">
        <v>10712.0</v>
      </c>
      <c r="B10635" s="13">
        <v>1482.0</v>
      </c>
      <c r="C10635" s="13" t="s">
        <v>14205</v>
      </c>
      <c r="D10635" s="14" t="s">
        <v>14204</v>
      </c>
      <c r="E10635" s="14" t="s">
        <v>14034</v>
      </c>
      <c r="F10635" s="2">
        <f t="shared" si="1"/>
        <v>0.2259275983</v>
      </c>
    </row>
    <row r="10636" ht="13.5" customHeight="1">
      <c r="A10636" s="15">
        <v>10713.0</v>
      </c>
      <c r="B10636" s="13">
        <v>1483.0</v>
      </c>
      <c r="C10636" s="13" t="s">
        <v>14206</v>
      </c>
      <c r="D10636" s="14" t="s">
        <v>14207</v>
      </c>
      <c r="E10636" s="14" t="s">
        <v>14034</v>
      </c>
      <c r="F10636" s="2">
        <f t="shared" si="1"/>
        <v>0.3403394973</v>
      </c>
    </row>
    <row r="10637" ht="13.5" customHeight="1">
      <c r="A10637" s="15">
        <v>10715.0</v>
      </c>
      <c r="B10637" s="13">
        <v>1483.0</v>
      </c>
      <c r="C10637" s="13" t="s">
        <v>14208</v>
      </c>
      <c r="D10637" s="14" t="s">
        <v>14057</v>
      </c>
      <c r="E10637" s="14" t="s">
        <v>14034</v>
      </c>
      <c r="F10637" s="2">
        <f t="shared" si="1"/>
        <v>0.6860972889</v>
      </c>
    </row>
    <row r="10638" ht="13.5" customHeight="1">
      <c r="A10638" s="15">
        <v>10717.0</v>
      </c>
      <c r="B10638" s="13">
        <v>1484.0</v>
      </c>
      <c r="C10638" s="13" t="s">
        <v>14209</v>
      </c>
      <c r="D10638" s="14" t="s">
        <v>14184</v>
      </c>
      <c r="E10638" s="14" t="s">
        <v>14034</v>
      </c>
      <c r="F10638" s="2">
        <f t="shared" si="1"/>
        <v>0.273368437</v>
      </c>
    </row>
    <row r="10639" ht="13.5" customHeight="1">
      <c r="A10639" s="15">
        <v>10718.0</v>
      </c>
      <c r="B10639" s="13">
        <v>1484.0</v>
      </c>
      <c r="C10639" s="13" t="s">
        <v>14210</v>
      </c>
      <c r="D10639" s="14" t="s">
        <v>14186</v>
      </c>
      <c r="E10639" s="14" t="s">
        <v>14034</v>
      </c>
      <c r="F10639" s="2">
        <f t="shared" si="1"/>
        <v>0.859138539</v>
      </c>
    </row>
    <row r="10640" ht="13.5" customHeight="1">
      <c r="A10640" s="15">
        <v>10719.0</v>
      </c>
      <c r="B10640" s="13">
        <v>1484.0</v>
      </c>
      <c r="C10640" s="13" t="s">
        <v>14211</v>
      </c>
      <c r="D10640" s="14" t="s">
        <v>14184</v>
      </c>
      <c r="E10640" s="14" t="s">
        <v>14034</v>
      </c>
      <c r="F10640" s="2">
        <f t="shared" si="1"/>
        <v>0.4556483819</v>
      </c>
    </row>
    <row r="10641" ht="13.5" customHeight="1">
      <c r="A10641" s="15">
        <v>10720.0</v>
      </c>
      <c r="B10641" s="13">
        <v>1484.0</v>
      </c>
      <c r="C10641" s="13" t="s">
        <v>14212</v>
      </c>
      <c r="D10641" s="14" t="s">
        <v>14184</v>
      </c>
      <c r="E10641" s="14" t="s">
        <v>14034</v>
      </c>
      <c r="F10641" s="2">
        <f t="shared" si="1"/>
        <v>0.2958375848</v>
      </c>
    </row>
    <row r="10642" ht="13.5" customHeight="1">
      <c r="A10642" s="15">
        <v>10721.0</v>
      </c>
      <c r="B10642" s="13">
        <v>1485.0</v>
      </c>
      <c r="C10642" s="13" t="s">
        <v>14213</v>
      </c>
      <c r="D10642" s="14" t="s">
        <v>746</v>
      </c>
      <c r="E10642" s="14" t="s">
        <v>14034</v>
      </c>
      <c r="F10642" s="2">
        <f t="shared" si="1"/>
        <v>0.1778779786</v>
      </c>
    </row>
    <row r="10643" ht="13.5" customHeight="1">
      <c r="A10643" s="15">
        <v>10722.0</v>
      </c>
      <c r="B10643" s="13">
        <v>1486.0</v>
      </c>
      <c r="C10643" s="13" t="s">
        <v>14214</v>
      </c>
      <c r="D10643" s="14" t="s">
        <v>14045</v>
      </c>
      <c r="E10643" s="14" t="s">
        <v>14034</v>
      </c>
      <c r="F10643" s="2">
        <f t="shared" si="1"/>
        <v>0.7708768002</v>
      </c>
    </row>
    <row r="10644" ht="13.5" customHeight="1">
      <c r="A10644" s="15">
        <v>10723.0</v>
      </c>
      <c r="B10644" s="13">
        <v>1486.0</v>
      </c>
      <c r="C10644" s="13" t="s">
        <v>14215</v>
      </c>
      <c r="D10644" s="14" t="s">
        <v>14052</v>
      </c>
      <c r="E10644" s="14" t="s">
        <v>14034</v>
      </c>
      <c r="F10644" s="2">
        <f t="shared" si="1"/>
        <v>0.3241112841</v>
      </c>
    </row>
    <row r="10645" ht="13.5" customHeight="1">
      <c r="A10645" s="15">
        <v>10725.0</v>
      </c>
      <c r="B10645" s="13">
        <v>1487.0</v>
      </c>
      <c r="C10645" s="13" t="s">
        <v>14216</v>
      </c>
      <c r="D10645" s="14" t="s">
        <v>14217</v>
      </c>
      <c r="E10645" s="14" t="s">
        <v>14034</v>
      </c>
      <c r="F10645" s="2">
        <f t="shared" si="1"/>
        <v>0.5921693003</v>
      </c>
    </row>
    <row r="10646" ht="13.5" customHeight="1">
      <c r="A10646" s="15">
        <v>10726.0</v>
      </c>
      <c r="B10646" s="13">
        <v>1488.0</v>
      </c>
      <c r="C10646" s="13" t="s">
        <v>14218</v>
      </c>
      <c r="D10646" s="14" t="s">
        <v>14219</v>
      </c>
      <c r="E10646" s="14" t="s">
        <v>14034</v>
      </c>
      <c r="F10646" s="2">
        <f t="shared" si="1"/>
        <v>0.3400535542</v>
      </c>
    </row>
    <row r="10647" ht="13.5" customHeight="1">
      <c r="A10647" s="15">
        <v>10727.0</v>
      </c>
      <c r="B10647" s="13">
        <v>1488.0</v>
      </c>
      <c r="C10647" s="13" t="s">
        <v>14220</v>
      </c>
      <c r="D10647" s="14" t="s">
        <v>14221</v>
      </c>
      <c r="E10647" s="14" t="s">
        <v>14034</v>
      </c>
      <c r="F10647" s="2">
        <f t="shared" si="1"/>
        <v>0.247903618</v>
      </c>
    </row>
    <row r="10648" ht="13.5" customHeight="1">
      <c r="A10648" s="15">
        <v>10728.0</v>
      </c>
      <c r="B10648" s="13">
        <v>1488.0</v>
      </c>
      <c r="C10648" s="13" t="s">
        <v>14222</v>
      </c>
      <c r="D10648" s="14" t="s">
        <v>14221</v>
      </c>
      <c r="E10648" s="14" t="s">
        <v>14034</v>
      </c>
      <c r="F10648" s="2">
        <f t="shared" si="1"/>
        <v>0.1678344577</v>
      </c>
    </row>
    <row r="10649" ht="13.5" customHeight="1">
      <c r="A10649" s="15">
        <v>10729.0</v>
      </c>
      <c r="B10649" s="13">
        <v>1488.0</v>
      </c>
      <c r="C10649" s="13" t="s">
        <v>14223</v>
      </c>
      <c r="D10649" s="14" t="s">
        <v>14219</v>
      </c>
      <c r="E10649" s="14" t="s">
        <v>14034</v>
      </c>
      <c r="F10649" s="2">
        <f t="shared" si="1"/>
        <v>0.4344746337</v>
      </c>
    </row>
    <row r="10650" ht="13.5" customHeight="1">
      <c r="A10650" s="15">
        <v>10730.0</v>
      </c>
      <c r="B10650" s="13">
        <v>1489.0</v>
      </c>
      <c r="C10650" s="13" t="s">
        <v>14224</v>
      </c>
      <c r="D10650" s="14" t="s">
        <v>14128</v>
      </c>
      <c r="E10650" s="14" t="s">
        <v>14034</v>
      </c>
      <c r="F10650" s="2">
        <f t="shared" si="1"/>
        <v>0.7111273274</v>
      </c>
    </row>
    <row r="10651" ht="13.5" customHeight="1">
      <c r="A10651" s="15">
        <v>10731.0</v>
      </c>
      <c r="B10651" s="13">
        <v>1489.0</v>
      </c>
      <c r="C10651" s="13" t="s">
        <v>14225</v>
      </c>
      <c r="D10651" s="14" t="s">
        <v>14033</v>
      </c>
      <c r="E10651" s="14" t="s">
        <v>14034</v>
      </c>
      <c r="F10651" s="2">
        <f t="shared" si="1"/>
        <v>0.6755488075</v>
      </c>
    </row>
    <row r="10652" ht="13.5" customHeight="1">
      <c r="A10652" s="15">
        <v>10732.0</v>
      </c>
      <c r="B10652" s="13">
        <v>1489.0</v>
      </c>
      <c r="C10652" s="13" t="s">
        <v>14226</v>
      </c>
      <c r="D10652" s="14" t="s">
        <v>14033</v>
      </c>
      <c r="E10652" s="14" t="s">
        <v>14034</v>
      </c>
      <c r="F10652" s="2">
        <f t="shared" si="1"/>
        <v>0.6421526197</v>
      </c>
    </row>
    <row r="10653" ht="13.5" customHeight="1">
      <c r="A10653" s="15">
        <v>10733.0</v>
      </c>
      <c r="B10653" s="13">
        <v>1490.0</v>
      </c>
      <c r="C10653" s="13" t="s">
        <v>14227</v>
      </c>
      <c r="D10653" s="14" t="s">
        <v>14086</v>
      </c>
      <c r="E10653" s="14" t="s">
        <v>14034</v>
      </c>
      <c r="F10653" s="2">
        <f t="shared" si="1"/>
        <v>0.780983349</v>
      </c>
    </row>
    <row r="10654" ht="13.5" customHeight="1">
      <c r="A10654" s="15">
        <v>10734.0</v>
      </c>
      <c r="B10654" s="13">
        <v>1490.0</v>
      </c>
      <c r="C10654" s="13" t="s">
        <v>14228</v>
      </c>
      <c r="D10654" s="14" t="s">
        <v>14086</v>
      </c>
      <c r="E10654" s="14" t="s">
        <v>14034</v>
      </c>
      <c r="F10654" s="2">
        <f t="shared" si="1"/>
        <v>0.8879096403</v>
      </c>
    </row>
    <row r="10655" ht="13.5" customHeight="1">
      <c r="A10655" s="15">
        <v>10735.0</v>
      </c>
      <c r="B10655" s="13">
        <v>1491.0</v>
      </c>
      <c r="C10655" s="13" t="s">
        <v>14229</v>
      </c>
      <c r="D10655" s="14" t="s">
        <v>14230</v>
      </c>
      <c r="E10655" s="14" t="s">
        <v>14034</v>
      </c>
      <c r="F10655" s="2">
        <f t="shared" si="1"/>
        <v>0.6684465249</v>
      </c>
    </row>
    <row r="10656" ht="13.5" customHeight="1">
      <c r="A10656" s="15">
        <v>10736.0</v>
      </c>
      <c r="B10656" s="13">
        <v>1492.0</v>
      </c>
      <c r="C10656" s="13" t="s">
        <v>14231</v>
      </c>
      <c r="D10656" s="14" t="s">
        <v>14072</v>
      </c>
      <c r="E10656" s="14" t="s">
        <v>14034</v>
      </c>
      <c r="F10656" s="2">
        <f t="shared" si="1"/>
        <v>0.6839954186</v>
      </c>
    </row>
    <row r="10657" ht="13.5" customHeight="1">
      <c r="A10657" s="15">
        <v>10738.0</v>
      </c>
      <c r="B10657" s="13">
        <v>1492.0</v>
      </c>
      <c r="C10657" s="13" t="s">
        <v>14232</v>
      </c>
      <c r="D10657" s="14" t="s">
        <v>14070</v>
      </c>
      <c r="E10657" s="14" t="s">
        <v>14034</v>
      </c>
      <c r="F10657" s="2">
        <f t="shared" si="1"/>
        <v>0.5227542172</v>
      </c>
    </row>
    <row r="10658" ht="13.5" customHeight="1">
      <c r="A10658" s="15">
        <v>10739.0</v>
      </c>
      <c r="B10658" s="13">
        <v>1492.0</v>
      </c>
      <c r="C10658" s="13" t="s">
        <v>14233</v>
      </c>
      <c r="D10658" s="14" t="s">
        <v>14070</v>
      </c>
      <c r="E10658" s="14" t="s">
        <v>14034</v>
      </c>
      <c r="F10658" s="2">
        <f t="shared" si="1"/>
        <v>0.1107853639</v>
      </c>
    </row>
    <row r="10659" ht="13.5" customHeight="1">
      <c r="A10659" s="15">
        <v>10740.0</v>
      </c>
      <c r="B10659" s="13">
        <v>1493.0</v>
      </c>
      <c r="C10659" s="13" t="s">
        <v>14234</v>
      </c>
      <c r="D10659" s="14" t="s">
        <v>14067</v>
      </c>
      <c r="E10659" s="14" t="s">
        <v>14034</v>
      </c>
      <c r="F10659" s="2">
        <f t="shared" si="1"/>
        <v>0.6686524633</v>
      </c>
    </row>
    <row r="10660" ht="13.5" customHeight="1">
      <c r="A10660" s="15">
        <v>10741.0</v>
      </c>
      <c r="B10660" s="13">
        <v>1493.0</v>
      </c>
      <c r="C10660" s="13" t="s">
        <v>14235</v>
      </c>
      <c r="D10660" s="14" t="s">
        <v>14067</v>
      </c>
      <c r="E10660" s="14" t="s">
        <v>14034</v>
      </c>
      <c r="F10660" s="2">
        <f t="shared" si="1"/>
        <v>0.9318909688</v>
      </c>
    </row>
    <row r="10661" ht="13.5" customHeight="1">
      <c r="A10661" s="15">
        <v>10742.0</v>
      </c>
      <c r="B10661" s="13">
        <v>1494.0</v>
      </c>
      <c r="C10661" s="13" t="s">
        <v>14236</v>
      </c>
      <c r="D10661" s="14" t="s">
        <v>14106</v>
      </c>
      <c r="E10661" s="14" t="s">
        <v>14034</v>
      </c>
      <c r="F10661" s="2">
        <f t="shared" si="1"/>
        <v>0.7306708099</v>
      </c>
    </row>
    <row r="10662" ht="13.5" customHeight="1">
      <c r="A10662" s="15">
        <v>10743.0</v>
      </c>
      <c r="B10662" s="13">
        <v>1494.0</v>
      </c>
      <c r="C10662" s="13" t="s">
        <v>14237</v>
      </c>
      <c r="D10662" s="14" t="s">
        <v>14106</v>
      </c>
      <c r="E10662" s="14" t="s">
        <v>14034</v>
      </c>
      <c r="F10662" s="2">
        <f t="shared" si="1"/>
        <v>0.945118201</v>
      </c>
    </row>
    <row r="10663" ht="13.5" customHeight="1">
      <c r="A10663" s="15">
        <v>10744.0</v>
      </c>
      <c r="B10663" s="13">
        <v>1494.0</v>
      </c>
      <c r="C10663" s="13" t="s">
        <v>14238</v>
      </c>
      <c r="D10663" s="14" t="s">
        <v>14104</v>
      </c>
      <c r="E10663" s="14" t="s">
        <v>14034</v>
      </c>
      <c r="F10663" s="2">
        <f t="shared" si="1"/>
        <v>0.8255043152</v>
      </c>
    </row>
    <row r="10664" ht="13.5" customHeight="1">
      <c r="A10664" s="15">
        <v>10745.0</v>
      </c>
      <c r="B10664" s="13">
        <v>1495.0</v>
      </c>
      <c r="C10664" s="13" t="s">
        <v>14239</v>
      </c>
      <c r="D10664" s="14" t="s">
        <v>14091</v>
      </c>
      <c r="E10664" s="14" t="s">
        <v>14034</v>
      </c>
      <c r="F10664" s="2">
        <f t="shared" si="1"/>
        <v>0.9911966378</v>
      </c>
    </row>
    <row r="10665" ht="13.5" customHeight="1">
      <c r="A10665" s="15">
        <v>10747.0</v>
      </c>
      <c r="B10665" s="13">
        <v>1496.0</v>
      </c>
      <c r="C10665" s="13" t="s">
        <v>14240</v>
      </c>
      <c r="D10665" s="14" t="s">
        <v>14241</v>
      </c>
      <c r="E10665" s="14" t="s">
        <v>14034</v>
      </c>
      <c r="F10665" s="2">
        <f t="shared" si="1"/>
        <v>0.4330360569</v>
      </c>
    </row>
    <row r="10666" ht="13.5" customHeight="1">
      <c r="A10666" s="15">
        <v>10748.0</v>
      </c>
      <c r="B10666" s="13">
        <v>1496.0</v>
      </c>
      <c r="C10666" s="13" t="s">
        <v>14242</v>
      </c>
      <c r="D10666" s="14" t="s">
        <v>14243</v>
      </c>
      <c r="E10666" s="14" t="s">
        <v>14034</v>
      </c>
      <c r="F10666" s="2">
        <f t="shared" si="1"/>
        <v>0.008031772865</v>
      </c>
    </row>
    <row r="10667" ht="13.5" customHeight="1">
      <c r="A10667" s="15">
        <v>10750.0</v>
      </c>
      <c r="B10667" s="13">
        <v>1497.0</v>
      </c>
      <c r="C10667" s="13" t="s">
        <v>14244</v>
      </c>
      <c r="D10667" s="14" t="s">
        <v>14245</v>
      </c>
      <c r="E10667" s="14" t="s">
        <v>14034</v>
      </c>
      <c r="F10667" s="2">
        <f t="shared" si="1"/>
        <v>0.8045943129</v>
      </c>
    </row>
    <row r="10668" ht="13.5" customHeight="1">
      <c r="A10668" s="15">
        <v>10751.0</v>
      </c>
      <c r="B10668" s="13">
        <v>1498.0</v>
      </c>
      <c r="C10668" s="13" t="s">
        <v>14246</v>
      </c>
      <c r="D10668" s="14" t="s">
        <v>742</v>
      </c>
      <c r="E10668" s="14" t="s">
        <v>14034</v>
      </c>
      <c r="F10668" s="2">
        <f t="shared" si="1"/>
        <v>0.7839674982</v>
      </c>
    </row>
    <row r="10669" ht="13.5" customHeight="1">
      <c r="A10669" s="15">
        <v>10752.0</v>
      </c>
      <c r="B10669" s="13">
        <v>1499.0</v>
      </c>
      <c r="C10669" s="13" t="s">
        <v>14247</v>
      </c>
      <c r="D10669" s="14" t="s">
        <v>742</v>
      </c>
      <c r="E10669" s="14" t="s">
        <v>14034</v>
      </c>
      <c r="F10669" s="2">
        <f t="shared" si="1"/>
        <v>0.9524823241</v>
      </c>
    </row>
    <row r="10670" ht="13.5" customHeight="1">
      <c r="A10670" s="15">
        <v>10753.0</v>
      </c>
      <c r="B10670" s="13">
        <v>1500.0</v>
      </c>
      <c r="C10670" s="13" t="s">
        <v>14248</v>
      </c>
      <c r="D10670" s="14" t="s">
        <v>14106</v>
      </c>
      <c r="E10670" s="14" t="s">
        <v>14034</v>
      </c>
      <c r="F10670" s="2">
        <f t="shared" si="1"/>
        <v>0.2714816958</v>
      </c>
    </row>
    <row r="10671" ht="13.5" customHeight="1">
      <c r="A10671" s="15">
        <v>10754.0</v>
      </c>
      <c r="B10671" s="13">
        <v>1500.0</v>
      </c>
      <c r="C10671" s="13" t="s">
        <v>14249</v>
      </c>
      <c r="D10671" s="14" t="s">
        <v>14106</v>
      </c>
      <c r="E10671" s="14" t="s">
        <v>14034</v>
      </c>
      <c r="F10671" s="2">
        <f t="shared" si="1"/>
        <v>0.4124818399</v>
      </c>
    </row>
    <row r="10672" ht="13.5" customHeight="1">
      <c r="A10672" s="15">
        <v>10756.0</v>
      </c>
      <c r="B10672" s="13">
        <v>1500.0</v>
      </c>
      <c r="C10672" s="13" t="s">
        <v>14250</v>
      </c>
      <c r="D10672" s="14" t="s">
        <v>14106</v>
      </c>
      <c r="E10672" s="14" t="s">
        <v>14034</v>
      </c>
      <c r="F10672" s="2">
        <f t="shared" si="1"/>
        <v>0.8449431382</v>
      </c>
    </row>
    <row r="10673" ht="13.5" customHeight="1">
      <c r="A10673" s="15">
        <v>10757.0</v>
      </c>
      <c r="B10673" s="13">
        <v>1501.0</v>
      </c>
      <c r="C10673" s="13" t="s">
        <v>14251</v>
      </c>
      <c r="D10673" s="14" t="s">
        <v>746</v>
      </c>
      <c r="E10673" s="14" t="s">
        <v>14034</v>
      </c>
      <c r="F10673" s="2">
        <f t="shared" si="1"/>
        <v>0.6482971279</v>
      </c>
    </row>
    <row r="10674" ht="13.5" customHeight="1">
      <c r="A10674" s="15">
        <v>10758.0</v>
      </c>
      <c r="B10674" s="13">
        <v>1502.0</v>
      </c>
      <c r="C10674" s="13" t="s">
        <v>14252</v>
      </c>
      <c r="D10674" s="14" t="s">
        <v>14106</v>
      </c>
      <c r="E10674" s="14" t="s">
        <v>14034</v>
      </c>
      <c r="F10674" s="2">
        <f t="shared" si="1"/>
        <v>0.7977283992</v>
      </c>
    </row>
    <row r="10675" ht="13.5" customHeight="1">
      <c r="A10675" s="15">
        <v>10759.0</v>
      </c>
      <c r="B10675" s="13">
        <v>1502.0</v>
      </c>
      <c r="C10675" s="13" t="s">
        <v>14253</v>
      </c>
      <c r="D10675" s="14" t="s">
        <v>14104</v>
      </c>
      <c r="E10675" s="14" t="s">
        <v>14034</v>
      </c>
      <c r="F10675" s="2">
        <f t="shared" si="1"/>
        <v>0.5692802439</v>
      </c>
    </row>
    <row r="10676" ht="13.5" customHeight="1">
      <c r="A10676" s="15">
        <v>10760.0</v>
      </c>
      <c r="B10676" s="13">
        <v>1502.0</v>
      </c>
      <c r="C10676" s="13" t="s">
        <v>14254</v>
      </c>
      <c r="D10676" s="14" t="s">
        <v>14106</v>
      </c>
      <c r="E10676" s="14" t="s">
        <v>14034</v>
      </c>
      <c r="F10676" s="2">
        <f t="shared" si="1"/>
        <v>0.7034538984</v>
      </c>
    </row>
    <row r="10677" ht="13.5" customHeight="1">
      <c r="A10677" s="15">
        <v>10761.0</v>
      </c>
      <c r="B10677" s="13">
        <v>1502.0</v>
      </c>
      <c r="C10677" s="13" t="s">
        <v>14255</v>
      </c>
      <c r="D10677" s="14" t="s">
        <v>14106</v>
      </c>
      <c r="E10677" s="14" t="s">
        <v>14034</v>
      </c>
      <c r="F10677" s="2">
        <f t="shared" si="1"/>
        <v>0.6338970923</v>
      </c>
    </row>
    <row r="10678" ht="13.5" customHeight="1">
      <c r="A10678" s="15">
        <v>10762.0</v>
      </c>
      <c r="B10678" s="13">
        <v>1503.0</v>
      </c>
      <c r="C10678" s="13" t="s">
        <v>14256</v>
      </c>
      <c r="D10678" s="14" t="s">
        <v>14257</v>
      </c>
      <c r="E10678" s="14" t="s">
        <v>14034</v>
      </c>
      <c r="F10678" s="2">
        <f t="shared" si="1"/>
        <v>0.2447656342</v>
      </c>
    </row>
    <row r="10679" ht="13.5" customHeight="1">
      <c r="A10679" s="15">
        <v>10763.0</v>
      </c>
      <c r="B10679" s="13">
        <v>1503.0</v>
      </c>
      <c r="C10679" s="13" t="s">
        <v>14258</v>
      </c>
      <c r="D10679" s="14" t="s">
        <v>14259</v>
      </c>
      <c r="E10679" s="14" t="s">
        <v>14034</v>
      </c>
      <c r="F10679" s="2">
        <f t="shared" si="1"/>
        <v>0.2130114236</v>
      </c>
    </row>
    <row r="10680" ht="13.5" customHeight="1">
      <c r="A10680" s="15">
        <v>10765.0</v>
      </c>
      <c r="B10680" s="13">
        <v>1504.0</v>
      </c>
      <c r="C10680" s="13" t="s">
        <v>14260</v>
      </c>
      <c r="D10680" s="14" t="s">
        <v>14128</v>
      </c>
      <c r="E10680" s="14" t="s">
        <v>14034</v>
      </c>
      <c r="F10680" s="2">
        <f t="shared" si="1"/>
        <v>0.4256176051</v>
      </c>
    </row>
    <row r="10681" ht="13.5" customHeight="1">
      <c r="A10681" s="15">
        <v>10766.0</v>
      </c>
      <c r="B10681" s="13">
        <v>1504.0</v>
      </c>
      <c r="C10681" s="13" t="s">
        <v>14261</v>
      </c>
      <c r="D10681" s="14" t="s">
        <v>14033</v>
      </c>
      <c r="E10681" s="14" t="s">
        <v>14034</v>
      </c>
      <c r="F10681" s="2">
        <f t="shared" si="1"/>
        <v>0.669065419</v>
      </c>
    </row>
    <row r="10682" ht="13.5" customHeight="1">
      <c r="A10682" s="15">
        <v>10767.0</v>
      </c>
      <c r="B10682" s="13">
        <v>1505.0</v>
      </c>
      <c r="C10682" s="13" t="s">
        <v>14262</v>
      </c>
      <c r="D10682" s="14" t="s">
        <v>6034</v>
      </c>
      <c r="E10682" s="14" t="s">
        <v>14034</v>
      </c>
      <c r="F10682" s="2">
        <f t="shared" si="1"/>
        <v>0.1169547671</v>
      </c>
    </row>
    <row r="10683" ht="13.5" customHeight="1">
      <c r="A10683" s="15">
        <v>10768.0</v>
      </c>
      <c r="B10683" s="13">
        <v>1505.0</v>
      </c>
      <c r="C10683" s="13" t="s">
        <v>14263</v>
      </c>
      <c r="D10683" s="14" t="s">
        <v>14264</v>
      </c>
      <c r="E10683" s="14" t="s">
        <v>14034</v>
      </c>
      <c r="F10683" s="2">
        <f t="shared" si="1"/>
        <v>0.1776284161</v>
      </c>
    </row>
    <row r="10684" ht="13.5" customHeight="1">
      <c r="A10684" s="15">
        <v>10769.0</v>
      </c>
      <c r="B10684" s="13">
        <v>1505.0</v>
      </c>
      <c r="C10684" s="13" t="s">
        <v>14265</v>
      </c>
      <c r="D10684" s="14" t="s">
        <v>14264</v>
      </c>
      <c r="E10684" s="14" t="s">
        <v>14034</v>
      </c>
      <c r="F10684" s="2">
        <f t="shared" si="1"/>
        <v>0.9820190615</v>
      </c>
    </row>
    <row r="10685" ht="13.5" customHeight="1">
      <c r="A10685" s="15">
        <v>10770.0</v>
      </c>
      <c r="B10685" s="13">
        <v>1505.0</v>
      </c>
      <c r="C10685" s="13" t="s">
        <v>14266</v>
      </c>
      <c r="D10685" s="14" t="s">
        <v>14264</v>
      </c>
      <c r="E10685" s="14" t="s">
        <v>14034</v>
      </c>
      <c r="F10685" s="2">
        <f t="shared" si="1"/>
        <v>0.9627015367</v>
      </c>
    </row>
    <row r="10686" ht="13.5" customHeight="1">
      <c r="A10686" s="15">
        <v>10771.0</v>
      </c>
      <c r="B10686" s="13">
        <v>1506.0</v>
      </c>
      <c r="C10686" s="13" t="s">
        <v>14267</v>
      </c>
      <c r="D10686" s="14" t="s">
        <v>14259</v>
      </c>
      <c r="E10686" s="14" t="s">
        <v>14034</v>
      </c>
      <c r="F10686" s="2">
        <f t="shared" si="1"/>
        <v>0.5300605951</v>
      </c>
    </row>
    <row r="10687" ht="13.5" customHeight="1">
      <c r="A10687" s="15">
        <v>10773.0</v>
      </c>
      <c r="B10687" s="13">
        <v>1506.0</v>
      </c>
      <c r="C10687" s="13" t="s">
        <v>14268</v>
      </c>
      <c r="D10687" s="14" t="s">
        <v>14257</v>
      </c>
      <c r="E10687" s="14" t="s">
        <v>14034</v>
      </c>
      <c r="F10687" s="2">
        <f t="shared" si="1"/>
        <v>0.9508644829</v>
      </c>
    </row>
    <row r="10688" ht="13.5" customHeight="1">
      <c r="A10688" s="15">
        <v>10774.0</v>
      </c>
      <c r="B10688" s="13">
        <v>1507.0</v>
      </c>
      <c r="C10688" s="13" t="s">
        <v>14269</v>
      </c>
      <c r="D10688" s="14" t="s">
        <v>14043</v>
      </c>
      <c r="E10688" s="14" t="s">
        <v>14034</v>
      </c>
      <c r="F10688" s="2">
        <f t="shared" si="1"/>
        <v>0.3531334607</v>
      </c>
    </row>
    <row r="10689" ht="13.5" customHeight="1">
      <c r="A10689" s="15">
        <v>10775.0</v>
      </c>
      <c r="B10689" s="13">
        <v>1507.0</v>
      </c>
      <c r="C10689" s="13" t="s">
        <v>14270</v>
      </c>
      <c r="D10689" s="14" t="s">
        <v>14041</v>
      </c>
      <c r="E10689" s="14" t="s">
        <v>14034</v>
      </c>
      <c r="F10689" s="2">
        <f t="shared" si="1"/>
        <v>0.06421361073</v>
      </c>
    </row>
    <row r="10690" ht="13.5" customHeight="1">
      <c r="A10690" s="15">
        <v>10778.0</v>
      </c>
      <c r="B10690" s="13">
        <v>1508.0</v>
      </c>
      <c r="C10690" s="13" t="s">
        <v>14271</v>
      </c>
      <c r="D10690" s="14" t="s">
        <v>14072</v>
      </c>
      <c r="E10690" s="14" t="s">
        <v>14034</v>
      </c>
      <c r="F10690" s="2">
        <f t="shared" si="1"/>
        <v>0.2100794356</v>
      </c>
    </row>
    <row r="10691" ht="13.5" customHeight="1">
      <c r="A10691" s="15">
        <v>10779.0</v>
      </c>
      <c r="B10691" s="13">
        <v>1508.0</v>
      </c>
      <c r="C10691" s="13" t="s">
        <v>14272</v>
      </c>
      <c r="D10691" s="14" t="s">
        <v>14070</v>
      </c>
      <c r="E10691" s="14" t="s">
        <v>14034</v>
      </c>
      <c r="F10691" s="2">
        <f t="shared" si="1"/>
        <v>0.4885750795</v>
      </c>
    </row>
    <row r="10692" ht="13.5" customHeight="1">
      <c r="A10692" s="15">
        <v>10781.0</v>
      </c>
      <c r="B10692" s="13">
        <v>1508.0</v>
      </c>
      <c r="C10692" s="13" t="s">
        <v>14273</v>
      </c>
      <c r="D10692" s="14" t="s">
        <v>14072</v>
      </c>
      <c r="E10692" s="14" t="s">
        <v>14034</v>
      </c>
      <c r="F10692" s="2">
        <f t="shared" si="1"/>
        <v>0.1880767181</v>
      </c>
    </row>
    <row r="10693" ht="13.5" customHeight="1">
      <c r="A10693" s="15">
        <v>10782.0</v>
      </c>
      <c r="B10693" s="13">
        <v>1509.0</v>
      </c>
      <c r="C10693" s="13" t="s">
        <v>14274</v>
      </c>
      <c r="D10693" s="14" t="s">
        <v>14275</v>
      </c>
      <c r="E10693" s="14" t="s">
        <v>14034</v>
      </c>
      <c r="F10693" s="2">
        <f t="shared" si="1"/>
        <v>0.370318237</v>
      </c>
    </row>
    <row r="10694" ht="13.5" customHeight="1">
      <c r="A10694" s="15">
        <v>10783.0</v>
      </c>
      <c r="B10694" s="13">
        <v>1510.0</v>
      </c>
      <c r="C10694" s="13" t="s">
        <v>14276</v>
      </c>
      <c r="D10694" s="14" t="s">
        <v>742</v>
      </c>
      <c r="E10694" s="14" t="s">
        <v>14034</v>
      </c>
      <c r="F10694" s="2">
        <f t="shared" si="1"/>
        <v>0.5516956458</v>
      </c>
    </row>
    <row r="10695" ht="13.5" customHeight="1">
      <c r="A10695" s="15">
        <v>10784.0</v>
      </c>
      <c r="B10695" s="13">
        <v>1511.0</v>
      </c>
      <c r="C10695" s="13" t="s">
        <v>14277</v>
      </c>
      <c r="D10695" s="14" t="s">
        <v>14278</v>
      </c>
      <c r="E10695" s="14" t="s">
        <v>14034</v>
      </c>
      <c r="F10695" s="2">
        <f t="shared" si="1"/>
        <v>0.9389966101</v>
      </c>
    </row>
    <row r="10696" ht="13.5" customHeight="1">
      <c r="A10696" s="15">
        <v>10785.0</v>
      </c>
      <c r="B10696" s="13">
        <v>1512.0</v>
      </c>
      <c r="C10696" s="13" t="s">
        <v>14279</v>
      </c>
      <c r="D10696" s="14" t="s">
        <v>768</v>
      </c>
      <c r="E10696" s="14" t="s">
        <v>14034</v>
      </c>
      <c r="F10696" s="2">
        <f t="shared" si="1"/>
        <v>0.3918347568</v>
      </c>
    </row>
    <row r="10697" ht="13.5" customHeight="1">
      <c r="A10697" s="15">
        <v>10786.0</v>
      </c>
      <c r="B10697" s="13">
        <v>1513.0</v>
      </c>
      <c r="C10697" s="13" t="s">
        <v>14280</v>
      </c>
      <c r="D10697" s="14" t="s">
        <v>14057</v>
      </c>
      <c r="E10697" s="14" t="s">
        <v>14034</v>
      </c>
      <c r="F10697" s="2">
        <f t="shared" si="1"/>
        <v>0.028893758</v>
      </c>
    </row>
    <row r="10698" ht="13.5" customHeight="1">
      <c r="A10698" s="15">
        <v>10787.0</v>
      </c>
      <c r="B10698" s="13">
        <v>1513.0</v>
      </c>
      <c r="C10698" s="13" t="s">
        <v>14281</v>
      </c>
      <c r="D10698" s="14" t="s">
        <v>14057</v>
      </c>
      <c r="E10698" s="14" t="s">
        <v>14034</v>
      </c>
      <c r="F10698" s="2">
        <f t="shared" si="1"/>
        <v>0.8248982201</v>
      </c>
    </row>
    <row r="10699" ht="13.5" customHeight="1">
      <c r="A10699" s="15">
        <v>10788.0</v>
      </c>
      <c r="B10699" s="13">
        <v>1514.0</v>
      </c>
      <c r="C10699" s="13" t="s">
        <v>14282</v>
      </c>
      <c r="D10699" s="14" t="s">
        <v>14283</v>
      </c>
      <c r="E10699" s="14" t="s">
        <v>14034</v>
      </c>
      <c r="F10699" s="2">
        <f t="shared" si="1"/>
        <v>0.2133540497</v>
      </c>
    </row>
    <row r="10700" ht="13.5" customHeight="1">
      <c r="A10700" s="15">
        <v>10789.0</v>
      </c>
      <c r="B10700" s="13">
        <v>1515.0</v>
      </c>
      <c r="C10700" s="13" t="s">
        <v>14284</v>
      </c>
      <c r="D10700" s="14" t="s">
        <v>14081</v>
      </c>
      <c r="E10700" s="14" t="s">
        <v>14034</v>
      </c>
      <c r="F10700" s="2">
        <f t="shared" si="1"/>
        <v>0.2319451519</v>
      </c>
    </row>
    <row r="10701" ht="13.5" customHeight="1">
      <c r="A10701" s="15">
        <v>10791.0</v>
      </c>
      <c r="B10701" s="13">
        <v>1515.0</v>
      </c>
      <c r="C10701" s="13" t="s">
        <v>14285</v>
      </c>
      <c r="D10701" s="14" t="s">
        <v>14079</v>
      </c>
      <c r="E10701" s="14" t="s">
        <v>14034</v>
      </c>
      <c r="F10701" s="2">
        <f t="shared" si="1"/>
        <v>0.1826667967</v>
      </c>
    </row>
    <row r="10702" ht="13.5" customHeight="1">
      <c r="A10702" s="15">
        <v>10792.0</v>
      </c>
      <c r="B10702" s="13">
        <v>1516.0</v>
      </c>
      <c r="C10702" s="13" t="s">
        <v>14286</v>
      </c>
      <c r="D10702" s="14" t="s">
        <v>14287</v>
      </c>
      <c r="E10702" s="14" t="s">
        <v>14034</v>
      </c>
      <c r="F10702" s="2">
        <f t="shared" si="1"/>
        <v>0.03723408789</v>
      </c>
    </row>
    <row r="10703" ht="13.5" customHeight="1">
      <c r="A10703" s="15">
        <v>10793.0</v>
      </c>
      <c r="B10703" s="13">
        <v>1517.0</v>
      </c>
      <c r="C10703" s="13" t="s">
        <v>14288</v>
      </c>
      <c r="D10703" s="14" t="s">
        <v>14289</v>
      </c>
      <c r="E10703" s="14" t="s">
        <v>14034</v>
      </c>
      <c r="F10703" s="2">
        <f t="shared" si="1"/>
        <v>0.8285069673</v>
      </c>
    </row>
    <row r="10704" ht="13.5" customHeight="1">
      <c r="A10704" s="15">
        <v>10794.0</v>
      </c>
      <c r="B10704" s="13">
        <v>1517.0</v>
      </c>
      <c r="C10704" s="13" t="s">
        <v>14290</v>
      </c>
      <c r="D10704" s="14" t="s">
        <v>14291</v>
      </c>
      <c r="E10704" s="14" t="s">
        <v>14034</v>
      </c>
      <c r="F10704" s="2">
        <f t="shared" si="1"/>
        <v>0.4276737724</v>
      </c>
    </row>
    <row r="10705" ht="13.5" customHeight="1">
      <c r="A10705" s="15">
        <v>10795.0</v>
      </c>
      <c r="B10705" s="13">
        <v>1518.0</v>
      </c>
      <c r="C10705" s="13" t="s">
        <v>14292</v>
      </c>
      <c r="D10705" s="14" t="s">
        <v>14041</v>
      </c>
      <c r="E10705" s="14" t="s">
        <v>14034</v>
      </c>
      <c r="F10705" s="2">
        <f t="shared" si="1"/>
        <v>0.5628945318</v>
      </c>
    </row>
    <row r="10706" ht="13.5" customHeight="1">
      <c r="A10706" s="15">
        <v>10796.0</v>
      </c>
      <c r="B10706" s="13">
        <v>1518.0</v>
      </c>
      <c r="C10706" s="13" t="s">
        <v>14293</v>
      </c>
      <c r="D10706" s="14" t="s">
        <v>14043</v>
      </c>
      <c r="E10706" s="14" t="s">
        <v>14034</v>
      </c>
      <c r="F10706" s="2">
        <f t="shared" si="1"/>
        <v>0.5343704489</v>
      </c>
    </row>
    <row r="10707" ht="13.5" customHeight="1">
      <c r="A10707" s="15">
        <v>10797.0</v>
      </c>
      <c r="B10707" s="13">
        <v>1519.0</v>
      </c>
      <c r="C10707" s="13" t="s">
        <v>14294</v>
      </c>
      <c r="D10707" s="14" t="s">
        <v>14295</v>
      </c>
      <c r="E10707" s="14" t="s">
        <v>14034</v>
      </c>
      <c r="F10707" s="2">
        <f t="shared" si="1"/>
        <v>0.3428315346</v>
      </c>
    </row>
    <row r="10708" ht="13.5" customHeight="1">
      <c r="A10708" s="15">
        <v>10798.0</v>
      </c>
      <c r="B10708" s="13">
        <v>1519.0</v>
      </c>
      <c r="C10708" s="13" t="s">
        <v>14296</v>
      </c>
      <c r="D10708" s="14" t="s">
        <v>14297</v>
      </c>
      <c r="E10708" s="14" t="s">
        <v>14034</v>
      </c>
      <c r="F10708" s="2">
        <f t="shared" si="1"/>
        <v>0.2130505503</v>
      </c>
    </row>
    <row r="10709" ht="13.5" customHeight="1">
      <c r="A10709" s="15">
        <v>10799.0</v>
      </c>
      <c r="B10709" s="13">
        <v>1519.0</v>
      </c>
      <c r="C10709" s="13" t="s">
        <v>14298</v>
      </c>
      <c r="D10709" s="14" t="s">
        <v>14295</v>
      </c>
      <c r="E10709" s="14" t="s">
        <v>14034</v>
      </c>
      <c r="F10709" s="2">
        <f t="shared" si="1"/>
        <v>0.4168375847</v>
      </c>
    </row>
    <row r="10710" ht="13.5" customHeight="1">
      <c r="A10710" s="15">
        <v>10801.0</v>
      </c>
      <c r="B10710" s="13">
        <v>1520.0</v>
      </c>
      <c r="C10710" s="13" t="s">
        <v>14299</v>
      </c>
      <c r="D10710" s="14" t="s">
        <v>14033</v>
      </c>
      <c r="E10710" s="14" t="s">
        <v>14034</v>
      </c>
      <c r="F10710" s="2">
        <f t="shared" si="1"/>
        <v>0.1530831916</v>
      </c>
    </row>
    <row r="10711" ht="13.5" customHeight="1">
      <c r="A10711" s="15">
        <v>10802.0</v>
      </c>
      <c r="B10711" s="13">
        <v>1520.0</v>
      </c>
      <c r="C10711" s="13" t="s">
        <v>14300</v>
      </c>
      <c r="D10711" s="14" t="s">
        <v>14128</v>
      </c>
      <c r="E10711" s="14" t="s">
        <v>14034</v>
      </c>
      <c r="F10711" s="2">
        <f t="shared" si="1"/>
        <v>0.00829379298</v>
      </c>
    </row>
    <row r="10712" ht="13.5" customHeight="1">
      <c r="A10712" s="15">
        <v>10804.0</v>
      </c>
      <c r="B10712" s="13">
        <v>1521.0</v>
      </c>
      <c r="C10712" s="13" t="s">
        <v>14301</v>
      </c>
      <c r="D10712" s="14" t="s">
        <v>14302</v>
      </c>
      <c r="E10712" s="14" t="s">
        <v>14034</v>
      </c>
      <c r="F10712" s="2">
        <f t="shared" si="1"/>
        <v>0.5496976946</v>
      </c>
    </row>
    <row r="10713" ht="13.5" customHeight="1">
      <c r="A10713" s="15">
        <v>10805.0</v>
      </c>
      <c r="B10713" s="13">
        <v>1521.0</v>
      </c>
      <c r="C10713" s="13" t="s">
        <v>14303</v>
      </c>
      <c r="D10713" s="14" t="s">
        <v>14302</v>
      </c>
      <c r="E10713" s="14" t="s">
        <v>14034</v>
      </c>
      <c r="F10713" s="2">
        <f t="shared" si="1"/>
        <v>0.6327018459</v>
      </c>
    </row>
    <row r="10714" ht="13.5" customHeight="1">
      <c r="A10714" s="15">
        <v>10806.0</v>
      </c>
      <c r="B10714" s="13">
        <v>1522.0</v>
      </c>
      <c r="C10714" s="13" t="s">
        <v>14304</v>
      </c>
      <c r="D10714" s="14" t="s">
        <v>14115</v>
      </c>
      <c r="E10714" s="14" t="s">
        <v>14034</v>
      </c>
      <c r="F10714" s="2">
        <f t="shared" si="1"/>
        <v>0.6284847674</v>
      </c>
    </row>
    <row r="10715" ht="13.5" customHeight="1">
      <c r="A10715" s="15">
        <v>10807.0</v>
      </c>
      <c r="B10715" s="13">
        <v>1522.0</v>
      </c>
      <c r="C10715" s="13" t="s">
        <v>14305</v>
      </c>
      <c r="D10715" s="14" t="s">
        <v>14112</v>
      </c>
      <c r="E10715" s="14" t="s">
        <v>14034</v>
      </c>
      <c r="F10715" s="2">
        <f t="shared" si="1"/>
        <v>0.9696774178</v>
      </c>
    </row>
    <row r="10716" ht="13.5" customHeight="1">
      <c r="A10716" s="15">
        <v>10808.0</v>
      </c>
      <c r="B10716" s="13">
        <v>1522.0</v>
      </c>
      <c r="C10716" s="13" t="s">
        <v>14306</v>
      </c>
      <c r="D10716" s="14" t="s">
        <v>14112</v>
      </c>
      <c r="E10716" s="14" t="s">
        <v>14034</v>
      </c>
      <c r="F10716" s="2">
        <f t="shared" si="1"/>
        <v>0.5062048649</v>
      </c>
    </row>
    <row r="10717" ht="13.5" customHeight="1">
      <c r="A10717" s="15">
        <v>10809.0</v>
      </c>
      <c r="B10717" s="13">
        <v>1523.0</v>
      </c>
      <c r="C10717" s="13" t="s">
        <v>14307</v>
      </c>
      <c r="D10717" s="14" t="s">
        <v>14308</v>
      </c>
      <c r="E10717" s="14" t="s">
        <v>14034</v>
      </c>
      <c r="F10717" s="2">
        <f t="shared" si="1"/>
        <v>0.7118597153</v>
      </c>
    </row>
    <row r="10718" ht="13.5" customHeight="1">
      <c r="A10718" s="15">
        <v>10810.0</v>
      </c>
      <c r="B10718" s="13">
        <v>1523.0</v>
      </c>
      <c r="C10718" s="13" t="s">
        <v>14309</v>
      </c>
      <c r="D10718" s="14" t="s">
        <v>14310</v>
      </c>
      <c r="E10718" s="14" t="s">
        <v>14034</v>
      </c>
      <c r="F10718" s="2">
        <f t="shared" si="1"/>
        <v>0.001248764799</v>
      </c>
    </row>
    <row r="10719" ht="13.5" customHeight="1">
      <c r="A10719" s="15">
        <v>10812.0</v>
      </c>
      <c r="B10719" s="13">
        <v>1523.0</v>
      </c>
      <c r="C10719" s="13" t="s">
        <v>14311</v>
      </c>
      <c r="D10719" s="14" t="s">
        <v>14310</v>
      </c>
      <c r="E10719" s="14" t="s">
        <v>14034</v>
      </c>
      <c r="F10719" s="2">
        <f t="shared" si="1"/>
        <v>0.4561867381</v>
      </c>
    </row>
    <row r="10720" ht="13.5" customHeight="1">
      <c r="A10720" s="15">
        <v>10813.0</v>
      </c>
      <c r="B10720" s="13">
        <v>1524.0</v>
      </c>
      <c r="C10720" s="13" t="s">
        <v>14312</v>
      </c>
      <c r="D10720" s="14" t="s">
        <v>14313</v>
      </c>
      <c r="E10720" s="14" t="s">
        <v>14034</v>
      </c>
      <c r="F10720" s="2">
        <f t="shared" si="1"/>
        <v>0.3178756014</v>
      </c>
    </row>
    <row r="10721" ht="13.5" customHeight="1">
      <c r="A10721" s="15">
        <v>10814.0</v>
      </c>
      <c r="B10721" s="13">
        <v>1524.0</v>
      </c>
      <c r="C10721" s="13" t="s">
        <v>14314</v>
      </c>
      <c r="D10721" s="14" t="s">
        <v>14315</v>
      </c>
      <c r="E10721" s="14" t="s">
        <v>14034</v>
      </c>
      <c r="F10721" s="2">
        <f t="shared" si="1"/>
        <v>0.9305445331</v>
      </c>
    </row>
    <row r="10722" ht="13.5" customHeight="1">
      <c r="A10722" s="15">
        <v>10815.0</v>
      </c>
      <c r="B10722" s="13">
        <v>1525.0</v>
      </c>
      <c r="C10722" s="13" t="s">
        <v>14316</v>
      </c>
      <c r="D10722" s="14" t="s">
        <v>14106</v>
      </c>
      <c r="E10722" s="14" t="s">
        <v>14034</v>
      </c>
      <c r="F10722" s="2">
        <f t="shared" si="1"/>
        <v>0.9707854602</v>
      </c>
    </row>
    <row r="10723" ht="13.5" customHeight="1">
      <c r="A10723" s="15">
        <v>10817.0</v>
      </c>
      <c r="B10723" s="13">
        <v>1525.0</v>
      </c>
      <c r="C10723" s="13" t="s">
        <v>14317</v>
      </c>
      <c r="D10723" s="14" t="s">
        <v>14106</v>
      </c>
      <c r="E10723" s="14" t="s">
        <v>14034</v>
      </c>
      <c r="F10723" s="2">
        <f t="shared" si="1"/>
        <v>0.9311540141</v>
      </c>
    </row>
    <row r="10724" ht="13.5" customHeight="1">
      <c r="A10724" s="15">
        <v>10818.0</v>
      </c>
      <c r="B10724" s="13">
        <v>1526.0</v>
      </c>
      <c r="C10724" s="13" t="s">
        <v>14318</v>
      </c>
      <c r="D10724" s="14" t="s">
        <v>14045</v>
      </c>
      <c r="E10724" s="14" t="s">
        <v>14034</v>
      </c>
      <c r="F10724" s="2">
        <f t="shared" si="1"/>
        <v>0.7939897906</v>
      </c>
    </row>
    <row r="10725" ht="13.5" customHeight="1">
      <c r="A10725" s="15">
        <v>10820.0</v>
      </c>
      <c r="B10725" s="13">
        <v>1527.0</v>
      </c>
      <c r="C10725" s="13" t="s">
        <v>14319</v>
      </c>
      <c r="D10725" s="14" t="s">
        <v>14320</v>
      </c>
      <c r="E10725" s="14" t="s">
        <v>14034</v>
      </c>
      <c r="F10725" s="2">
        <f t="shared" si="1"/>
        <v>0.6318446078</v>
      </c>
    </row>
    <row r="10726" ht="13.5" customHeight="1">
      <c r="A10726" s="15">
        <v>10821.0</v>
      </c>
      <c r="B10726" s="13">
        <v>1527.0</v>
      </c>
      <c r="C10726" s="13" t="s">
        <v>14321</v>
      </c>
      <c r="D10726" s="14" t="s">
        <v>14320</v>
      </c>
      <c r="E10726" s="14" t="s">
        <v>14034</v>
      </c>
      <c r="F10726" s="2">
        <f t="shared" si="1"/>
        <v>0.4967661212</v>
      </c>
    </row>
    <row r="10727" ht="13.5" customHeight="1">
      <c r="A10727" s="15">
        <v>10822.0</v>
      </c>
      <c r="B10727" s="13">
        <v>1527.0</v>
      </c>
      <c r="C10727" s="13" t="s">
        <v>14322</v>
      </c>
      <c r="D10727" s="14" t="s">
        <v>14323</v>
      </c>
      <c r="E10727" s="14" t="s">
        <v>14034</v>
      </c>
      <c r="F10727" s="2">
        <f t="shared" si="1"/>
        <v>0.09233745393</v>
      </c>
    </row>
    <row r="10728" ht="13.5" customHeight="1">
      <c r="A10728" s="15">
        <v>10823.0</v>
      </c>
      <c r="B10728" s="13">
        <v>1528.0</v>
      </c>
      <c r="C10728" s="13" t="s">
        <v>14324</v>
      </c>
      <c r="D10728" s="14" t="s">
        <v>14070</v>
      </c>
      <c r="E10728" s="14" t="s">
        <v>14034</v>
      </c>
      <c r="F10728" s="2">
        <f t="shared" si="1"/>
        <v>0.5492972244</v>
      </c>
    </row>
    <row r="10729" ht="13.5" customHeight="1">
      <c r="A10729" s="15">
        <v>10824.0</v>
      </c>
      <c r="B10729" s="13">
        <v>1528.0</v>
      </c>
      <c r="C10729" s="13" t="s">
        <v>14325</v>
      </c>
      <c r="D10729" s="14" t="s">
        <v>14072</v>
      </c>
      <c r="E10729" s="14" t="s">
        <v>14034</v>
      </c>
      <c r="F10729" s="2">
        <f t="shared" si="1"/>
        <v>0.09370601122</v>
      </c>
    </row>
    <row r="10730" ht="13.5" customHeight="1">
      <c r="A10730" s="15">
        <v>10825.0</v>
      </c>
      <c r="B10730" s="13">
        <v>1528.0</v>
      </c>
      <c r="C10730" s="13" t="s">
        <v>14326</v>
      </c>
      <c r="D10730" s="14" t="s">
        <v>14070</v>
      </c>
      <c r="E10730" s="14" t="s">
        <v>14034</v>
      </c>
      <c r="F10730" s="2">
        <f t="shared" si="1"/>
        <v>0.4640908089</v>
      </c>
    </row>
    <row r="10731" ht="13.5" customHeight="1">
      <c r="A10731" s="15">
        <v>10826.0</v>
      </c>
      <c r="B10731" s="13">
        <v>1528.0</v>
      </c>
      <c r="C10731" s="13" t="s">
        <v>14327</v>
      </c>
      <c r="D10731" s="14" t="s">
        <v>14072</v>
      </c>
      <c r="E10731" s="14" t="s">
        <v>14034</v>
      </c>
      <c r="F10731" s="2">
        <f t="shared" si="1"/>
        <v>0.9483040367</v>
      </c>
    </row>
    <row r="10732" ht="13.5" customHeight="1">
      <c r="A10732" s="15">
        <v>10827.0</v>
      </c>
      <c r="B10732" s="13">
        <v>1529.0</v>
      </c>
      <c r="C10732" s="13" t="s">
        <v>14328</v>
      </c>
      <c r="D10732" s="14" t="s">
        <v>14329</v>
      </c>
      <c r="E10732" s="14" t="s">
        <v>14034</v>
      </c>
      <c r="F10732" s="2">
        <f t="shared" si="1"/>
        <v>0.00227787906</v>
      </c>
    </row>
    <row r="10733" ht="13.5" customHeight="1">
      <c r="A10733" s="15">
        <v>10828.0</v>
      </c>
      <c r="B10733" s="13">
        <v>1529.0</v>
      </c>
      <c r="C10733" s="13" t="s">
        <v>14330</v>
      </c>
      <c r="D10733" s="14" t="s">
        <v>14331</v>
      </c>
      <c r="E10733" s="14" t="s">
        <v>14034</v>
      </c>
      <c r="F10733" s="2">
        <f t="shared" si="1"/>
        <v>0.8297861983</v>
      </c>
    </row>
    <row r="10734" ht="13.5" customHeight="1">
      <c r="A10734" s="15">
        <v>10829.0</v>
      </c>
      <c r="B10734" s="13">
        <v>1529.0</v>
      </c>
      <c r="C10734" s="13" t="s">
        <v>14332</v>
      </c>
      <c r="D10734" s="14" t="s">
        <v>14329</v>
      </c>
      <c r="E10734" s="14" t="s">
        <v>14034</v>
      </c>
      <c r="F10734" s="2">
        <f t="shared" si="1"/>
        <v>0.8953384655</v>
      </c>
    </row>
    <row r="10735" ht="13.5" customHeight="1">
      <c r="A10735" s="15">
        <v>10830.0</v>
      </c>
      <c r="B10735" s="13">
        <v>1529.0</v>
      </c>
      <c r="C10735" s="13" t="s">
        <v>14333</v>
      </c>
      <c r="D10735" s="14" t="s">
        <v>14329</v>
      </c>
      <c r="E10735" s="14" t="s">
        <v>14034</v>
      </c>
      <c r="F10735" s="2">
        <f t="shared" si="1"/>
        <v>0.935650007</v>
      </c>
    </row>
    <row r="10736" ht="13.5" customHeight="1">
      <c r="A10736" s="15">
        <v>10831.0</v>
      </c>
      <c r="B10736" s="13">
        <v>1530.0</v>
      </c>
      <c r="C10736" s="13" t="s">
        <v>14334</v>
      </c>
      <c r="D10736" s="14" t="s">
        <v>14112</v>
      </c>
      <c r="E10736" s="14" t="s">
        <v>14034</v>
      </c>
      <c r="F10736" s="2">
        <f t="shared" si="1"/>
        <v>0.2047742401</v>
      </c>
    </row>
    <row r="10737" ht="13.5" customHeight="1">
      <c r="A10737" s="15">
        <v>10832.0</v>
      </c>
      <c r="B10737" s="13">
        <v>1530.0</v>
      </c>
      <c r="C10737" s="13" t="s">
        <v>14335</v>
      </c>
      <c r="D10737" s="14" t="s">
        <v>14112</v>
      </c>
      <c r="E10737" s="14" t="s">
        <v>14034</v>
      </c>
      <c r="F10737" s="2">
        <f t="shared" si="1"/>
        <v>0.4973834008</v>
      </c>
    </row>
    <row r="10738" ht="13.5" customHeight="1">
      <c r="A10738" s="15">
        <v>10833.0</v>
      </c>
      <c r="B10738" s="13">
        <v>1530.0</v>
      </c>
      <c r="C10738" s="13" t="s">
        <v>14336</v>
      </c>
      <c r="D10738" s="14" t="s">
        <v>14115</v>
      </c>
      <c r="E10738" s="14" t="s">
        <v>14034</v>
      </c>
      <c r="F10738" s="2">
        <f t="shared" si="1"/>
        <v>0.01993432963</v>
      </c>
    </row>
    <row r="10739" ht="13.5" customHeight="1">
      <c r="A10739" s="15">
        <v>10834.0</v>
      </c>
      <c r="B10739" s="13">
        <v>1531.0</v>
      </c>
      <c r="C10739" s="13" t="s">
        <v>14337</v>
      </c>
      <c r="D10739" s="14" t="s">
        <v>14086</v>
      </c>
      <c r="E10739" s="14" t="s">
        <v>14034</v>
      </c>
      <c r="F10739" s="2">
        <f t="shared" si="1"/>
        <v>0.1873184107</v>
      </c>
    </row>
    <row r="10740" ht="13.5" customHeight="1">
      <c r="A10740" s="15">
        <v>10835.0</v>
      </c>
      <c r="B10740" s="13">
        <v>1531.0</v>
      </c>
      <c r="C10740" s="13" t="s">
        <v>14338</v>
      </c>
      <c r="D10740" s="14" t="s">
        <v>14086</v>
      </c>
      <c r="E10740" s="14" t="s">
        <v>14034</v>
      </c>
      <c r="F10740" s="2">
        <f t="shared" si="1"/>
        <v>0.3459221212</v>
      </c>
    </row>
    <row r="10741" ht="13.5" customHeight="1">
      <c r="A10741" s="15">
        <v>10836.0</v>
      </c>
      <c r="B10741" s="13">
        <v>1531.0</v>
      </c>
      <c r="C10741" s="13" t="s">
        <v>14339</v>
      </c>
      <c r="D10741" s="14" t="s">
        <v>14086</v>
      </c>
      <c r="E10741" s="14" t="s">
        <v>14034</v>
      </c>
      <c r="F10741" s="2">
        <f t="shared" si="1"/>
        <v>0.8102992112</v>
      </c>
    </row>
    <row r="10742" ht="13.5" customHeight="1">
      <c r="A10742" s="15">
        <v>10837.0</v>
      </c>
      <c r="B10742" s="13">
        <v>1531.0</v>
      </c>
      <c r="C10742" s="13" t="s">
        <v>14340</v>
      </c>
      <c r="D10742" s="14" t="s">
        <v>14086</v>
      </c>
      <c r="E10742" s="14" t="s">
        <v>14034</v>
      </c>
      <c r="F10742" s="2">
        <f t="shared" si="1"/>
        <v>0.4907141328</v>
      </c>
    </row>
    <row r="10743" ht="13.5" customHeight="1">
      <c r="A10743" s="15">
        <v>10838.0</v>
      </c>
      <c r="B10743" s="13">
        <v>1532.0</v>
      </c>
      <c r="C10743" s="13" t="s">
        <v>14341</v>
      </c>
      <c r="D10743" s="14" t="s">
        <v>14045</v>
      </c>
      <c r="E10743" s="14" t="s">
        <v>14034</v>
      </c>
      <c r="F10743" s="2">
        <f t="shared" si="1"/>
        <v>0.614031834</v>
      </c>
    </row>
    <row r="10744" ht="13.5" customHeight="1">
      <c r="A10744" s="15">
        <v>10839.0</v>
      </c>
      <c r="B10744" s="13">
        <v>1532.0</v>
      </c>
      <c r="C10744" s="13" t="s">
        <v>14342</v>
      </c>
      <c r="D10744" s="14" t="s">
        <v>14045</v>
      </c>
      <c r="E10744" s="14" t="s">
        <v>14034</v>
      </c>
      <c r="F10744" s="2">
        <f t="shared" si="1"/>
        <v>0.2078759166</v>
      </c>
    </row>
    <row r="10745" ht="13.5" customHeight="1">
      <c r="A10745" s="15">
        <v>10840.0</v>
      </c>
      <c r="B10745" s="13">
        <v>1533.0</v>
      </c>
      <c r="C10745" s="13" t="s">
        <v>14343</v>
      </c>
      <c r="D10745" s="14" t="s">
        <v>14313</v>
      </c>
      <c r="E10745" s="14" t="s">
        <v>14034</v>
      </c>
      <c r="F10745" s="2">
        <f t="shared" si="1"/>
        <v>0.9843751903</v>
      </c>
    </row>
    <row r="10746" ht="13.5" customHeight="1">
      <c r="A10746" s="15">
        <v>10841.0</v>
      </c>
      <c r="B10746" s="13">
        <v>1533.0</v>
      </c>
      <c r="C10746" s="13" t="s">
        <v>14344</v>
      </c>
      <c r="D10746" s="14" t="s">
        <v>14313</v>
      </c>
      <c r="E10746" s="14" t="s">
        <v>14034</v>
      </c>
      <c r="F10746" s="2">
        <f t="shared" si="1"/>
        <v>0.176260805</v>
      </c>
    </row>
    <row r="10747" ht="13.5" customHeight="1">
      <c r="A10747" s="15">
        <v>10842.0</v>
      </c>
      <c r="B10747" s="13">
        <v>1533.0</v>
      </c>
      <c r="C10747" s="13" t="s">
        <v>14345</v>
      </c>
      <c r="D10747" s="14" t="s">
        <v>14315</v>
      </c>
      <c r="E10747" s="14" t="s">
        <v>14034</v>
      </c>
      <c r="F10747" s="2">
        <f t="shared" si="1"/>
        <v>0.4188658576</v>
      </c>
    </row>
    <row r="10748" ht="13.5" customHeight="1">
      <c r="A10748" s="15">
        <v>10843.0</v>
      </c>
      <c r="B10748" s="13">
        <v>1534.0</v>
      </c>
      <c r="C10748" s="13" t="s">
        <v>14346</v>
      </c>
      <c r="D10748" s="14" t="s">
        <v>14347</v>
      </c>
      <c r="E10748" s="14" t="s">
        <v>14034</v>
      </c>
      <c r="F10748" s="2">
        <f t="shared" si="1"/>
        <v>0.9416452586</v>
      </c>
    </row>
    <row r="10749" ht="13.5" customHeight="1">
      <c r="A10749" s="15">
        <v>10844.0</v>
      </c>
      <c r="B10749" s="13">
        <v>1534.0</v>
      </c>
      <c r="C10749" s="13" t="s">
        <v>14348</v>
      </c>
      <c r="D10749" s="14" t="s">
        <v>14349</v>
      </c>
      <c r="E10749" s="14" t="s">
        <v>14034</v>
      </c>
      <c r="F10749" s="2">
        <f t="shared" si="1"/>
        <v>0.2795764971</v>
      </c>
    </row>
    <row r="10750" ht="13.5" customHeight="1">
      <c r="A10750" s="15">
        <v>10846.0</v>
      </c>
      <c r="B10750" s="13">
        <v>1535.0</v>
      </c>
      <c r="C10750" s="13" t="s">
        <v>14350</v>
      </c>
      <c r="D10750" s="14" t="s">
        <v>14351</v>
      </c>
      <c r="E10750" s="14" t="s">
        <v>14034</v>
      </c>
      <c r="F10750" s="2">
        <f t="shared" si="1"/>
        <v>0.2513338421</v>
      </c>
    </row>
    <row r="10751" ht="13.5" customHeight="1">
      <c r="A10751" s="15">
        <v>10848.0</v>
      </c>
      <c r="B10751" s="13">
        <v>1535.0</v>
      </c>
      <c r="C10751" s="13" t="s">
        <v>14352</v>
      </c>
      <c r="D10751" s="14" t="s">
        <v>14353</v>
      </c>
      <c r="E10751" s="14" t="s">
        <v>14034</v>
      </c>
      <c r="F10751" s="2">
        <f t="shared" si="1"/>
        <v>0.02924680418</v>
      </c>
    </row>
    <row r="10752" ht="13.5" customHeight="1">
      <c r="A10752" s="15">
        <v>10849.0</v>
      </c>
      <c r="B10752" s="13">
        <v>1536.0</v>
      </c>
      <c r="C10752" s="13" t="s">
        <v>14354</v>
      </c>
      <c r="D10752" s="14" t="s">
        <v>14355</v>
      </c>
      <c r="E10752" s="14" t="s">
        <v>14034</v>
      </c>
      <c r="F10752" s="2">
        <f t="shared" si="1"/>
        <v>0.2784298887</v>
      </c>
    </row>
    <row r="10753" ht="13.5" customHeight="1">
      <c r="A10753" s="15">
        <v>10850.0</v>
      </c>
      <c r="B10753" s="13">
        <v>1536.0</v>
      </c>
      <c r="C10753" s="13" t="s">
        <v>14356</v>
      </c>
      <c r="D10753" s="14" t="s">
        <v>14357</v>
      </c>
      <c r="E10753" s="14" t="s">
        <v>14034</v>
      </c>
      <c r="F10753" s="2">
        <f t="shared" si="1"/>
        <v>0.1448787863</v>
      </c>
    </row>
    <row r="10754" ht="13.5" customHeight="1">
      <c r="A10754" s="15">
        <v>10852.0</v>
      </c>
      <c r="B10754" s="13">
        <v>1536.0</v>
      </c>
      <c r="C10754" s="13" t="s">
        <v>14358</v>
      </c>
      <c r="D10754" s="14" t="s">
        <v>14357</v>
      </c>
      <c r="E10754" s="14" t="s">
        <v>14034</v>
      </c>
      <c r="F10754" s="2">
        <f t="shared" si="1"/>
        <v>0.7579075565</v>
      </c>
    </row>
    <row r="10755" ht="13.5" customHeight="1">
      <c r="A10755" s="15">
        <v>10853.0</v>
      </c>
      <c r="B10755" s="13">
        <v>1537.0</v>
      </c>
      <c r="C10755" s="13" t="s">
        <v>14359</v>
      </c>
      <c r="D10755" s="14" t="s">
        <v>14360</v>
      </c>
      <c r="E10755" s="14" t="s">
        <v>14361</v>
      </c>
      <c r="F10755" s="2">
        <f t="shared" si="1"/>
        <v>0.201164837</v>
      </c>
    </row>
    <row r="10756" ht="13.5" customHeight="1">
      <c r="A10756" s="15">
        <v>10856.0</v>
      </c>
      <c r="B10756" s="13">
        <v>1537.0</v>
      </c>
      <c r="C10756" s="13" t="s">
        <v>14362</v>
      </c>
      <c r="D10756" s="14" t="s">
        <v>14360</v>
      </c>
      <c r="E10756" s="14" t="s">
        <v>14361</v>
      </c>
      <c r="F10756" s="2">
        <f t="shared" si="1"/>
        <v>0.6951599723</v>
      </c>
    </row>
    <row r="10757" ht="13.5" customHeight="1">
      <c r="A10757" s="15">
        <v>10857.0</v>
      </c>
      <c r="B10757" s="13">
        <v>1538.0</v>
      </c>
      <c r="C10757" s="13" t="s">
        <v>14363</v>
      </c>
      <c r="D10757" s="14" t="s">
        <v>14364</v>
      </c>
      <c r="E10757" s="14" t="s">
        <v>14361</v>
      </c>
      <c r="F10757" s="2">
        <f t="shared" si="1"/>
        <v>0.3208471634</v>
      </c>
    </row>
    <row r="10758" ht="13.5" customHeight="1">
      <c r="A10758" s="15">
        <v>10860.0</v>
      </c>
      <c r="B10758" s="13">
        <v>1539.0</v>
      </c>
      <c r="C10758" s="13" t="s">
        <v>14365</v>
      </c>
      <c r="D10758" s="14" t="s">
        <v>14366</v>
      </c>
      <c r="E10758" s="14" t="s">
        <v>14361</v>
      </c>
      <c r="F10758" s="2">
        <f t="shared" si="1"/>
        <v>0.4157791103</v>
      </c>
    </row>
    <row r="10759" ht="13.5" customHeight="1">
      <c r="A10759" s="15">
        <v>10862.0</v>
      </c>
      <c r="B10759" s="13">
        <v>1540.0</v>
      </c>
      <c r="C10759" s="13" t="s">
        <v>14367</v>
      </c>
      <c r="D10759" s="14" t="s">
        <v>14360</v>
      </c>
      <c r="E10759" s="14" t="s">
        <v>14361</v>
      </c>
      <c r="F10759" s="2">
        <f t="shared" si="1"/>
        <v>0.2271516782</v>
      </c>
    </row>
    <row r="10760" ht="13.5" customHeight="1">
      <c r="A10760" s="15">
        <v>10864.0</v>
      </c>
      <c r="B10760" s="13">
        <v>1541.0</v>
      </c>
      <c r="C10760" s="13" t="s">
        <v>14368</v>
      </c>
      <c r="D10760" s="14" t="s">
        <v>14369</v>
      </c>
      <c r="E10760" s="14" t="s">
        <v>14361</v>
      </c>
      <c r="F10760" s="2">
        <f t="shared" si="1"/>
        <v>0.1125196404</v>
      </c>
    </row>
    <row r="10761" ht="13.5" customHeight="1">
      <c r="A10761" s="15">
        <v>10866.0</v>
      </c>
      <c r="B10761" s="13">
        <v>1542.0</v>
      </c>
      <c r="C10761" s="13" t="s">
        <v>14370</v>
      </c>
      <c r="D10761" s="14" t="s">
        <v>14366</v>
      </c>
      <c r="E10761" s="14" t="s">
        <v>14361</v>
      </c>
      <c r="F10761" s="2">
        <f t="shared" si="1"/>
        <v>0.009679184357</v>
      </c>
    </row>
    <row r="10762" ht="13.5" customHeight="1">
      <c r="A10762" s="15">
        <v>10867.0</v>
      </c>
      <c r="B10762" s="13">
        <v>1542.0</v>
      </c>
      <c r="C10762" s="13" t="s">
        <v>14371</v>
      </c>
      <c r="D10762" s="14" t="s">
        <v>14366</v>
      </c>
      <c r="E10762" s="14" t="s">
        <v>14361</v>
      </c>
      <c r="F10762" s="2">
        <f t="shared" si="1"/>
        <v>0.2244028968</v>
      </c>
    </row>
    <row r="10763" ht="13.5" customHeight="1">
      <c r="A10763" s="15">
        <v>10868.0</v>
      </c>
      <c r="B10763" s="13">
        <v>1543.0</v>
      </c>
      <c r="C10763" s="13" t="s">
        <v>14372</v>
      </c>
      <c r="D10763" s="14" t="s">
        <v>14373</v>
      </c>
      <c r="E10763" s="14" t="s">
        <v>14361</v>
      </c>
      <c r="F10763" s="2">
        <f t="shared" si="1"/>
        <v>0.7625796992</v>
      </c>
    </row>
    <row r="10764" ht="13.5" customHeight="1">
      <c r="A10764" s="15">
        <v>10869.0</v>
      </c>
      <c r="B10764" s="13">
        <v>1543.0</v>
      </c>
      <c r="C10764" s="13" t="s">
        <v>14374</v>
      </c>
      <c r="D10764" s="14" t="s">
        <v>14373</v>
      </c>
      <c r="E10764" s="14" t="s">
        <v>14361</v>
      </c>
      <c r="F10764" s="2">
        <f t="shared" si="1"/>
        <v>0.4195513963</v>
      </c>
    </row>
    <row r="10765" ht="13.5" customHeight="1">
      <c r="A10765" s="15">
        <v>10872.0</v>
      </c>
      <c r="B10765" s="13">
        <v>1544.0</v>
      </c>
      <c r="C10765" s="13" t="s">
        <v>14375</v>
      </c>
      <c r="D10765" s="14" t="s">
        <v>14376</v>
      </c>
      <c r="E10765" s="14" t="s">
        <v>14361</v>
      </c>
      <c r="F10765" s="2">
        <f t="shared" si="1"/>
        <v>0.8836161257</v>
      </c>
    </row>
    <row r="10766" ht="13.5" customHeight="1">
      <c r="A10766" s="15">
        <v>10875.0</v>
      </c>
      <c r="B10766" s="13">
        <v>1545.0</v>
      </c>
      <c r="C10766" s="13" t="s">
        <v>14377</v>
      </c>
      <c r="D10766" s="14" t="s">
        <v>14378</v>
      </c>
      <c r="E10766" s="14" t="s">
        <v>14361</v>
      </c>
      <c r="F10766" s="2">
        <f t="shared" si="1"/>
        <v>0.3165533223</v>
      </c>
    </row>
    <row r="10767" ht="13.5" customHeight="1">
      <c r="A10767" s="15">
        <v>10876.0</v>
      </c>
      <c r="B10767" s="13">
        <v>1545.0</v>
      </c>
      <c r="C10767" s="13" t="s">
        <v>14379</v>
      </c>
      <c r="D10767" s="14" t="s">
        <v>14378</v>
      </c>
      <c r="E10767" s="14" t="s">
        <v>14361</v>
      </c>
      <c r="F10767" s="2">
        <f t="shared" si="1"/>
        <v>0.7740970892</v>
      </c>
    </row>
    <row r="10768" ht="13.5" customHeight="1">
      <c r="A10768" s="15">
        <v>10879.0</v>
      </c>
      <c r="B10768" s="13">
        <v>1546.0</v>
      </c>
      <c r="C10768" s="13" t="s">
        <v>14380</v>
      </c>
      <c r="D10768" s="14" t="s">
        <v>14369</v>
      </c>
      <c r="E10768" s="14" t="s">
        <v>14361</v>
      </c>
      <c r="F10768" s="2">
        <f t="shared" si="1"/>
        <v>0.4910098198</v>
      </c>
    </row>
    <row r="10769" ht="13.5" customHeight="1">
      <c r="A10769" s="15">
        <v>10880.0</v>
      </c>
      <c r="B10769" s="13">
        <v>1546.0</v>
      </c>
      <c r="C10769" s="13" t="s">
        <v>14381</v>
      </c>
      <c r="D10769" s="14" t="s">
        <v>14369</v>
      </c>
      <c r="E10769" s="14" t="s">
        <v>14361</v>
      </c>
      <c r="F10769" s="2">
        <f t="shared" si="1"/>
        <v>0.2700100615</v>
      </c>
    </row>
    <row r="10770" ht="13.5" customHeight="1">
      <c r="A10770" s="15">
        <v>10883.0</v>
      </c>
      <c r="B10770" s="13">
        <v>1547.0</v>
      </c>
      <c r="C10770" s="13" t="s">
        <v>14382</v>
      </c>
      <c r="D10770" s="14" t="s">
        <v>489</v>
      </c>
      <c r="E10770" s="14" t="s">
        <v>14361</v>
      </c>
      <c r="F10770" s="2">
        <f t="shared" si="1"/>
        <v>0.5996125721</v>
      </c>
    </row>
    <row r="10771" ht="13.5" customHeight="1">
      <c r="A10771" s="15">
        <v>10884.0</v>
      </c>
      <c r="B10771" s="13">
        <v>1548.0</v>
      </c>
      <c r="C10771" s="13" t="s">
        <v>14383</v>
      </c>
      <c r="D10771" s="14" t="s">
        <v>14364</v>
      </c>
      <c r="E10771" s="14" t="s">
        <v>14361</v>
      </c>
      <c r="F10771" s="2">
        <f t="shared" si="1"/>
        <v>0.5095217924</v>
      </c>
    </row>
    <row r="10772" ht="13.5" customHeight="1">
      <c r="A10772" s="15">
        <v>10885.0</v>
      </c>
      <c r="B10772" s="13">
        <v>1548.0</v>
      </c>
      <c r="C10772" s="13" t="s">
        <v>14384</v>
      </c>
      <c r="D10772" s="14" t="s">
        <v>14364</v>
      </c>
      <c r="E10772" s="14" t="s">
        <v>14361</v>
      </c>
      <c r="F10772" s="2">
        <f t="shared" si="1"/>
        <v>0.3919530213</v>
      </c>
    </row>
    <row r="10773" ht="13.5" customHeight="1">
      <c r="A10773" s="15">
        <v>10886.0</v>
      </c>
      <c r="B10773" s="13">
        <v>1549.0</v>
      </c>
      <c r="C10773" s="13" t="s">
        <v>14385</v>
      </c>
      <c r="D10773" s="14" t="s">
        <v>14386</v>
      </c>
      <c r="E10773" s="14" t="s">
        <v>14361</v>
      </c>
      <c r="F10773" s="2">
        <f t="shared" si="1"/>
        <v>0.3249668881</v>
      </c>
    </row>
    <row r="10774" ht="13.5" customHeight="1">
      <c r="A10774" s="15">
        <v>10887.0</v>
      </c>
      <c r="B10774" s="13">
        <v>1550.0</v>
      </c>
      <c r="C10774" s="13" t="s">
        <v>14387</v>
      </c>
      <c r="D10774" s="14" t="s">
        <v>14388</v>
      </c>
      <c r="E10774" s="14" t="s">
        <v>14361</v>
      </c>
      <c r="F10774" s="2">
        <f t="shared" si="1"/>
        <v>0.9517264915</v>
      </c>
    </row>
    <row r="10775" ht="13.5" customHeight="1">
      <c r="A10775" s="15">
        <v>10888.0</v>
      </c>
      <c r="B10775" s="13">
        <v>1551.0</v>
      </c>
      <c r="C10775" s="13" t="s">
        <v>14389</v>
      </c>
      <c r="D10775" s="14" t="s">
        <v>14390</v>
      </c>
      <c r="E10775" s="14" t="s">
        <v>14361</v>
      </c>
      <c r="F10775" s="2">
        <f t="shared" si="1"/>
        <v>0.1902741783</v>
      </c>
    </row>
    <row r="10776" ht="13.5" customHeight="1">
      <c r="A10776" s="15">
        <v>10889.0</v>
      </c>
      <c r="B10776" s="13">
        <v>1551.0</v>
      </c>
      <c r="C10776" s="13" t="s">
        <v>14391</v>
      </c>
      <c r="D10776" s="14" t="s">
        <v>14390</v>
      </c>
      <c r="E10776" s="14" t="s">
        <v>14361</v>
      </c>
      <c r="F10776" s="2">
        <f t="shared" si="1"/>
        <v>0.1486305396</v>
      </c>
    </row>
    <row r="10777" ht="13.5" customHeight="1">
      <c r="A10777" s="15">
        <v>10890.0</v>
      </c>
      <c r="B10777" s="13">
        <v>1552.0</v>
      </c>
      <c r="C10777" s="13" t="s">
        <v>14392</v>
      </c>
      <c r="D10777" s="14" t="s">
        <v>3030</v>
      </c>
      <c r="E10777" s="14" t="s">
        <v>14361</v>
      </c>
      <c r="F10777" s="2">
        <f t="shared" si="1"/>
        <v>0.387368265</v>
      </c>
    </row>
    <row r="10778" ht="13.5" customHeight="1">
      <c r="A10778" s="15">
        <v>10891.0</v>
      </c>
      <c r="B10778" s="13">
        <v>1553.0</v>
      </c>
      <c r="C10778" s="13" t="s">
        <v>14393</v>
      </c>
      <c r="D10778" s="14" t="s">
        <v>14394</v>
      </c>
      <c r="E10778" s="14" t="s">
        <v>14361</v>
      </c>
      <c r="F10778" s="2">
        <f t="shared" si="1"/>
        <v>0.1277656494</v>
      </c>
    </row>
    <row r="10779" ht="13.5" customHeight="1">
      <c r="A10779" s="15">
        <v>10892.0</v>
      </c>
      <c r="B10779" s="13">
        <v>1554.0</v>
      </c>
      <c r="C10779" s="13" t="s">
        <v>14395</v>
      </c>
      <c r="D10779" s="14" t="s">
        <v>14396</v>
      </c>
      <c r="E10779" s="14" t="s">
        <v>14361</v>
      </c>
      <c r="F10779" s="2">
        <f t="shared" si="1"/>
        <v>0.3354370452</v>
      </c>
    </row>
    <row r="10780" ht="13.5" customHeight="1">
      <c r="A10780" s="15">
        <v>10893.0</v>
      </c>
      <c r="B10780" s="13">
        <v>1555.0</v>
      </c>
      <c r="C10780" s="13" t="s">
        <v>14397</v>
      </c>
      <c r="D10780" s="14" t="s">
        <v>14398</v>
      </c>
      <c r="E10780" s="14" t="s">
        <v>14361</v>
      </c>
      <c r="F10780" s="2">
        <f t="shared" si="1"/>
        <v>0.8055472353</v>
      </c>
    </row>
    <row r="10781" ht="13.5" customHeight="1">
      <c r="A10781" s="15">
        <v>10894.0</v>
      </c>
      <c r="B10781" s="13">
        <v>1556.0</v>
      </c>
      <c r="C10781" s="13" t="s">
        <v>14399</v>
      </c>
      <c r="D10781" s="14" t="s">
        <v>14400</v>
      </c>
      <c r="E10781" s="14" t="s">
        <v>14361</v>
      </c>
      <c r="F10781" s="2">
        <f t="shared" si="1"/>
        <v>0.9912083358</v>
      </c>
    </row>
    <row r="10782" ht="13.5" customHeight="1">
      <c r="A10782" s="15">
        <v>10895.0</v>
      </c>
      <c r="B10782" s="13">
        <v>1556.0</v>
      </c>
      <c r="C10782" s="13" t="s">
        <v>14401</v>
      </c>
      <c r="D10782" s="14" t="s">
        <v>14400</v>
      </c>
      <c r="E10782" s="14" t="s">
        <v>14361</v>
      </c>
      <c r="F10782" s="2">
        <f t="shared" si="1"/>
        <v>0.07397510887</v>
      </c>
    </row>
    <row r="10783" ht="13.5" customHeight="1">
      <c r="A10783" s="15">
        <v>10896.0</v>
      </c>
      <c r="B10783" s="13">
        <v>1557.0</v>
      </c>
      <c r="C10783" s="13" t="s">
        <v>14402</v>
      </c>
      <c r="D10783" s="14" t="s">
        <v>14403</v>
      </c>
      <c r="E10783" s="14" t="s">
        <v>14361</v>
      </c>
      <c r="F10783" s="2">
        <f t="shared" si="1"/>
        <v>0.2407884522</v>
      </c>
    </row>
    <row r="10784" ht="13.5" customHeight="1">
      <c r="A10784" s="15">
        <v>10897.0</v>
      </c>
      <c r="B10784" s="13">
        <v>1558.0</v>
      </c>
      <c r="C10784" s="13" t="s">
        <v>14404</v>
      </c>
      <c r="D10784" s="14" t="s">
        <v>14405</v>
      </c>
      <c r="E10784" s="14" t="s">
        <v>14361</v>
      </c>
      <c r="F10784" s="2">
        <f t="shared" si="1"/>
        <v>0.4856520488</v>
      </c>
    </row>
    <row r="10785" ht="13.5" customHeight="1">
      <c r="A10785" s="15">
        <v>10898.0</v>
      </c>
      <c r="B10785" s="13">
        <v>1559.0</v>
      </c>
      <c r="C10785" s="13" t="s">
        <v>14406</v>
      </c>
      <c r="D10785" s="14" t="s">
        <v>14366</v>
      </c>
      <c r="E10785" s="14" t="s">
        <v>14361</v>
      </c>
      <c r="F10785" s="2">
        <f t="shared" si="1"/>
        <v>0.2065635269</v>
      </c>
    </row>
    <row r="10786" ht="13.5" customHeight="1">
      <c r="A10786" s="15">
        <v>10901.0</v>
      </c>
      <c r="B10786" s="13">
        <v>1560.0</v>
      </c>
      <c r="C10786" s="13" t="s">
        <v>14407</v>
      </c>
      <c r="D10786" s="14" t="s">
        <v>14408</v>
      </c>
      <c r="E10786" s="14" t="s">
        <v>14361</v>
      </c>
      <c r="F10786" s="2">
        <f t="shared" si="1"/>
        <v>0.05039106951</v>
      </c>
    </row>
    <row r="10787" ht="13.5" customHeight="1">
      <c r="A10787" s="15">
        <v>10902.0</v>
      </c>
      <c r="B10787" s="13">
        <v>1560.0</v>
      </c>
      <c r="C10787" s="13" t="s">
        <v>14409</v>
      </c>
      <c r="D10787" s="14" t="s">
        <v>14408</v>
      </c>
      <c r="E10787" s="14" t="s">
        <v>14361</v>
      </c>
      <c r="F10787" s="2">
        <f t="shared" si="1"/>
        <v>0.1566613981</v>
      </c>
    </row>
    <row r="10788" ht="13.5" customHeight="1">
      <c r="A10788" s="15">
        <v>10903.0</v>
      </c>
      <c r="B10788" s="13">
        <v>1561.0</v>
      </c>
      <c r="C10788" s="13" t="s">
        <v>14410</v>
      </c>
      <c r="D10788" s="14" t="s">
        <v>14411</v>
      </c>
      <c r="E10788" s="14" t="s">
        <v>14361</v>
      </c>
      <c r="F10788" s="2">
        <f t="shared" si="1"/>
        <v>0.823922021</v>
      </c>
    </row>
    <row r="10789" ht="13.5" customHeight="1">
      <c r="A10789" s="15">
        <v>10904.0</v>
      </c>
      <c r="B10789" s="13">
        <v>1562.0</v>
      </c>
      <c r="C10789" s="13" t="s">
        <v>14412</v>
      </c>
      <c r="D10789" s="14" t="s">
        <v>14413</v>
      </c>
      <c r="E10789" s="14" t="s">
        <v>14361</v>
      </c>
      <c r="F10789" s="2">
        <f t="shared" si="1"/>
        <v>0.07814732672</v>
      </c>
    </row>
    <row r="10790" ht="13.5" customHeight="1">
      <c r="A10790" s="15">
        <v>10905.0</v>
      </c>
      <c r="B10790" s="13">
        <v>1563.0</v>
      </c>
      <c r="C10790" s="13" t="s">
        <v>14414</v>
      </c>
      <c r="D10790" s="14" t="s">
        <v>14366</v>
      </c>
      <c r="E10790" s="14" t="s">
        <v>14361</v>
      </c>
      <c r="F10790" s="2">
        <f t="shared" si="1"/>
        <v>0.8165481383</v>
      </c>
    </row>
    <row r="10791" ht="13.5" customHeight="1">
      <c r="A10791" s="15">
        <v>10907.0</v>
      </c>
      <c r="B10791" s="13">
        <v>1563.0</v>
      </c>
      <c r="C10791" s="13" t="s">
        <v>14415</v>
      </c>
      <c r="D10791" s="14" t="s">
        <v>14366</v>
      </c>
      <c r="E10791" s="14" t="s">
        <v>14361</v>
      </c>
      <c r="F10791" s="2">
        <f t="shared" si="1"/>
        <v>0.1352419112</v>
      </c>
    </row>
    <row r="10792" ht="13.5" customHeight="1">
      <c r="A10792" s="15">
        <v>10909.0</v>
      </c>
      <c r="B10792" s="13">
        <v>1564.0</v>
      </c>
      <c r="C10792" s="13" t="s">
        <v>14416</v>
      </c>
      <c r="D10792" s="14" t="s">
        <v>14417</v>
      </c>
      <c r="E10792" s="14" t="s">
        <v>14361</v>
      </c>
      <c r="F10792" s="2">
        <f t="shared" si="1"/>
        <v>0.4541811013</v>
      </c>
    </row>
    <row r="10793" ht="13.5" customHeight="1">
      <c r="A10793" s="15">
        <v>10912.0</v>
      </c>
      <c r="B10793" s="13">
        <v>1565.0</v>
      </c>
      <c r="C10793" s="13" t="s">
        <v>14418</v>
      </c>
      <c r="D10793" s="14" t="s">
        <v>14419</v>
      </c>
      <c r="E10793" s="14" t="s">
        <v>14361</v>
      </c>
      <c r="F10793" s="2">
        <f t="shared" si="1"/>
        <v>0.9352839111</v>
      </c>
    </row>
    <row r="10794" ht="13.5" customHeight="1">
      <c r="A10794" s="15">
        <v>10913.0</v>
      </c>
      <c r="B10794" s="13">
        <v>1566.0</v>
      </c>
      <c r="C10794" s="13" t="s">
        <v>14420</v>
      </c>
      <c r="D10794" s="14" t="s">
        <v>14421</v>
      </c>
      <c r="E10794" s="14" t="s">
        <v>14361</v>
      </c>
      <c r="F10794" s="2">
        <f t="shared" si="1"/>
        <v>0.148696089</v>
      </c>
    </row>
    <row r="10795" ht="13.5" customHeight="1">
      <c r="A10795" s="15">
        <v>10914.0</v>
      </c>
      <c r="B10795" s="13">
        <v>1566.0</v>
      </c>
      <c r="C10795" s="13" t="s">
        <v>14422</v>
      </c>
      <c r="D10795" s="14" t="s">
        <v>14421</v>
      </c>
      <c r="E10795" s="14" t="s">
        <v>14361</v>
      </c>
      <c r="F10795" s="2">
        <f t="shared" si="1"/>
        <v>0.3509248695</v>
      </c>
    </row>
    <row r="10796" ht="13.5" customHeight="1">
      <c r="A10796" s="15">
        <v>10916.0</v>
      </c>
      <c r="B10796" s="13">
        <v>1567.0</v>
      </c>
      <c r="C10796" s="13" t="s">
        <v>14423</v>
      </c>
      <c r="D10796" s="14" t="s">
        <v>14424</v>
      </c>
      <c r="E10796" s="14" t="s">
        <v>14361</v>
      </c>
      <c r="F10796" s="2">
        <f t="shared" si="1"/>
        <v>0.1948146609</v>
      </c>
    </row>
    <row r="10797" ht="13.5" customHeight="1">
      <c r="A10797" s="15">
        <v>10918.0</v>
      </c>
      <c r="B10797" s="13">
        <v>1567.0</v>
      </c>
      <c r="C10797" s="13" t="s">
        <v>14425</v>
      </c>
      <c r="D10797" s="14" t="s">
        <v>14424</v>
      </c>
      <c r="E10797" s="14" t="s">
        <v>14361</v>
      </c>
      <c r="F10797" s="2">
        <f t="shared" si="1"/>
        <v>0.2582676801</v>
      </c>
    </row>
    <row r="10798" ht="13.5" customHeight="1">
      <c r="A10798" s="15">
        <v>10919.0</v>
      </c>
      <c r="B10798" s="13">
        <v>1568.0</v>
      </c>
      <c r="C10798" s="13" t="s">
        <v>14426</v>
      </c>
      <c r="D10798" s="14" t="s">
        <v>14427</v>
      </c>
      <c r="E10798" s="14" t="s">
        <v>14361</v>
      </c>
      <c r="F10798" s="2">
        <f t="shared" si="1"/>
        <v>0.125690668</v>
      </c>
    </row>
    <row r="10799" ht="13.5" customHeight="1">
      <c r="A10799" s="15">
        <v>10920.0</v>
      </c>
      <c r="B10799" s="13">
        <v>1569.0</v>
      </c>
      <c r="C10799" s="13" t="s">
        <v>14428</v>
      </c>
      <c r="D10799" s="14" t="s">
        <v>14378</v>
      </c>
      <c r="E10799" s="14" t="s">
        <v>14361</v>
      </c>
      <c r="F10799" s="2">
        <f t="shared" si="1"/>
        <v>0.9366046804</v>
      </c>
    </row>
    <row r="10800" ht="13.5" customHeight="1">
      <c r="A10800" s="15">
        <v>10921.0</v>
      </c>
      <c r="B10800" s="13">
        <v>1569.0</v>
      </c>
      <c r="C10800" s="13" t="s">
        <v>14429</v>
      </c>
      <c r="D10800" s="14" t="s">
        <v>14378</v>
      </c>
      <c r="E10800" s="14" t="s">
        <v>14361</v>
      </c>
      <c r="F10800" s="2">
        <f t="shared" si="1"/>
        <v>0.2011099661</v>
      </c>
    </row>
    <row r="10801" ht="13.5" customHeight="1">
      <c r="A10801" s="15">
        <v>10922.0</v>
      </c>
      <c r="B10801" s="13">
        <v>1570.0</v>
      </c>
      <c r="C10801" s="13" t="s">
        <v>14430</v>
      </c>
      <c r="D10801" s="14" t="s">
        <v>14431</v>
      </c>
      <c r="E10801" s="14" t="s">
        <v>14361</v>
      </c>
      <c r="F10801" s="2">
        <f t="shared" si="1"/>
        <v>0.6034588433</v>
      </c>
    </row>
    <row r="10802" ht="13.5" customHeight="1">
      <c r="A10802" s="15">
        <v>10923.0</v>
      </c>
      <c r="B10802" s="13">
        <v>1571.0</v>
      </c>
      <c r="C10802" s="13" t="s">
        <v>14432</v>
      </c>
      <c r="D10802" s="14" t="s">
        <v>14408</v>
      </c>
      <c r="E10802" s="14" t="s">
        <v>14361</v>
      </c>
      <c r="F10802" s="2">
        <f t="shared" si="1"/>
        <v>0.9459177801</v>
      </c>
    </row>
    <row r="10803" ht="13.5" customHeight="1">
      <c r="A10803" s="15">
        <v>10925.0</v>
      </c>
      <c r="B10803" s="13">
        <v>1572.0</v>
      </c>
      <c r="C10803" s="13" t="s">
        <v>14433</v>
      </c>
      <c r="D10803" s="14" t="s">
        <v>14373</v>
      </c>
      <c r="E10803" s="14" t="s">
        <v>14361</v>
      </c>
      <c r="F10803" s="2">
        <f t="shared" si="1"/>
        <v>0.0242860681</v>
      </c>
    </row>
    <row r="10804" ht="13.5" customHeight="1">
      <c r="A10804" s="15">
        <v>10926.0</v>
      </c>
      <c r="B10804" s="13">
        <v>1572.0</v>
      </c>
      <c r="C10804" s="13" t="s">
        <v>14434</v>
      </c>
      <c r="D10804" s="14" t="s">
        <v>14373</v>
      </c>
      <c r="E10804" s="14" t="s">
        <v>14361</v>
      </c>
      <c r="F10804" s="2">
        <f t="shared" si="1"/>
        <v>0.6302739792</v>
      </c>
    </row>
    <row r="10805" ht="13.5" customHeight="1">
      <c r="A10805" s="15">
        <v>10928.0</v>
      </c>
      <c r="B10805" s="13">
        <v>1573.0</v>
      </c>
      <c r="C10805" s="13" t="s">
        <v>14435</v>
      </c>
      <c r="D10805" s="14" t="s">
        <v>14413</v>
      </c>
      <c r="E10805" s="14" t="s">
        <v>14361</v>
      </c>
      <c r="F10805" s="2">
        <f t="shared" si="1"/>
        <v>0.8130973395</v>
      </c>
    </row>
    <row r="10806" ht="13.5" customHeight="1">
      <c r="A10806" s="15">
        <v>10929.0</v>
      </c>
      <c r="B10806" s="13">
        <v>1574.0</v>
      </c>
      <c r="C10806" s="13" t="s">
        <v>14436</v>
      </c>
      <c r="D10806" s="14" t="s">
        <v>14437</v>
      </c>
      <c r="E10806" s="14" t="s">
        <v>14361</v>
      </c>
      <c r="F10806" s="2">
        <f t="shared" si="1"/>
        <v>0.5190562225</v>
      </c>
    </row>
    <row r="10807" ht="13.5" customHeight="1">
      <c r="A10807" s="15">
        <v>10930.0</v>
      </c>
      <c r="B10807" s="13">
        <v>1574.0</v>
      </c>
      <c r="C10807" s="13" t="s">
        <v>14438</v>
      </c>
      <c r="D10807" s="14" t="s">
        <v>14437</v>
      </c>
      <c r="E10807" s="14" t="s">
        <v>14361</v>
      </c>
      <c r="F10807" s="2">
        <f t="shared" si="1"/>
        <v>0.7301574387</v>
      </c>
    </row>
    <row r="10808" ht="13.5" customHeight="1">
      <c r="A10808" s="15">
        <v>10932.0</v>
      </c>
      <c r="B10808" s="13">
        <v>1575.0</v>
      </c>
      <c r="C10808" s="13" t="s">
        <v>14439</v>
      </c>
      <c r="D10808" s="14" t="s">
        <v>14440</v>
      </c>
      <c r="E10808" s="14" t="s">
        <v>14361</v>
      </c>
      <c r="F10808" s="2">
        <f t="shared" si="1"/>
        <v>0.2997496517</v>
      </c>
    </row>
    <row r="10809" ht="13.5" customHeight="1">
      <c r="A10809" s="15">
        <v>10933.0</v>
      </c>
      <c r="B10809" s="13">
        <v>1576.0</v>
      </c>
      <c r="C10809" s="13" t="s">
        <v>14441</v>
      </c>
      <c r="D10809" s="14" t="s">
        <v>14424</v>
      </c>
      <c r="E10809" s="14" t="s">
        <v>14361</v>
      </c>
      <c r="F10809" s="2">
        <f t="shared" si="1"/>
        <v>0.3657007894</v>
      </c>
    </row>
    <row r="10810" ht="13.5" customHeight="1">
      <c r="A10810" s="15">
        <v>10934.0</v>
      </c>
      <c r="B10810" s="13">
        <v>1576.0</v>
      </c>
      <c r="C10810" s="13" t="s">
        <v>14442</v>
      </c>
      <c r="D10810" s="14" t="s">
        <v>14424</v>
      </c>
      <c r="E10810" s="14" t="s">
        <v>14361</v>
      </c>
      <c r="F10810" s="2">
        <f t="shared" si="1"/>
        <v>0.7141790573</v>
      </c>
    </row>
    <row r="10811" ht="13.5" customHeight="1">
      <c r="A10811" s="15">
        <v>10937.0</v>
      </c>
      <c r="B10811" s="13">
        <v>1577.0</v>
      </c>
      <c r="C10811" s="13" t="s">
        <v>14443</v>
      </c>
      <c r="D10811" s="14" t="s">
        <v>14444</v>
      </c>
      <c r="E10811" s="14" t="s">
        <v>14361</v>
      </c>
      <c r="F10811" s="2">
        <f t="shared" si="1"/>
        <v>0.2822779152</v>
      </c>
    </row>
    <row r="10812" ht="13.5" customHeight="1">
      <c r="A10812" s="15">
        <v>10938.0</v>
      </c>
      <c r="B10812" s="13">
        <v>1578.0</v>
      </c>
      <c r="C10812" s="13" t="s">
        <v>14445</v>
      </c>
      <c r="D10812" s="14" t="s">
        <v>14446</v>
      </c>
      <c r="E10812" s="14" t="s">
        <v>14361</v>
      </c>
      <c r="F10812" s="2">
        <f t="shared" si="1"/>
        <v>0.4102723202</v>
      </c>
    </row>
    <row r="10813" ht="13.5" customHeight="1">
      <c r="A10813" s="15">
        <v>10939.0</v>
      </c>
      <c r="B10813" s="13">
        <v>1579.0</v>
      </c>
      <c r="C10813" s="13" t="s">
        <v>14447</v>
      </c>
      <c r="D10813" s="14" t="s">
        <v>14448</v>
      </c>
      <c r="E10813" s="14" t="s">
        <v>14361</v>
      </c>
      <c r="F10813" s="2">
        <f t="shared" si="1"/>
        <v>0.2590448227</v>
      </c>
    </row>
    <row r="10814" ht="13.5" customHeight="1">
      <c r="A10814" s="15">
        <v>10940.0</v>
      </c>
      <c r="B10814" s="13">
        <v>1579.0</v>
      </c>
      <c r="C10814" s="13" t="s">
        <v>14449</v>
      </c>
      <c r="D10814" s="14" t="s">
        <v>14448</v>
      </c>
      <c r="E10814" s="14" t="s">
        <v>14361</v>
      </c>
      <c r="F10814" s="2">
        <f t="shared" si="1"/>
        <v>0.9396392388</v>
      </c>
    </row>
    <row r="10815" ht="13.5" customHeight="1">
      <c r="A10815" s="15">
        <v>10943.0</v>
      </c>
      <c r="B10815" s="13">
        <v>1580.0</v>
      </c>
      <c r="C10815" s="13" t="s">
        <v>14450</v>
      </c>
      <c r="D10815" s="14" t="s">
        <v>14451</v>
      </c>
      <c r="E10815" s="14" t="s">
        <v>14361</v>
      </c>
      <c r="F10815" s="2">
        <f t="shared" si="1"/>
        <v>0.3532859445</v>
      </c>
    </row>
    <row r="10816" ht="13.5" customHeight="1">
      <c r="A10816" s="15">
        <v>10944.0</v>
      </c>
      <c r="B10816" s="13">
        <v>1581.0</v>
      </c>
      <c r="C10816" s="13" t="s">
        <v>14452</v>
      </c>
      <c r="D10816" s="14" t="s">
        <v>14453</v>
      </c>
      <c r="E10816" s="14" t="s">
        <v>14361</v>
      </c>
      <c r="F10816" s="2">
        <f t="shared" si="1"/>
        <v>0.6521784303</v>
      </c>
    </row>
    <row r="10817" ht="13.5" customHeight="1">
      <c r="A10817" s="15">
        <v>10946.0</v>
      </c>
      <c r="B10817" s="13">
        <v>1581.0</v>
      </c>
      <c r="C10817" s="13" t="s">
        <v>14454</v>
      </c>
      <c r="D10817" s="14" t="s">
        <v>14453</v>
      </c>
      <c r="E10817" s="14" t="s">
        <v>14361</v>
      </c>
      <c r="F10817" s="2">
        <f t="shared" si="1"/>
        <v>0.2601066223</v>
      </c>
    </row>
    <row r="10818" ht="13.5" customHeight="1">
      <c r="A10818" s="15">
        <v>10948.0</v>
      </c>
      <c r="B10818" s="13">
        <v>1582.0</v>
      </c>
      <c r="C10818" s="13" t="s">
        <v>14455</v>
      </c>
      <c r="D10818" s="14" t="s">
        <v>14446</v>
      </c>
      <c r="E10818" s="14" t="s">
        <v>14361</v>
      </c>
      <c r="F10818" s="2">
        <f t="shared" si="1"/>
        <v>0.6803803177</v>
      </c>
    </row>
    <row r="10819" ht="13.5" customHeight="1">
      <c r="A10819" s="15">
        <v>10949.0</v>
      </c>
      <c r="B10819" s="13">
        <v>1583.0</v>
      </c>
      <c r="C10819" s="13" t="s">
        <v>14456</v>
      </c>
      <c r="D10819" s="14" t="s">
        <v>742</v>
      </c>
      <c r="E10819" s="14" t="s">
        <v>14361</v>
      </c>
      <c r="F10819" s="2">
        <f t="shared" si="1"/>
        <v>0.9310462335</v>
      </c>
    </row>
    <row r="10820" ht="13.5" customHeight="1">
      <c r="A10820" s="15">
        <v>10950.0</v>
      </c>
      <c r="B10820" s="13">
        <v>1584.0</v>
      </c>
      <c r="C10820" s="13" t="s">
        <v>14457</v>
      </c>
      <c r="D10820" s="14" t="s">
        <v>763</v>
      </c>
      <c r="E10820" s="14" t="s">
        <v>14361</v>
      </c>
      <c r="F10820" s="2">
        <f t="shared" si="1"/>
        <v>0.9167984129</v>
      </c>
    </row>
    <row r="10821" ht="13.5" customHeight="1">
      <c r="A10821" s="15">
        <v>10951.0</v>
      </c>
      <c r="B10821" s="13">
        <v>1585.0</v>
      </c>
      <c r="C10821" s="13" t="s">
        <v>14458</v>
      </c>
      <c r="D10821" s="14" t="s">
        <v>14448</v>
      </c>
      <c r="E10821" s="14" t="s">
        <v>14361</v>
      </c>
      <c r="F10821" s="2">
        <f t="shared" si="1"/>
        <v>0.7049859847</v>
      </c>
    </row>
    <row r="10822" ht="13.5" customHeight="1">
      <c r="A10822" s="15">
        <v>10952.0</v>
      </c>
      <c r="B10822" s="13">
        <v>1585.0</v>
      </c>
      <c r="C10822" s="13" t="s">
        <v>14459</v>
      </c>
      <c r="D10822" s="14" t="s">
        <v>14448</v>
      </c>
      <c r="E10822" s="14" t="s">
        <v>14361</v>
      </c>
      <c r="F10822" s="2">
        <f t="shared" si="1"/>
        <v>0.7247585688</v>
      </c>
    </row>
    <row r="10823" ht="13.5" customHeight="1">
      <c r="A10823" s="15">
        <v>10955.0</v>
      </c>
      <c r="B10823" s="13">
        <v>1586.0</v>
      </c>
      <c r="C10823" s="13" t="s">
        <v>14460</v>
      </c>
      <c r="D10823" s="14" t="s">
        <v>14461</v>
      </c>
      <c r="E10823" s="14" t="s">
        <v>14361</v>
      </c>
      <c r="F10823" s="2">
        <f t="shared" si="1"/>
        <v>0.7369088132</v>
      </c>
    </row>
    <row r="10824" ht="13.5" customHeight="1">
      <c r="A10824" s="15">
        <v>10956.0</v>
      </c>
      <c r="B10824" s="13">
        <v>1587.0</v>
      </c>
      <c r="C10824" s="13" t="s">
        <v>14462</v>
      </c>
      <c r="D10824" s="14" t="s">
        <v>14444</v>
      </c>
      <c r="E10824" s="14" t="s">
        <v>14361</v>
      </c>
      <c r="F10824" s="2">
        <f t="shared" si="1"/>
        <v>0.3943369143</v>
      </c>
    </row>
    <row r="10825" ht="13.5" customHeight="1">
      <c r="A10825" s="15">
        <v>10957.0</v>
      </c>
      <c r="B10825" s="13">
        <v>1588.0</v>
      </c>
      <c r="C10825" s="13" t="s">
        <v>14463</v>
      </c>
      <c r="D10825" s="14" t="s">
        <v>14464</v>
      </c>
      <c r="E10825" s="14" t="s">
        <v>14361</v>
      </c>
      <c r="F10825" s="2">
        <f t="shared" si="1"/>
        <v>0.2867002244</v>
      </c>
    </row>
    <row r="10826" ht="13.5" customHeight="1">
      <c r="A10826" s="15">
        <v>10958.0</v>
      </c>
      <c r="B10826" s="13">
        <v>1589.0</v>
      </c>
      <c r="C10826" s="13" t="s">
        <v>14465</v>
      </c>
      <c r="D10826" s="14" t="s">
        <v>14408</v>
      </c>
      <c r="E10826" s="14" t="s">
        <v>14361</v>
      </c>
      <c r="F10826" s="2">
        <f t="shared" si="1"/>
        <v>0.07565782959</v>
      </c>
    </row>
    <row r="10827" ht="13.5" customHeight="1">
      <c r="A10827" s="15">
        <v>10960.0</v>
      </c>
      <c r="B10827" s="13">
        <v>1589.0</v>
      </c>
      <c r="C10827" s="13" t="s">
        <v>14466</v>
      </c>
      <c r="D10827" s="14" t="s">
        <v>14408</v>
      </c>
      <c r="E10827" s="14" t="s">
        <v>14361</v>
      </c>
      <c r="F10827" s="2">
        <f t="shared" si="1"/>
        <v>0.2842621202</v>
      </c>
    </row>
    <row r="10828" ht="13.5" customHeight="1">
      <c r="A10828" s="15">
        <v>10961.0</v>
      </c>
      <c r="B10828" s="13">
        <v>1590.0</v>
      </c>
      <c r="C10828" s="13" t="s">
        <v>14467</v>
      </c>
      <c r="D10828" s="14" t="s">
        <v>14468</v>
      </c>
      <c r="E10828" s="14" t="s">
        <v>14361</v>
      </c>
      <c r="F10828" s="2">
        <f t="shared" si="1"/>
        <v>0.05546253712</v>
      </c>
    </row>
    <row r="10829" ht="13.5" customHeight="1">
      <c r="A10829" s="15">
        <v>10962.0</v>
      </c>
      <c r="B10829" s="13">
        <v>1591.0</v>
      </c>
      <c r="C10829" s="13" t="s">
        <v>14469</v>
      </c>
      <c r="D10829" s="14" t="s">
        <v>14470</v>
      </c>
      <c r="E10829" s="14" t="s">
        <v>14361</v>
      </c>
      <c r="F10829" s="2">
        <f t="shared" si="1"/>
        <v>0.4298827195</v>
      </c>
    </row>
    <row r="10830" ht="13.5" customHeight="1">
      <c r="A10830" s="15">
        <v>10965.0</v>
      </c>
      <c r="B10830" s="13">
        <v>1592.0</v>
      </c>
      <c r="C10830" s="13" t="s">
        <v>14471</v>
      </c>
      <c r="D10830" s="14" t="s">
        <v>14472</v>
      </c>
      <c r="E10830" s="14" t="s">
        <v>14361</v>
      </c>
      <c r="F10830" s="2">
        <f t="shared" si="1"/>
        <v>0.9596238026</v>
      </c>
    </row>
    <row r="10831" ht="13.5" customHeight="1">
      <c r="A10831" s="15">
        <v>10967.0</v>
      </c>
      <c r="B10831" s="13">
        <v>1593.0</v>
      </c>
      <c r="C10831" s="13" t="s">
        <v>14473</v>
      </c>
      <c r="D10831" s="14" t="s">
        <v>746</v>
      </c>
      <c r="E10831" s="14" t="s">
        <v>14361</v>
      </c>
      <c r="F10831" s="2">
        <f t="shared" si="1"/>
        <v>0.1593199099</v>
      </c>
    </row>
    <row r="10832" ht="13.5" customHeight="1">
      <c r="A10832" s="15">
        <v>10968.0</v>
      </c>
      <c r="B10832" s="13">
        <v>1594.0</v>
      </c>
      <c r="C10832" s="13" t="s">
        <v>14474</v>
      </c>
      <c r="D10832" s="14" t="s">
        <v>14475</v>
      </c>
      <c r="E10832" s="14" t="s">
        <v>14361</v>
      </c>
      <c r="F10832" s="2">
        <f t="shared" si="1"/>
        <v>0.3859010466</v>
      </c>
    </row>
    <row r="10833" ht="13.5" customHeight="1">
      <c r="A10833" s="15">
        <v>10969.0</v>
      </c>
      <c r="B10833" s="13">
        <v>1595.0</v>
      </c>
      <c r="C10833" s="13" t="s">
        <v>14476</v>
      </c>
      <c r="D10833" s="14" t="s">
        <v>14477</v>
      </c>
      <c r="E10833" s="14" t="s">
        <v>14361</v>
      </c>
      <c r="F10833" s="2">
        <f t="shared" si="1"/>
        <v>0.9187974203</v>
      </c>
    </row>
    <row r="10834" ht="13.5" customHeight="1">
      <c r="A10834" s="15">
        <v>10970.0</v>
      </c>
      <c r="B10834" s="13">
        <v>1595.0</v>
      </c>
      <c r="C10834" s="13" t="s">
        <v>14478</v>
      </c>
      <c r="D10834" s="14" t="s">
        <v>14477</v>
      </c>
      <c r="E10834" s="14" t="s">
        <v>14361</v>
      </c>
      <c r="F10834" s="2">
        <f t="shared" si="1"/>
        <v>0.922940454</v>
      </c>
    </row>
    <row r="10835" ht="13.5" customHeight="1">
      <c r="A10835" s="15">
        <v>10971.0</v>
      </c>
      <c r="B10835" s="13">
        <v>1596.0</v>
      </c>
      <c r="C10835" s="13" t="s">
        <v>14479</v>
      </c>
      <c r="D10835" s="14" t="s">
        <v>14480</v>
      </c>
      <c r="E10835" s="14" t="s">
        <v>14361</v>
      </c>
      <c r="F10835" s="2">
        <f t="shared" si="1"/>
        <v>0.001589501965</v>
      </c>
    </row>
    <row r="10836" ht="13.5" customHeight="1">
      <c r="A10836" s="15">
        <v>10973.0</v>
      </c>
      <c r="B10836" s="13">
        <v>1597.0</v>
      </c>
      <c r="C10836" s="13" t="s">
        <v>14481</v>
      </c>
      <c r="D10836" s="14" t="s">
        <v>14482</v>
      </c>
      <c r="E10836" s="14" t="s">
        <v>14361</v>
      </c>
      <c r="F10836" s="2">
        <f t="shared" si="1"/>
        <v>0.7716449845</v>
      </c>
    </row>
    <row r="10837" ht="13.5" customHeight="1">
      <c r="A10837" s="15">
        <v>10977.0</v>
      </c>
      <c r="B10837" s="13">
        <v>1598.0</v>
      </c>
      <c r="C10837" s="13" t="s">
        <v>14483</v>
      </c>
      <c r="D10837" s="14" t="s">
        <v>14484</v>
      </c>
      <c r="E10837" s="14" t="s">
        <v>14361</v>
      </c>
      <c r="F10837" s="2">
        <f t="shared" si="1"/>
        <v>0.4187144253</v>
      </c>
    </row>
    <row r="10838" ht="13.5" customHeight="1">
      <c r="A10838" s="15">
        <v>10978.0</v>
      </c>
      <c r="B10838" s="13">
        <v>1599.0</v>
      </c>
      <c r="C10838" s="13" t="s">
        <v>14485</v>
      </c>
      <c r="D10838" s="14" t="s">
        <v>14451</v>
      </c>
      <c r="E10838" s="14" t="s">
        <v>14361</v>
      </c>
      <c r="F10838" s="2">
        <f t="shared" si="1"/>
        <v>0.7350150886</v>
      </c>
    </row>
    <row r="10839" ht="13.5" customHeight="1">
      <c r="A10839" s="15">
        <v>10979.0</v>
      </c>
      <c r="B10839" s="13">
        <v>1600.0</v>
      </c>
      <c r="C10839" s="13" t="s">
        <v>14486</v>
      </c>
      <c r="D10839" s="14" t="s">
        <v>14472</v>
      </c>
      <c r="E10839" s="14" t="s">
        <v>14361</v>
      </c>
      <c r="F10839" s="2">
        <f t="shared" si="1"/>
        <v>0.9632264763</v>
      </c>
    </row>
    <row r="10840" ht="13.5" customHeight="1">
      <c r="A10840" s="15">
        <v>10982.0</v>
      </c>
      <c r="B10840" s="13">
        <v>1601.0</v>
      </c>
      <c r="C10840" s="13" t="s">
        <v>14487</v>
      </c>
      <c r="D10840" s="14" t="s">
        <v>14488</v>
      </c>
      <c r="E10840" s="14" t="s">
        <v>14361</v>
      </c>
      <c r="F10840" s="2">
        <f t="shared" si="1"/>
        <v>0.1169639958</v>
      </c>
    </row>
    <row r="10841" ht="13.5" customHeight="1">
      <c r="A10841" s="15">
        <v>10983.0</v>
      </c>
      <c r="B10841" s="13">
        <v>1602.0</v>
      </c>
      <c r="C10841" s="13" t="s">
        <v>14489</v>
      </c>
      <c r="D10841" s="14" t="s">
        <v>14490</v>
      </c>
      <c r="E10841" s="14" t="s">
        <v>14361</v>
      </c>
      <c r="F10841" s="2">
        <f t="shared" si="1"/>
        <v>0.4105745694</v>
      </c>
    </row>
    <row r="10842" ht="13.5" customHeight="1">
      <c r="A10842" s="15">
        <v>10984.0</v>
      </c>
      <c r="B10842" s="13">
        <v>1603.0</v>
      </c>
      <c r="C10842" s="13" t="s">
        <v>14491</v>
      </c>
      <c r="D10842" s="14" t="s">
        <v>14437</v>
      </c>
      <c r="E10842" s="14" t="s">
        <v>14361</v>
      </c>
      <c r="F10842" s="2">
        <f t="shared" si="1"/>
        <v>0.7071357077</v>
      </c>
    </row>
    <row r="10843" ht="13.5" customHeight="1">
      <c r="A10843" s="15">
        <v>10985.0</v>
      </c>
      <c r="B10843" s="13">
        <v>1603.0</v>
      </c>
      <c r="C10843" s="13" t="s">
        <v>14492</v>
      </c>
      <c r="D10843" s="14" t="s">
        <v>14437</v>
      </c>
      <c r="E10843" s="14" t="s">
        <v>14361</v>
      </c>
      <c r="F10843" s="2">
        <f t="shared" si="1"/>
        <v>0.1344892732</v>
      </c>
    </row>
    <row r="10844" ht="13.5" customHeight="1">
      <c r="A10844" s="15">
        <v>10987.0</v>
      </c>
      <c r="B10844" s="13">
        <v>1604.0</v>
      </c>
      <c r="C10844" s="13" t="s">
        <v>14493</v>
      </c>
      <c r="D10844" s="14" t="s">
        <v>14490</v>
      </c>
      <c r="E10844" s="14" t="s">
        <v>14361</v>
      </c>
      <c r="F10844" s="2">
        <f t="shared" si="1"/>
        <v>0.1182194919</v>
      </c>
    </row>
    <row r="10845" ht="13.5" customHeight="1">
      <c r="A10845" s="15">
        <v>10988.0</v>
      </c>
      <c r="B10845" s="13">
        <v>1605.0</v>
      </c>
      <c r="C10845" s="13" t="s">
        <v>14494</v>
      </c>
      <c r="D10845" s="14" t="s">
        <v>14475</v>
      </c>
      <c r="E10845" s="14" t="s">
        <v>14361</v>
      </c>
      <c r="F10845" s="2">
        <f t="shared" si="1"/>
        <v>0.8450039414</v>
      </c>
    </row>
    <row r="10846" ht="13.5" customHeight="1">
      <c r="A10846" s="15">
        <v>10989.0</v>
      </c>
      <c r="B10846" s="13">
        <v>1606.0</v>
      </c>
      <c r="C10846" s="13" t="s">
        <v>14495</v>
      </c>
      <c r="D10846" s="14" t="s">
        <v>14431</v>
      </c>
      <c r="E10846" s="14" t="s">
        <v>14361</v>
      </c>
      <c r="F10846" s="2">
        <f t="shared" si="1"/>
        <v>0.07860814731</v>
      </c>
    </row>
    <row r="10847" ht="13.5" customHeight="1">
      <c r="A10847" s="15">
        <v>10990.0</v>
      </c>
      <c r="B10847" s="13">
        <v>1607.0</v>
      </c>
      <c r="C10847" s="13" t="s">
        <v>14496</v>
      </c>
      <c r="D10847" s="14" t="s">
        <v>5947</v>
      </c>
      <c r="E10847" s="14" t="s">
        <v>14361</v>
      </c>
      <c r="F10847" s="2">
        <f t="shared" si="1"/>
        <v>0.5367643484</v>
      </c>
    </row>
    <row r="10848" ht="13.5" customHeight="1">
      <c r="A10848" s="15">
        <v>10991.0</v>
      </c>
      <c r="B10848" s="13">
        <v>1608.0</v>
      </c>
      <c r="C10848" s="13" t="s">
        <v>14497</v>
      </c>
      <c r="D10848" s="14" t="s">
        <v>14482</v>
      </c>
      <c r="E10848" s="14" t="s">
        <v>14361</v>
      </c>
      <c r="F10848" s="2">
        <f t="shared" si="1"/>
        <v>0.1135586534</v>
      </c>
    </row>
    <row r="10849" ht="13.5" customHeight="1">
      <c r="A10849" s="15">
        <v>10992.0</v>
      </c>
      <c r="B10849" s="13">
        <v>1608.0</v>
      </c>
      <c r="C10849" s="13" t="s">
        <v>14498</v>
      </c>
      <c r="D10849" s="14" t="s">
        <v>14482</v>
      </c>
      <c r="E10849" s="14" t="s">
        <v>14361</v>
      </c>
      <c r="F10849" s="2">
        <f t="shared" si="1"/>
        <v>0.5141218756</v>
      </c>
    </row>
    <row r="10850" ht="13.5" customHeight="1">
      <c r="A10850" s="15">
        <v>10994.0</v>
      </c>
      <c r="B10850" s="13">
        <v>1609.0</v>
      </c>
      <c r="C10850" s="13" t="s">
        <v>14499</v>
      </c>
      <c r="D10850" s="14" t="s">
        <v>14500</v>
      </c>
      <c r="E10850" s="14" t="s">
        <v>14361</v>
      </c>
      <c r="F10850" s="2">
        <f t="shared" si="1"/>
        <v>0.3224764472</v>
      </c>
    </row>
    <row r="10851" ht="13.5" customHeight="1">
      <c r="A10851" s="15">
        <v>10995.0</v>
      </c>
      <c r="B10851" s="13">
        <v>1610.0</v>
      </c>
      <c r="C10851" s="13" t="s">
        <v>14501</v>
      </c>
      <c r="D10851" s="14" t="s">
        <v>14472</v>
      </c>
      <c r="E10851" s="14" t="s">
        <v>14361</v>
      </c>
      <c r="F10851" s="2">
        <f t="shared" si="1"/>
        <v>0.8051408863</v>
      </c>
    </row>
    <row r="10852" ht="13.5" customHeight="1">
      <c r="A10852" s="15">
        <v>10997.0</v>
      </c>
      <c r="B10852" s="13">
        <v>1610.0</v>
      </c>
      <c r="C10852" s="13" t="s">
        <v>14502</v>
      </c>
      <c r="D10852" s="14" t="s">
        <v>14472</v>
      </c>
      <c r="E10852" s="14" t="s">
        <v>14361</v>
      </c>
      <c r="F10852" s="2">
        <f t="shared" si="1"/>
        <v>0.5818822871</v>
      </c>
    </row>
    <row r="10853" ht="13.5" customHeight="1">
      <c r="A10853" s="15">
        <v>10999.0</v>
      </c>
      <c r="B10853" s="13">
        <v>1611.0</v>
      </c>
      <c r="C10853" s="13" t="s">
        <v>14503</v>
      </c>
      <c r="D10853" s="14" t="s">
        <v>14482</v>
      </c>
      <c r="E10853" s="14" t="s">
        <v>14361</v>
      </c>
      <c r="F10853" s="2">
        <f t="shared" si="1"/>
        <v>0.7382187735</v>
      </c>
    </row>
    <row r="10854" ht="13.5" customHeight="1">
      <c r="A10854" s="15">
        <v>11000.0</v>
      </c>
      <c r="B10854" s="13">
        <v>1611.0</v>
      </c>
      <c r="C10854" s="13" t="s">
        <v>14504</v>
      </c>
      <c r="D10854" s="14" t="s">
        <v>14482</v>
      </c>
      <c r="E10854" s="14" t="s">
        <v>14361</v>
      </c>
      <c r="F10854" s="2">
        <f t="shared" si="1"/>
        <v>0.5794755065</v>
      </c>
    </row>
    <row r="10855" ht="13.5" customHeight="1">
      <c r="A10855" s="15">
        <v>11003.0</v>
      </c>
      <c r="B10855" s="13">
        <v>1612.0</v>
      </c>
      <c r="C10855" s="13" t="s">
        <v>14505</v>
      </c>
      <c r="D10855" s="14" t="s">
        <v>14482</v>
      </c>
      <c r="E10855" s="14" t="s">
        <v>14361</v>
      </c>
      <c r="F10855" s="2">
        <f t="shared" si="1"/>
        <v>0.6092714506</v>
      </c>
    </row>
    <row r="10856" ht="13.5" customHeight="1">
      <c r="A10856" s="15">
        <v>11005.0</v>
      </c>
      <c r="B10856" s="13">
        <v>1612.0</v>
      </c>
      <c r="C10856" s="13" t="s">
        <v>14506</v>
      </c>
      <c r="D10856" s="14" t="s">
        <v>14482</v>
      </c>
      <c r="E10856" s="14" t="s">
        <v>14361</v>
      </c>
      <c r="F10856" s="2">
        <f t="shared" si="1"/>
        <v>0.1740514638</v>
      </c>
    </row>
    <row r="10857" ht="13.5" customHeight="1">
      <c r="A10857" s="15">
        <v>11006.0</v>
      </c>
      <c r="B10857" s="13">
        <v>1613.0</v>
      </c>
      <c r="C10857" s="13" t="s">
        <v>14507</v>
      </c>
      <c r="D10857" s="14" t="s">
        <v>14376</v>
      </c>
      <c r="E10857" s="14" t="s">
        <v>14361</v>
      </c>
      <c r="F10857" s="2">
        <f t="shared" si="1"/>
        <v>0.4692630513</v>
      </c>
    </row>
    <row r="10858" ht="13.5" customHeight="1">
      <c r="A10858" s="15">
        <v>11009.0</v>
      </c>
      <c r="B10858" s="13">
        <v>1614.0</v>
      </c>
      <c r="C10858" s="13" t="s">
        <v>14508</v>
      </c>
      <c r="D10858" s="14" t="s">
        <v>14461</v>
      </c>
      <c r="E10858" s="14" t="s">
        <v>14361</v>
      </c>
      <c r="F10858" s="2">
        <f t="shared" si="1"/>
        <v>0.9415593833</v>
      </c>
    </row>
    <row r="10859" ht="13.5" customHeight="1">
      <c r="A10859" s="15">
        <v>11010.0</v>
      </c>
      <c r="B10859" s="13">
        <v>1615.0</v>
      </c>
      <c r="C10859" s="13" t="s">
        <v>14509</v>
      </c>
      <c r="D10859" s="14" t="s">
        <v>14480</v>
      </c>
      <c r="E10859" s="14" t="s">
        <v>14361</v>
      </c>
      <c r="F10859" s="2">
        <f t="shared" si="1"/>
        <v>0.1942630557</v>
      </c>
    </row>
    <row r="10860" ht="13.5" customHeight="1">
      <c r="A10860" s="15">
        <v>11012.0</v>
      </c>
      <c r="B10860" s="13">
        <v>1615.0</v>
      </c>
      <c r="C10860" s="13" t="s">
        <v>14510</v>
      </c>
      <c r="D10860" s="14" t="s">
        <v>14480</v>
      </c>
      <c r="E10860" s="14" t="s">
        <v>14361</v>
      </c>
      <c r="F10860" s="2">
        <f t="shared" si="1"/>
        <v>0.6251187187</v>
      </c>
    </row>
    <row r="10861" ht="13.5" customHeight="1">
      <c r="A10861" s="15">
        <v>11013.0</v>
      </c>
      <c r="B10861" s="13">
        <v>1616.0</v>
      </c>
      <c r="C10861" s="13" t="s">
        <v>14511</v>
      </c>
      <c r="D10861" s="14" t="s">
        <v>14424</v>
      </c>
      <c r="E10861" s="14" t="s">
        <v>14361</v>
      </c>
      <c r="F10861" s="2">
        <f t="shared" si="1"/>
        <v>0.3243292495</v>
      </c>
    </row>
    <row r="10862" ht="13.5" customHeight="1">
      <c r="A10862" s="15">
        <v>11014.0</v>
      </c>
      <c r="B10862" s="13">
        <v>1616.0</v>
      </c>
      <c r="C10862" s="13" t="s">
        <v>14512</v>
      </c>
      <c r="D10862" s="14" t="s">
        <v>14424</v>
      </c>
      <c r="E10862" s="14" t="s">
        <v>14361</v>
      </c>
      <c r="F10862" s="2">
        <f t="shared" si="1"/>
        <v>0.9752952132</v>
      </c>
    </row>
    <row r="10863" ht="13.5" customHeight="1">
      <c r="A10863" s="15">
        <v>11017.0</v>
      </c>
      <c r="B10863" s="13">
        <v>1617.0</v>
      </c>
      <c r="C10863" s="13" t="s">
        <v>14513</v>
      </c>
      <c r="D10863" s="14" t="s">
        <v>14408</v>
      </c>
      <c r="E10863" s="14" t="s">
        <v>14361</v>
      </c>
      <c r="F10863" s="2">
        <f t="shared" si="1"/>
        <v>0.1626008544</v>
      </c>
    </row>
    <row r="10864" ht="13.5" customHeight="1">
      <c r="A10864" s="15">
        <v>11019.0</v>
      </c>
      <c r="B10864" s="13">
        <v>1617.0</v>
      </c>
      <c r="C10864" s="13" t="s">
        <v>14514</v>
      </c>
      <c r="D10864" s="14" t="s">
        <v>14408</v>
      </c>
      <c r="E10864" s="14" t="s">
        <v>14361</v>
      </c>
      <c r="F10864" s="2">
        <f t="shared" si="1"/>
        <v>0.01843920188</v>
      </c>
    </row>
    <row r="10865" ht="13.5" customHeight="1">
      <c r="A10865" s="15">
        <v>11021.0</v>
      </c>
      <c r="B10865" s="13">
        <v>1618.0</v>
      </c>
      <c r="C10865" s="13" t="s">
        <v>14515</v>
      </c>
      <c r="D10865" s="14" t="s">
        <v>14453</v>
      </c>
      <c r="E10865" s="14" t="s">
        <v>14361</v>
      </c>
      <c r="F10865" s="2">
        <f t="shared" si="1"/>
        <v>0.3794221143</v>
      </c>
    </row>
    <row r="10866" ht="13.5" customHeight="1">
      <c r="A10866" s="15">
        <v>11024.0</v>
      </c>
      <c r="B10866" s="13">
        <v>1618.0</v>
      </c>
      <c r="C10866" s="13" t="s">
        <v>14516</v>
      </c>
      <c r="D10866" s="14" t="s">
        <v>14453</v>
      </c>
      <c r="E10866" s="14" t="s">
        <v>14361</v>
      </c>
      <c r="F10866" s="2">
        <f t="shared" si="1"/>
        <v>0.7006068467</v>
      </c>
    </row>
    <row r="10867" ht="13.5" customHeight="1">
      <c r="A10867" s="15">
        <v>11025.0</v>
      </c>
      <c r="B10867" s="13">
        <v>1619.0</v>
      </c>
      <c r="C10867" s="13" t="s">
        <v>14517</v>
      </c>
      <c r="D10867" s="14" t="s">
        <v>14472</v>
      </c>
      <c r="E10867" s="14" t="s">
        <v>14361</v>
      </c>
      <c r="F10867" s="2">
        <f t="shared" si="1"/>
        <v>0.7636144675</v>
      </c>
    </row>
    <row r="10868" ht="13.5" customHeight="1">
      <c r="A10868" s="15">
        <v>11027.0</v>
      </c>
      <c r="B10868" s="13">
        <v>1620.0</v>
      </c>
      <c r="C10868" s="13" t="s">
        <v>14518</v>
      </c>
      <c r="D10868" s="14" t="s">
        <v>14475</v>
      </c>
      <c r="E10868" s="14" t="s">
        <v>14361</v>
      </c>
      <c r="F10868" s="2">
        <f t="shared" si="1"/>
        <v>0.6508379809</v>
      </c>
    </row>
    <row r="10869" ht="13.5" customHeight="1">
      <c r="A10869" s="15">
        <v>11028.0</v>
      </c>
      <c r="B10869" s="13">
        <v>1621.0</v>
      </c>
      <c r="C10869" s="13" t="s">
        <v>14519</v>
      </c>
      <c r="D10869" s="14" t="s">
        <v>14448</v>
      </c>
      <c r="E10869" s="14" t="s">
        <v>14361</v>
      </c>
      <c r="F10869" s="2">
        <f t="shared" si="1"/>
        <v>0.7778044289</v>
      </c>
    </row>
    <row r="10870" ht="13.5" customHeight="1">
      <c r="A10870" s="15">
        <v>11030.0</v>
      </c>
      <c r="B10870" s="13">
        <v>1621.0</v>
      </c>
      <c r="C10870" s="13" t="s">
        <v>14520</v>
      </c>
      <c r="D10870" s="14" t="s">
        <v>14448</v>
      </c>
      <c r="E10870" s="14" t="s">
        <v>14361</v>
      </c>
      <c r="F10870" s="2">
        <f t="shared" si="1"/>
        <v>0.2217984017</v>
      </c>
    </row>
    <row r="10871" ht="13.5" customHeight="1">
      <c r="A10871" s="15">
        <v>11032.0</v>
      </c>
      <c r="B10871" s="13">
        <v>1622.0</v>
      </c>
      <c r="C10871" s="13" t="s">
        <v>14521</v>
      </c>
      <c r="D10871" s="14" t="s">
        <v>14419</v>
      </c>
      <c r="E10871" s="14" t="s">
        <v>14361</v>
      </c>
      <c r="F10871" s="2">
        <f t="shared" si="1"/>
        <v>0.5087546417</v>
      </c>
    </row>
    <row r="10872" ht="13.5" customHeight="1">
      <c r="A10872" s="15">
        <v>11033.0</v>
      </c>
      <c r="B10872" s="13">
        <v>1623.0</v>
      </c>
      <c r="C10872" s="13" t="s">
        <v>14522</v>
      </c>
      <c r="D10872" s="14" t="s">
        <v>14411</v>
      </c>
      <c r="E10872" s="14" t="s">
        <v>14361</v>
      </c>
      <c r="F10872" s="2">
        <f t="shared" si="1"/>
        <v>0.1825798079</v>
      </c>
    </row>
    <row r="10873" ht="13.5" customHeight="1">
      <c r="A10873" s="15">
        <v>11034.0</v>
      </c>
      <c r="B10873" s="13">
        <v>1624.0</v>
      </c>
      <c r="C10873" s="13" t="s">
        <v>14523</v>
      </c>
      <c r="D10873" s="14" t="s">
        <v>14451</v>
      </c>
      <c r="E10873" s="14" t="s">
        <v>14361</v>
      </c>
      <c r="F10873" s="2">
        <f t="shared" si="1"/>
        <v>0.3368188896</v>
      </c>
    </row>
    <row r="10874" ht="13.5" customHeight="1">
      <c r="A10874" s="15">
        <v>11035.0</v>
      </c>
      <c r="B10874" s="13">
        <v>1625.0</v>
      </c>
      <c r="C10874" s="13" t="s">
        <v>14524</v>
      </c>
      <c r="D10874" s="14" t="s">
        <v>14437</v>
      </c>
      <c r="E10874" s="14" t="s">
        <v>14361</v>
      </c>
      <c r="F10874" s="2">
        <f t="shared" si="1"/>
        <v>0.3454829329</v>
      </c>
    </row>
    <row r="10875" ht="13.5" customHeight="1">
      <c r="A10875" s="15">
        <v>11036.0</v>
      </c>
      <c r="B10875" s="13">
        <v>1625.0</v>
      </c>
      <c r="C10875" s="13" t="s">
        <v>14525</v>
      </c>
      <c r="D10875" s="14" t="s">
        <v>14437</v>
      </c>
      <c r="E10875" s="14" t="s">
        <v>14361</v>
      </c>
      <c r="F10875" s="2">
        <f t="shared" si="1"/>
        <v>0.888956119</v>
      </c>
    </row>
    <row r="10876" ht="13.5" customHeight="1">
      <c r="A10876" s="15">
        <v>11038.0</v>
      </c>
      <c r="B10876" s="13">
        <v>1626.0</v>
      </c>
      <c r="C10876" s="13" t="s">
        <v>14526</v>
      </c>
      <c r="D10876" s="14" t="s">
        <v>14527</v>
      </c>
      <c r="E10876" s="14" t="s">
        <v>14361</v>
      </c>
      <c r="F10876" s="2">
        <f t="shared" si="1"/>
        <v>0.8467078387</v>
      </c>
    </row>
    <row r="10877" ht="13.5" customHeight="1">
      <c r="A10877" s="15">
        <v>11039.0</v>
      </c>
      <c r="B10877" s="13">
        <v>1627.0</v>
      </c>
      <c r="C10877" s="13" t="s">
        <v>14528</v>
      </c>
      <c r="D10877" s="14" t="s">
        <v>14448</v>
      </c>
      <c r="E10877" s="14" t="s">
        <v>14361</v>
      </c>
      <c r="F10877" s="2">
        <f t="shared" si="1"/>
        <v>0.3733274904</v>
      </c>
    </row>
    <row r="10878" ht="13.5" customHeight="1">
      <c r="A10878" s="15">
        <v>11041.0</v>
      </c>
      <c r="B10878" s="13">
        <v>1628.0</v>
      </c>
      <c r="C10878" s="13" t="s">
        <v>14529</v>
      </c>
      <c r="D10878" s="14" t="s">
        <v>14470</v>
      </c>
      <c r="E10878" s="14" t="s">
        <v>14361</v>
      </c>
      <c r="F10878" s="2">
        <f t="shared" si="1"/>
        <v>0.8139867717</v>
      </c>
    </row>
    <row r="10879" ht="13.5" customHeight="1">
      <c r="A10879" s="15">
        <v>11044.0</v>
      </c>
      <c r="B10879" s="13">
        <v>1628.0</v>
      </c>
      <c r="C10879" s="13" t="s">
        <v>14530</v>
      </c>
      <c r="D10879" s="14" t="s">
        <v>14470</v>
      </c>
      <c r="E10879" s="14" t="s">
        <v>14361</v>
      </c>
      <c r="F10879" s="2">
        <f t="shared" si="1"/>
        <v>0.3346198521</v>
      </c>
    </row>
    <row r="10880" ht="13.5" customHeight="1">
      <c r="A10880" s="15">
        <v>11045.0</v>
      </c>
      <c r="B10880" s="13">
        <v>1629.0</v>
      </c>
      <c r="C10880" s="13" t="s">
        <v>14531</v>
      </c>
      <c r="D10880" s="14" t="s">
        <v>14427</v>
      </c>
      <c r="E10880" s="14" t="s">
        <v>14361</v>
      </c>
      <c r="F10880" s="2">
        <f t="shared" si="1"/>
        <v>0.239388606</v>
      </c>
    </row>
    <row r="10881" ht="13.5" customHeight="1">
      <c r="A10881" s="15">
        <v>11046.0</v>
      </c>
      <c r="B10881" s="13">
        <v>1630.0</v>
      </c>
      <c r="C10881" s="13" t="s">
        <v>14532</v>
      </c>
      <c r="D10881" s="14" t="s">
        <v>14482</v>
      </c>
      <c r="E10881" s="14" t="s">
        <v>14361</v>
      </c>
      <c r="F10881" s="2">
        <f t="shared" si="1"/>
        <v>0.9102744195</v>
      </c>
    </row>
    <row r="10882" ht="13.5" customHeight="1">
      <c r="A10882" s="15">
        <v>11047.0</v>
      </c>
      <c r="B10882" s="13">
        <v>1630.0</v>
      </c>
      <c r="C10882" s="13" t="s">
        <v>14533</v>
      </c>
      <c r="D10882" s="14" t="s">
        <v>14482</v>
      </c>
      <c r="E10882" s="14" t="s">
        <v>14361</v>
      </c>
      <c r="F10882" s="2">
        <f t="shared" si="1"/>
        <v>0.2329952756</v>
      </c>
    </row>
    <row r="10883" ht="13.5" customHeight="1">
      <c r="A10883" s="15">
        <v>11049.0</v>
      </c>
      <c r="B10883" s="13">
        <v>1631.0</v>
      </c>
      <c r="C10883" s="13" t="s">
        <v>14534</v>
      </c>
      <c r="D10883" s="14" t="s">
        <v>14366</v>
      </c>
      <c r="E10883" s="14" t="s">
        <v>14361</v>
      </c>
      <c r="F10883" s="2">
        <f t="shared" si="1"/>
        <v>0.3292561569</v>
      </c>
    </row>
    <row r="10884" ht="13.5" customHeight="1">
      <c r="A10884" s="15">
        <v>11050.0</v>
      </c>
      <c r="B10884" s="13">
        <v>1631.0</v>
      </c>
      <c r="C10884" s="13" t="s">
        <v>14535</v>
      </c>
      <c r="D10884" s="14" t="s">
        <v>14366</v>
      </c>
      <c r="E10884" s="14" t="s">
        <v>14361</v>
      </c>
      <c r="F10884" s="2">
        <f t="shared" si="1"/>
        <v>0.6162201252</v>
      </c>
    </row>
    <row r="10885" ht="13.5" customHeight="1">
      <c r="A10885" s="15">
        <v>11051.0</v>
      </c>
      <c r="B10885" s="13">
        <v>1632.0</v>
      </c>
      <c r="C10885" s="13" t="s">
        <v>14536</v>
      </c>
      <c r="D10885" s="14" t="s">
        <v>14470</v>
      </c>
      <c r="E10885" s="14" t="s">
        <v>14361</v>
      </c>
      <c r="F10885" s="2">
        <f t="shared" si="1"/>
        <v>0.2755114579</v>
      </c>
    </row>
    <row r="10886" ht="13.5" customHeight="1">
      <c r="A10886" s="15">
        <v>11052.0</v>
      </c>
      <c r="B10886" s="13">
        <v>1632.0</v>
      </c>
      <c r="C10886" s="13" t="s">
        <v>14537</v>
      </c>
      <c r="D10886" s="14" t="s">
        <v>14470</v>
      </c>
      <c r="E10886" s="14" t="s">
        <v>14361</v>
      </c>
      <c r="F10886" s="2">
        <f t="shared" si="1"/>
        <v>0.3786514519</v>
      </c>
    </row>
    <row r="10887" ht="13.5" customHeight="1">
      <c r="A10887" s="15">
        <v>11053.0</v>
      </c>
      <c r="B10887" s="13">
        <v>1633.0</v>
      </c>
      <c r="C10887" s="13" t="s">
        <v>14538</v>
      </c>
      <c r="D10887" s="14" t="s">
        <v>14411</v>
      </c>
      <c r="E10887" s="14" t="s">
        <v>14361</v>
      </c>
      <c r="F10887" s="2">
        <f t="shared" si="1"/>
        <v>0.7645875827</v>
      </c>
    </row>
    <row r="10888" ht="13.5" customHeight="1">
      <c r="A10888" s="15">
        <v>11054.0</v>
      </c>
      <c r="B10888" s="13">
        <v>1634.0</v>
      </c>
      <c r="C10888" s="13" t="s">
        <v>14539</v>
      </c>
      <c r="D10888" s="14" t="s">
        <v>14540</v>
      </c>
      <c r="E10888" s="14" t="s">
        <v>14361</v>
      </c>
      <c r="F10888" s="2">
        <f t="shared" si="1"/>
        <v>0.6790310221</v>
      </c>
    </row>
    <row r="10889" ht="13.5" customHeight="1">
      <c r="A10889" s="15">
        <v>11055.0</v>
      </c>
      <c r="B10889" s="13">
        <v>1634.0</v>
      </c>
      <c r="C10889" s="13" t="s">
        <v>14541</v>
      </c>
      <c r="D10889" s="14" t="s">
        <v>14540</v>
      </c>
      <c r="E10889" s="14" t="s">
        <v>14361</v>
      </c>
      <c r="F10889" s="2">
        <f t="shared" si="1"/>
        <v>0.8589074426</v>
      </c>
    </row>
    <row r="10890" ht="13.5" customHeight="1">
      <c r="A10890" s="15">
        <v>11057.0</v>
      </c>
      <c r="B10890" s="13">
        <v>1635.0</v>
      </c>
      <c r="C10890" s="13" t="s">
        <v>14542</v>
      </c>
      <c r="D10890" s="14" t="s">
        <v>14470</v>
      </c>
      <c r="E10890" s="14" t="s">
        <v>14361</v>
      </c>
      <c r="F10890" s="2">
        <f t="shared" si="1"/>
        <v>0.3320136134</v>
      </c>
    </row>
    <row r="10891" ht="13.5" customHeight="1">
      <c r="A10891" s="15">
        <v>11059.0</v>
      </c>
      <c r="B10891" s="13">
        <v>1636.0</v>
      </c>
      <c r="C10891" s="13" t="s">
        <v>14543</v>
      </c>
      <c r="D10891" s="14" t="s">
        <v>14419</v>
      </c>
      <c r="E10891" s="14" t="s">
        <v>14361</v>
      </c>
      <c r="F10891" s="2">
        <f t="shared" si="1"/>
        <v>0.2079186678</v>
      </c>
    </row>
    <row r="10892" ht="13.5" customHeight="1">
      <c r="A10892" s="15">
        <v>11060.0</v>
      </c>
      <c r="B10892" s="13">
        <v>1637.0</v>
      </c>
      <c r="C10892" s="13" t="s">
        <v>14544</v>
      </c>
      <c r="D10892" s="14" t="s">
        <v>14419</v>
      </c>
      <c r="E10892" s="14" t="s">
        <v>14361</v>
      </c>
      <c r="F10892" s="2">
        <f t="shared" si="1"/>
        <v>0.5535184916</v>
      </c>
    </row>
    <row r="10893" ht="13.5" customHeight="1">
      <c r="A10893" s="15">
        <v>11061.0</v>
      </c>
      <c r="B10893" s="13">
        <v>1638.0</v>
      </c>
      <c r="C10893" s="13" t="s">
        <v>14545</v>
      </c>
      <c r="D10893" s="14" t="s">
        <v>14366</v>
      </c>
      <c r="E10893" s="14" t="s">
        <v>14361</v>
      </c>
      <c r="F10893" s="2">
        <f t="shared" si="1"/>
        <v>0.4548966845</v>
      </c>
    </row>
    <row r="10894" ht="13.5" customHeight="1">
      <c r="A10894" s="15">
        <v>11062.0</v>
      </c>
      <c r="B10894" s="13">
        <v>1638.0</v>
      </c>
      <c r="C10894" s="13" t="s">
        <v>14546</v>
      </c>
      <c r="D10894" s="14" t="s">
        <v>14366</v>
      </c>
      <c r="E10894" s="14" t="s">
        <v>14361</v>
      </c>
      <c r="F10894" s="2">
        <f t="shared" si="1"/>
        <v>0.8077242516</v>
      </c>
    </row>
    <row r="10895" ht="13.5" customHeight="1">
      <c r="A10895" s="15">
        <v>11063.0</v>
      </c>
      <c r="B10895" s="13">
        <v>1639.0</v>
      </c>
      <c r="C10895" s="13" t="s">
        <v>14547</v>
      </c>
      <c r="D10895" s="14" t="s">
        <v>14417</v>
      </c>
      <c r="E10895" s="14" t="s">
        <v>14361</v>
      </c>
      <c r="F10895" s="2">
        <f t="shared" si="1"/>
        <v>0.7418368863</v>
      </c>
    </row>
    <row r="10896" ht="13.5" customHeight="1">
      <c r="A10896" s="15">
        <v>11064.0</v>
      </c>
      <c r="B10896" s="13">
        <v>1639.0</v>
      </c>
      <c r="C10896" s="13" t="s">
        <v>14548</v>
      </c>
      <c r="D10896" s="14" t="s">
        <v>14417</v>
      </c>
      <c r="E10896" s="14" t="s">
        <v>14361</v>
      </c>
      <c r="F10896" s="2">
        <f t="shared" si="1"/>
        <v>0.03014317929</v>
      </c>
    </row>
    <row r="10897" ht="13.5" customHeight="1">
      <c r="A10897" s="15">
        <v>11065.0</v>
      </c>
      <c r="B10897" s="13">
        <v>1640.0</v>
      </c>
      <c r="C10897" s="13" t="s">
        <v>14549</v>
      </c>
      <c r="D10897" s="14" t="s">
        <v>14451</v>
      </c>
      <c r="E10897" s="14" t="s">
        <v>14361</v>
      </c>
      <c r="F10897" s="2">
        <f t="shared" si="1"/>
        <v>0.1850031844</v>
      </c>
    </row>
    <row r="10898" ht="13.5" customHeight="1">
      <c r="A10898" s="15">
        <v>11066.0</v>
      </c>
      <c r="B10898" s="13">
        <v>1641.0</v>
      </c>
      <c r="C10898" s="13" t="s">
        <v>14550</v>
      </c>
      <c r="D10898" s="14" t="s">
        <v>14408</v>
      </c>
      <c r="E10898" s="14" t="s">
        <v>14361</v>
      </c>
      <c r="F10898" s="2">
        <f t="shared" si="1"/>
        <v>0.118936735</v>
      </c>
    </row>
    <row r="10899" ht="13.5" customHeight="1">
      <c r="A10899" s="15">
        <v>11067.0</v>
      </c>
      <c r="B10899" s="13">
        <v>1641.0</v>
      </c>
      <c r="C10899" s="13" t="s">
        <v>14551</v>
      </c>
      <c r="D10899" s="14" t="s">
        <v>14408</v>
      </c>
      <c r="E10899" s="14" t="s">
        <v>14361</v>
      </c>
      <c r="F10899" s="2">
        <f t="shared" si="1"/>
        <v>0.4318177739</v>
      </c>
    </row>
    <row r="10900" ht="13.5" customHeight="1">
      <c r="A10900" s="15">
        <v>11069.0</v>
      </c>
      <c r="B10900" s="13">
        <v>1642.0</v>
      </c>
      <c r="C10900" s="13" t="s">
        <v>14552</v>
      </c>
      <c r="D10900" s="14" t="s">
        <v>14373</v>
      </c>
      <c r="E10900" s="14" t="s">
        <v>14361</v>
      </c>
      <c r="F10900" s="2">
        <f t="shared" si="1"/>
        <v>0.1690197261</v>
      </c>
    </row>
    <row r="10901" ht="13.5" customHeight="1">
      <c r="A10901" s="15">
        <v>11071.0</v>
      </c>
      <c r="B10901" s="13">
        <v>1642.0</v>
      </c>
      <c r="C10901" s="13" t="s">
        <v>14553</v>
      </c>
      <c r="D10901" s="14" t="s">
        <v>14373</v>
      </c>
      <c r="E10901" s="14" t="s">
        <v>14361</v>
      </c>
      <c r="F10901" s="2">
        <f t="shared" si="1"/>
        <v>0.4685113784</v>
      </c>
    </row>
    <row r="10902" ht="13.5" customHeight="1">
      <c r="A10902" s="15">
        <v>11073.0</v>
      </c>
      <c r="B10902" s="13">
        <v>1643.0</v>
      </c>
      <c r="C10902" s="13" t="s">
        <v>14554</v>
      </c>
      <c r="D10902" s="14" t="s">
        <v>1578</v>
      </c>
      <c r="E10902" s="19" t="s">
        <v>14555</v>
      </c>
      <c r="F10902" s="2">
        <f t="shared" si="1"/>
        <v>0.4519928582</v>
      </c>
    </row>
    <row r="10903" ht="13.5" customHeight="1">
      <c r="A10903" s="15">
        <v>11074.0</v>
      </c>
      <c r="B10903" s="13">
        <v>1644.0</v>
      </c>
      <c r="C10903" s="13" t="s">
        <v>14556</v>
      </c>
      <c r="D10903" s="14" t="s">
        <v>771</v>
      </c>
      <c r="E10903" s="19" t="s">
        <v>14555</v>
      </c>
      <c r="F10903" s="2">
        <f t="shared" si="1"/>
        <v>0.2790641986</v>
      </c>
    </row>
    <row r="10904" ht="13.5" customHeight="1">
      <c r="A10904" s="15">
        <v>11075.0</v>
      </c>
      <c r="B10904" s="13">
        <v>1645.0</v>
      </c>
      <c r="C10904" s="13" t="s">
        <v>14557</v>
      </c>
      <c r="D10904" s="14" t="s">
        <v>771</v>
      </c>
      <c r="E10904" s="19" t="s">
        <v>14555</v>
      </c>
      <c r="F10904" s="2">
        <f t="shared" si="1"/>
        <v>0.05411157029</v>
      </c>
    </row>
    <row r="10905" ht="13.5" customHeight="1">
      <c r="A10905" s="15">
        <v>11076.0</v>
      </c>
      <c r="B10905" s="13">
        <v>1646.0</v>
      </c>
      <c r="C10905" s="13" t="s">
        <v>14558</v>
      </c>
      <c r="D10905" s="14" t="s">
        <v>489</v>
      </c>
      <c r="E10905" s="19" t="s">
        <v>14555</v>
      </c>
      <c r="F10905" s="2">
        <f t="shared" si="1"/>
        <v>0.8893358649</v>
      </c>
    </row>
    <row r="10906" ht="13.5" customHeight="1">
      <c r="A10906" s="15">
        <v>11077.0</v>
      </c>
      <c r="B10906" s="13">
        <v>1647.0</v>
      </c>
      <c r="C10906" s="13" t="s">
        <v>14559</v>
      </c>
      <c r="D10906" s="14" t="s">
        <v>489</v>
      </c>
      <c r="E10906" s="19" t="s">
        <v>14555</v>
      </c>
      <c r="F10906" s="2">
        <f t="shared" si="1"/>
        <v>0.5120385425</v>
      </c>
    </row>
    <row r="10907" ht="13.5" customHeight="1">
      <c r="A10907" s="15">
        <v>11078.0</v>
      </c>
      <c r="B10907" s="13">
        <v>1648.0</v>
      </c>
      <c r="C10907" s="13" t="s">
        <v>14560</v>
      </c>
      <c r="D10907" s="14" t="s">
        <v>489</v>
      </c>
      <c r="E10907" s="19" t="s">
        <v>14555</v>
      </c>
      <c r="F10907" s="2">
        <f t="shared" si="1"/>
        <v>0.7239180186</v>
      </c>
    </row>
    <row r="10908" ht="13.5" customHeight="1">
      <c r="A10908" s="15">
        <v>11079.0</v>
      </c>
      <c r="B10908" s="13">
        <v>1649.0</v>
      </c>
      <c r="C10908" s="13" t="s">
        <v>14561</v>
      </c>
      <c r="D10908" s="14" t="s">
        <v>489</v>
      </c>
      <c r="E10908" s="19" t="s">
        <v>14555</v>
      </c>
      <c r="F10908" s="2">
        <f t="shared" si="1"/>
        <v>0.8228595472</v>
      </c>
    </row>
    <row r="10909" ht="13.5" customHeight="1">
      <c r="A10909" s="15">
        <v>11080.0</v>
      </c>
      <c r="B10909" s="13">
        <v>1650.0</v>
      </c>
      <c r="C10909" s="13" t="s">
        <v>14562</v>
      </c>
      <c r="D10909" s="14" t="s">
        <v>768</v>
      </c>
      <c r="E10909" s="19" t="s">
        <v>14555</v>
      </c>
      <c r="F10909" s="2">
        <f t="shared" si="1"/>
        <v>0.09327634534</v>
      </c>
    </row>
    <row r="10910" ht="13.5" customHeight="1">
      <c r="A10910" s="15">
        <v>11081.0</v>
      </c>
      <c r="B10910" s="13">
        <v>1651.0</v>
      </c>
      <c r="C10910" s="13" t="s">
        <v>14563</v>
      </c>
      <c r="D10910" s="14" t="s">
        <v>771</v>
      </c>
      <c r="E10910" s="19" t="s">
        <v>14555</v>
      </c>
      <c r="F10910" s="2">
        <f t="shared" si="1"/>
        <v>0.1447108691</v>
      </c>
    </row>
    <row r="10911" ht="13.5" customHeight="1">
      <c r="A10911" s="15">
        <v>11082.0</v>
      </c>
      <c r="B10911" s="13">
        <v>1652.0</v>
      </c>
      <c r="C10911" s="13" t="s">
        <v>14564</v>
      </c>
      <c r="D10911" s="14" t="s">
        <v>746</v>
      </c>
      <c r="E10911" s="19" t="s">
        <v>14555</v>
      </c>
      <c r="F10911" s="2">
        <f t="shared" si="1"/>
        <v>0.3794400702</v>
      </c>
    </row>
    <row r="10912" ht="13.5" customHeight="1">
      <c r="A10912" s="15">
        <v>11083.0</v>
      </c>
      <c r="B10912" s="13">
        <v>1653.0</v>
      </c>
      <c r="C10912" s="13" t="s">
        <v>14565</v>
      </c>
      <c r="D10912" s="14" t="s">
        <v>768</v>
      </c>
      <c r="E10912" s="19" t="s">
        <v>14555</v>
      </c>
      <c r="F10912" s="2">
        <f t="shared" si="1"/>
        <v>0.09444308592</v>
      </c>
    </row>
    <row r="10913" ht="13.5" customHeight="1">
      <c r="A10913" s="15">
        <v>11084.0</v>
      </c>
      <c r="B10913" s="13">
        <v>1654.0</v>
      </c>
      <c r="C10913" s="13" t="s">
        <v>14566</v>
      </c>
      <c r="D10913" s="14" t="s">
        <v>768</v>
      </c>
      <c r="E10913" s="19" t="s">
        <v>14555</v>
      </c>
      <c r="F10913" s="2">
        <f t="shared" si="1"/>
        <v>0.0422260085</v>
      </c>
    </row>
    <row r="10914" ht="13.5" customHeight="1">
      <c r="A10914" s="15">
        <v>11085.0</v>
      </c>
      <c r="B10914" s="13">
        <v>1655.0</v>
      </c>
      <c r="C10914" s="13" t="s">
        <v>14567</v>
      </c>
      <c r="D10914" s="14" t="s">
        <v>763</v>
      </c>
      <c r="E10914" s="19" t="s">
        <v>14555</v>
      </c>
      <c r="F10914" s="2">
        <f t="shared" si="1"/>
        <v>0.2392249899</v>
      </c>
    </row>
    <row r="10915" ht="13.5" customHeight="1">
      <c r="A10915" s="15">
        <v>11086.0</v>
      </c>
      <c r="B10915" s="13">
        <v>1656.0</v>
      </c>
      <c r="C10915" s="13" t="s">
        <v>14568</v>
      </c>
      <c r="D10915" s="14" t="s">
        <v>763</v>
      </c>
      <c r="E10915" s="19" t="s">
        <v>14555</v>
      </c>
      <c r="F10915" s="2">
        <f t="shared" si="1"/>
        <v>0.6952624309</v>
      </c>
    </row>
    <row r="10916" ht="13.5" customHeight="1">
      <c r="A10916" s="15">
        <v>11087.0</v>
      </c>
      <c r="B10916" s="13">
        <v>1657.0</v>
      </c>
      <c r="C10916" s="13" t="s">
        <v>14569</v>
      </c>
      <c r="D10916" s="14" t="s">
        <v>771</v>
      </c>
      <c r="E10916" s="19" t="s">
        <v>14555</v>
      </c>
      <c r="F10916" s="2">
        <f t="shared" si="1"/>
        <v>0.5731946139</v>
      </c>
    </row>
    <row r="10917" ht="13.5" customHeight="1">
      <c r="A10917" s="15">
        <v>11088.0</v>
      </c>
      <c r="B10917" s="13">
        <v>1658.0</v>
      </c>
      <c r="C10917" s="13" t="s">
        <v>14570</v>
      </c>
      <c r="D10917" s="14" t="s">
        <v>1495</v>
      </c>
      <c r="E10917" s="19" t="s">
        <v>14555</v>
      </c>
      <c r="F10917" s="2">
        <f t="shared" si="1"/>
        <v>0.05053514924</v>
      </c>
    </row>
    <row r="10918" ht="13.5" customHeight="1">
      <c r="A10918" s="15">
        <v>11089.0</v>
      </c>
      <c r="B10918" s="13">
        <v>1659.0</v>
      </c>
      <c r="C10918" s="13" t="s">
        <v>14571</v>
      </c>
      <c r="D10918" s="14" t="s">
        <v>489</v>
      </c>
      <c r="E10918" s="19" t="s">
        <v>14555</v>
      </c>
      <c r="F10918" s="2">
        <f t="shared" si="1"/>
        <v>0.07463421165</v>
      </c>
    </row>
    <row r="10919" ht="13.5" customHeight="1">
      <c r="A10919" s="15">
        <v>11090.0</v>
      </c>
      <c r="B10919" s="13">
        <v>1660.0</v>
      </c>
      <c r="C10919" s="13" t="s">
        <v>14572</v>
      </c>
      <c r="D10919" s="14" t="s">
        <v>763</v>
      </c>
      <c r="E10919" s="19" t="s">
        <v>14555</v>
      </c>
      <c r="F10919" s="2">
        <f t="shared" si="1"/>
        <v>0.6785740137</v>
      </c>
    </row>
    <row r="10920" ht="13.5" customHeight="1">
      <c r="A10920" s="15">
        <v>11091.0</v>
      </c>
      <c r="B10920" s="13">
        <v>1661.0</v>
      </c>
      <c r="C10920" s="13" t="s">
        <v>14573</v>
      </c>
      <c r="D10920" s="14" t="s">
        <v>768</v>
      </c>
      <c r="E10920" s="19" t="s">
        <v>14555</v>
      </c>
      <c r="F10920" s="2">
        <f t="shared" si="1"/>
        <v>0.9132565337</v>
      </c>
    </row>
    <row r="10921" ht="13.5" customHeight="1">
      <c r="A10921" s="15">
        <v>11092.0</v>
      </c>
      <c r="B10921" s="13">
        <v>1662.0</v>
      </c>
      <c r="C10921" s="13" t="s">
        <v>14574</v>
      </c>
      <c r="D10921" s="14" t="s">
        <v>771</v>
      </c>
      <c r="E10921" s="19" t="s">
        <v>14555</v>
      </c>
      <c r="F10921" s="2">
        <f t="shared" si="1"/>
        <v>0.03361385242</v>
      </c>
    </row>
    <row r="10922" ht="13.5" customHeight="1">
      <c r="A10922" s="15">
        <v>11093.0</v>
      </c>
      <c r="B10922" s="13">
        <v>1663.0</v>
      </c>
      <c r="C10922" s="13" t="s">
        <v>14575</v>
      </c>
      <c r="D10922" s="14" t="s">
        <v>768</v>
      </c>
      <c r="E10922" s="19" t="s">
        <v>14555</v>
      </c>
      <c r="F10922" s="2">
        <f t="shared" si="1"/>
        <v>0.2837327775</v>
      </c>
    </row>
    <row r="10923" ht="13.5" customHeight="1">
      <c r="A10923" s="15">
        <v>11094.0</v>
      </c>
      <c r="B10923" s="13">
        <v>1664.0</v>
      </c>
      <c r="C10923" s="13" t="s">
        <v>14576</v>
      </c>
      <c r="D10923" s="14" t="s">
        <v>763</v>
      </c>
      <c r="E10923" s="19" t="s">
        <v>14555</v>
      </c>
      <c r="F10923" s="2">
        <f t="shared" si="1"/>
        <v>0.6321096198</v>
      </c>
    </row>
    <row r="10924" ht="13.5" customHeight="1">
      <c r="A10924" s="15">
        <v>11095.0</v>
      </c>
      <c r="B10924" s="13">
        <v>1665.0</v>
      </c>
      <c r="C10924" s="13" t="s">
        <v>14577</v>
      </c>
      <c r="D10924" s="14" t="s">
        <v>1495</v>
      </c>
      <c r="E10924" s="19" t="s">
        <v>14555</v>
      </c>
      <c r="F10924" s="2">
        <f t="shared" si="1"/>
        <v>0.8963915604</v>
      </c>
    </row>
    <row r="10925" ht="13.5" customHeight="1">
      <c r="A10925" s="15">
        <v>11096.0</v>
      </c>
      <c r="B10925" s="13">
        <v>1666.0</v>
      </c>
      <c r="C10925" s="13" t="s">
        <v>14578</v>
      </c>
      <c r="D10925" s="14" t="s">
        <v>3782</v>
      </c>
      <c r="E10925" s="19" t="s">
        <v>14555</v>
      </c>
      <c r="F10925" s="2">
        <f t="shared" si="1"/>
        <v>0.3099911408</v>
      </c>
    </row>
    <row r="10926" ht="13.5" customHeight="1">
      <c r="A10926" s="15">
        <v>11097.0</v>
      </c>
      <c r="B10926" s="13">
        <v>1666.0</v>
      </c>
      <c r="C10926" s="13" t="s">
        <v>14579</v>
      </c>
      <c r="D10926" s="14" t="s">
        <v>3782</v>
      </c>
      <c r="E10926" s="19" t="s">
        <v>14555</v>
      </c>
      <c r="F10926" s="2">
        <f t="shared" si="1"/>
        <v>0.7780150385</v>
      </c>
    </row>
    <row r="10927" ht="13.5" customHeight="1">
      <c r="A10927" s="15">
        <v>11098.0</v>
      </c>
      <c r="B10927" s="13">
        <v>1666.0</v>
      </c>
      <c r="C10927" s="13" t="s">
        <v>14580</v>
      </c>
      <c r="D10927" s="14" t="s">
        <v>3782</v>
      </c>
      <c r="E10927" s="19" t="s">
        <v>14555</v>
      </c>
      <c r="F10927" s="2">
        <f t="shared" si="1"/>
        <v>0.1082689511</v>
      </c>
    </row>
    <row r="10928" ht="13.5" customHeight="1">
      <c r="A10928" s="15">
        <v>11099.0</v>
      </c>
      <c r="B10928" s="13">
        <v>1667.0</v>
      </c>
      <c r="C10928" s="13" t="s">
        <v>14581</v>
      </c>
      <c r="D10928" s="14" t="s">
        <v>785</v>
      </c>
      <c r="E10928" s="19" t="s">
        <v>14555</v>
      </c>
      <c r="F10928" s="2">
        <f t="shared" si="1"/>
        <v>0.5969271113</v>
      </c>
    </row>
    <row r="10929" ht="13.5" customHeight="1">
      <c r="A10929" s="15">
        <v>11100.0</v>
      </c>
      <c r="B10929" s="13">
        <v>1668.0</v>
      </c>
      <c r="C10929" s="13" t="s">
        <v>14582</v>
      </c>
      <c r="D10929" s="14" t="s">
        <v>7155</v>
      </c>
      <c r="E10929" s="19" t="s">
        <v>14555</v>
      </c>
      <c r="F10929" s="2">
        <f t="shared" si="1"/>
        <v>0.1154301822</v>
      </c>
    </row>
    <row r="10930" ht="13.5" customHeight="1">
      <c r="A10930" s="15">
        <v>11101.0</v>
      </c>
      <c r="B10930" s="13">
        <v>1669.0</v>
      </c>
      <c r="C10930" s="13" t="s">
        <v>14583</v>
      </c>
      <c r="D10930" s="14" t="s">
        <v>5945</v>
      </c>
      <c r="E10930" s="19" t="s">
        <v>14555</v>
      </c>
      <c r="F10930" s="2">
        <f t="shared" si="1"/>
        <v>0.3023012535</v>
      </c>
    </row>
    <row r="10931" ht="13.5" customHeight="1">
      <c r="A10931" s="15">
        <v>11102.0</v>
      </c>
      <c r="B10931" s="13">
        <v>1670.0</v>
      </c>
      <c r="C10931" s="13" t="s">
        <v>14584</v>
      </c>
      <c r="D10931" s="14" t="s">
        <v>14585</v>
      </c>
      <c r="E10931" s="19" t="s">
        <v>14555</v>
      </c>
      <c r="F10931" s="2">
        <f t="shared" si="1"/>
        <v>0.9240009811</v>
      </c>
    </row>
    <row r="10932" ht="13.5" customHeight="1">
      <c r="A10932" s="15">
        <v>11103.0</v>
      </c>
      <c r="B10932" s="13">
        <v>1671.0</v>
      </c>
      <c r="C10932" s="13" t="s">
        <v>14586</v>
      </c>
      <c r="D10932" s="14" t="s">
        <v>14587</v>
      </c>
      <c r="E10932" s="19" t="s">
        <v>14555</v>
      </c>
      <c r="F10932" s="2">
        <f t="shared" si="1"/>
        <v>0.4861345521</v>
      </c>
    </row>
    <row r="10933" ht="13.5" customHeight="1">
      <c r="A10933" s="15">
        <v>11104.0</v>
      </c>
      <c r="B10933" s="13">
        <v>1671.0</v>
      </c>
      <c r="C10933" s="13" t="s">
        <v>14588</v>
      </c>
      <c r="D10933" s="14" t="s">
        <v>14587</v>
      </c>
      <c r="E10933" s="19" t="s">
        <v>14555</v>
      </c>
      <c r="F10933" s="2">
        <f t="shared" si="1"/>
        <v>0.7113323561</v>
      </c>
    </row>
    <row r="10934" ht="13.5" customHeight="1">
      <c r="A10934" s="15">
        <v>11105.0</v>
      </c>
      <c r="B10934" s="13">
        <v>1671.0</v>
      </c>
      <c r="C10934" s="13" t="s">
        <v>14589</v>
      </c>
      <c r="D10934" s="14" t="s">
        <v>14590</v>
      </c>
      <c r="E10934" s="19" t="s">
        <v>14555</v>
      </c>
      <c r="F10934" s="2">
        <f t="shared" si="1"/>
        <v>0.7690843913</v>
      </c>
    </row>
    <row r="10935" ht="13.5" customHeight="1">
      <c r="A10935" s="15">
        <v>11106.0</v>
      </c>
      <c r="B10935" s="13">
        <v>1672.0</v>
      </c>
      <c r="C10935" s="13" t="s">
        <v>14591</v>
      </c>
      <c r="D10935" s="14" t="s">
        <v>14592</v>
      </c>
      <c r="E10935" s="19" t="s">
        <v>14555</v>
      </c>
      <c r="F10935" s="2">
        <f t="shared" si="1"/>
        <v>0.1328465279</v>
      </c>
    </row>
    <row r="10936" ht="13.5" customHeight="1">
      <c r="A10936" s="15">
        <v>11107.0</v>
      </c>
      <c r="B10936" s="13">
        <v>1672.0</v>
      </c>
      <c r="C10936" s="13" t="s">
        <v>14593</v>
      </c>
      <c r="D10936" s="14" t="s">
        <v>14594</v>
      </c>
      <c r="E10936" s="19" t="s">
        <v>14555</v>
      </c>
      <c r="F10936" s="2">
        <f t="shared" si="1"/>
        <v>0.3629149168</v>
      </c>
    </row>
    <row r="10937" ht="13.5" customHeight="1">
      <c r="A10937" s="15">
        <v>11108.0</v>
      </c>
      <c r="B10937" s="13">
        <v>1672.0</v>
      </c>
      <c r="C10937" s="13" t="s">
        <v>14595</v>
      </c>
      <c r="D10937" s="14" t="s">
        <v>14594</v>
      </c>
      <c r="E10937" s="19" t="s">
        <v>14555</v>
      </c>
      <c r="F10937" s="2">
        <f t="shared" si="1"/>
        <v>0.5995456758</v>
      </c>
    </row>
    <row r="10938" ht="13.5" customHeight="1">
      <c r="A10938" s="15">
        <v>11109.0</v>
      </c>
      <c r="B10938" s="13">
        <v>1673.0</v>
      </c>
      <c r="C10938" s="13" t="s">
        <v>14596</v>
      </c>
      <c r="D10938" s="14" t="s">
        <v>14597</v>
      </c>
      <c r="E10938" s="19" t="s">
        <v>14555</v>
      </c>
      <c r="F10938" s="2">
        <f t="shared" si="1"/>
        <v>0.160348651</v>
      </c>
    </row>
    <row r="10939" ht="13.5" customHeight="1">
      <c r="A10939" s="15">
        <v>11110.0</v>
      </c>
      <c r="B10939" s="13">
        <v>1673.0</v>
      </c>
      <c r="C10939" s="13" t="s">
        <v>14598</v>
      </c>
      <c r="D10939" s="14" t="s">
        <v>14599</v>
      </c>
      <c r="E10939" s="19" t="s">
        <v>14555</v>
      </c>
      <c r="F10939" s="2">
        <f t="shared" si="1"/>
        <v>0.308539301</v>
      </c>
    </row>
    <row r="10940" ht="13.5" customHeight="1">
      <c r="A10940" s="15">
        <v>11111.0</v>
      </c>
      <c r="B10940" s="13">
        <v>1673.0</v>
      </c>
      <c r="C10940" s="13" t="s">
        <v>14600</v>
      </c>
      <c r="D10940" s="14" t="s">
        <v>14599</v>
      </c>
      <c r="E10940" s="19" t="s">
        <v>14555</v>
      </c>
      <c r="F10940" s="2">
        <f t="shared" si="1"/>
        <v>0.5884825509</v>
      </c>
    </row>
    <row r="10941" ht="13.5" customHeight="1">
      <c r="A10941" s="15">
        <v>11112.0</v>
      </c>
      <c r="B10941" s="13">
        <v>1674.0</v>
      </c>
      <c r="C10941" s="13" t="s">
        <v>14601</v>
      </c>
      <c r="D10941" s="14" t="s">
        <v>14602</v>
      </c>
      <c r="E10941" s="19" t="s">
        <v>14555</v>
      </c>
      <c r="F10941" s="2">
        <f t="shared" si="1"/>
        <v>0.8918257253</v>
      </c>
    </row>
    <row r="10942" ht="13.5" customHeight="1">
      <c r="A10942" s="15">
        <v>11113.0</v>
      </c>
      <c r="B10942" s="13">
        <v>1674.0</v>
      </c>
      <c r="C10942" s="13" t="s">
        <v>14603</v>
      </c>
      <c r="D10942" s="14" t="s">
        <v>14602</v>
      </c>
      <c r="E10942" s="19" t="s">
        <v>14555</v>
      </c>
      <c r="F10942" s="2">
        <f t="shared" si="1"/>
        <v>0.5785549082</v>
      </c>
    </row>
    <row r="10943" ht="13.5" customHeight="1">
      <c r="A10943" s="15">
        <v>11114.0</v>
      </c>
      <c r="B10943" s="13">
        <v>1674.0</v>
      </c>
      <c r="C10943" s="13" t="s">
        <v>14604</v>
      </c>
      <c r="D10943" s="14" t="s">
        <v>14605</v>
      </c>
      <c r="E10943" s="19" t="s">
        <v>14555</v>
      </c>
      <c r="F10943" s="2">
        <f t="shared" si="1"/>
        <v>0.3588243981</v>
      </c>
    </row>
    <row r="10944" ht="13.5" customHeight="1">
      <c r="A10944" s="15">
        <v>11115.0</v>
      </c>
      <c r="B10944" s="13">
        <v>1675.0</v>
      </c>
      <c r="C10944" s="13" t="s">
        <v>14606</v>
      </c>
      <c r="D10944" s="14" t="s">
        <v>742</v>
      </c>
      <c r="E10944" s="19" t="s">
        <v>14555</v>
      </c>
      <c r="F10944" s="2">
        <f t="shared" si="1"/>
        <v>0.3498087147</v>
      </c>
    </row>
    <row r="10945" ht="13.5" customHeight="1">
      <c r="A10945" s="15">
        <v>11116.0</v>
      </c>
      <c r="B10945" s="13">
        <v>1676.0</v>
      </c>
      <c r="C10945" s="13" t="s">
        <v>14607</v>
      </c>
      <c r="D10945" s="14" t="s">
        <v>746</v>
      </c>
      <c r="E10945" s="19" t="s">
        <v>14555</v>
      </c>
      <c r="F10945" s="2">
        <f t="shared" si="1"/>
        <v>0.3245802856</v>
      </c>
    </row>
    <row r="10946" ht="13.5" customHeight="1">
      <c r="A10946" s="15">
        <v>11117.0</v>
      </c>
      <c r="B10946" s="13">
        <v>1677.0</v>
      </c>
      <c r="C10946" s="13" t="s">
        <v>14608</v>
      </c>
      <c r="D10946" s="14" t="s">
        <v>746</v>
      </c>
      <c r="E10946" s="19" t="s">
        <v>14555</v>
      </c>
      <c r="F10946" s="2">
        <f t="shared" si="1"/>
        <v>0.9786840871</v>
      </c>
    </row>
    <row r="10947" ht="13.5" customHeight="1">
      <c r="A10947" s="15">
        <v>11118.0</v>
      </c>
      <c r="B10947" s="13">
        <v>1678.0</v>
      </c>
      <c r="C10947" s="13" t="s">
        <v>14609</v>
      </c>
      <c r="D10947" s="14" t="s">
        <v>14610</v>
      </c>
      <c r="E10947" s="19" t="s">
        <v>14555</v>
      </c>
      <c r="F10947" s="2">
        <f t="shared" si="1"/>
        <v>0.3586600411</v>
      </c>
    </row>
    <row r="10948" ht="13.5" customHeight="1">
      <c r="A10948" s="15">
        <v>11119.0</v>
      </c>
      <c r="B10948" s="13">
        <v>1678.0</v>
      </c>
      <c r="C10948" s="13" t="s">
        <v>14611</v>
      </c>
      <c r="D10948" s="14" t="s">
        <v>14612</v>
      </c>
      <c r="E10948" s="19" t="s">
        <v>14555</v>
      </c>
      <c r="F10948" s="2">
        <f t="shared" si="1"/>
        <v>0.5799075109</v>
      </c>
    </row>
    <row r="10949" ht="13.5" customHeight="1">
      <c r="A10949" s="15">
        <v>11120.0</v>
      </c>
      <c r="B10949" s="13">
        <v>1678.0</v>
      </c>
      <c r="C10949" s="13" t="s">
        <v>14613</v>
      </c>
      <c r="D10949" s="14" t="s">
        <v>14610</v>
      </c>
      <c r="E10949" s="19" t="s">
        <v>14555</v>
      </c>
      <c r="F10949" s="2">
        <f t="shared" si="1"/>
        <v>0.7581617366</v>
      </c>
    </row>
    <row r="10950" ht="13.5" customHeight="1">
      <c r="A10950" s="15">
        <v>11121.0</v>
      </c>
      <c r="B10950" s="13">
        <v>1678.0</v>
      </c>
      <c r="C10950" s="13" t="s">
        <v>14614</v>
      </c>
      <c r="D10950" s="14" t="s">
        <v>14612</v>
      </c>
      <c r="E10950" s="19" t="s">
        <v>14555</v>
      </c>
      <c r="F10950" s="2">
        <f t="shared" si="1"/>
        <v>0.2196747841</v>
      </c>
    </row>
    <row r="10951" ht="13.5" customHeight="1">
      <c r="A10951" s="15">
        <v>11122.0</v>
      </c>
      <c r="B10951" s="13">
        <v>1679.0</v>
      </c>
      <c r="C10951" s="13" t="s">
        <v>14615</v>
      </c>
      <c r="D10951" s="14" t="s">
        <v>14616</v>
      </c>
      <c r="E10951" s="19" t="s">
        <v>14555</v>
      </c>
      <c r="F10951" s="2">
        <f t="shared" si="1"/>
        <v>0.5687268425</v>
      </c>
    </row>
    <row r="10952" ht="13.5" customHeight="1">
      <c r="A10952" s="15">
        <v>11123.0</v>
      </c>
      <c r="B10952" s="13">
        <v>1679.0</v>
      </c>
      <c r="C10952" s="13" t="s">
        <v>14617</v>
      </c>
      <c r="D10952" s="14" t="s">
        <v>14616</v>
      </c>
      <c r="E10952" s="19" t="s">
        <v>14555</v>
      </c>
      <c r="F10952" s="2">
        <f t="shared" si="1"/>
        <v>0.7226164487</v>
      </c>
    </row>
    <row r="10953" ht="13.5" customHeight="1">
      <c r="A10953" s="15">
        <v>11124.0</v>
      </c>
      <c r="B10953" s="13">
        <v>1679.0</v>
      </c>
      <c r="C10953" s="13" t="s">
        <v>14618</v>
      </c>
      <c r="D10953" s="14" t="s">
        <v>14616</v>
      </c>
      <c r="E10953" s="19" t="s">
        <v>14555</v>
      </c>
      <c r="F10953" s="2">
        <f t="shared" si="1"/>
        <v>0.254853524</v>
      </c>
    </row>
    <row r="10954" ht="13.5" customHeight="1">
      <c r="A10954" s="15">
        <v>11125.0</v>
      </c>
      <c r="B10954" s="13">
        <v>1680.0</v>
      </c>
      <c r="C10954" s="13" t="s">
        <v>14619</v>
      </c>
      <c r="D10954" s="14" t="s">
        <v>14620</v>
      </c>
      <c r="E10954" s="19" t="s">
        <v>14555</v>
      </c>
      <c r="F10954" s="2">
        <f t="shared" si="1"/>
        <v>0.336286312</v>
      </c>
    </row>
    <row r="10955" ht="13.5" customHeight="1">
      <c r="A10955" s="15">
        <v>11126.0</v>
      </c>
      <c r="B10955" s="13">
        <v>1680.0</v>
      </c>
      <c r="C10955" s="13" t="s">
        <v>14621</v>
      </c>
      <c r="D10955" s="14" t="s">
        <v>14622</v>
      </c>
      <c r="E10955" s="19" t="s">
        <v>14555</v>
      </c>
      <c r="F10955" s="2">
        <f t="shared" si="1"/>
        <v>0.8881765947</v>
      </c>
    </row>
    <row r="10956" ht="13.5" customHeight="1">
      <c r="A10956" s="15">
        <v>11127.0</v>
      </c>
      <c r="B10956" s="13">
        <v>1680.0</v>
      </c>
      <c r="C10956" s="13" t="s">
        <v>14623</v>
      </c>
      <c r="D10956" s="14" t="s">
        <v>14620</v>
      </c>
      <c r="E10956" s="19" t="s">
        <v>14555</v>
      </c>
      <c r="F10956" s="2">
        <f t="shared" si="1"/>
        <v>0.7453448477</v>
      </c>
    </row>
    <row r="10957" ht="13.5" customHeight="1">
      <c r="A10957" s="15">
        <v>11128.0</v>
      </c>
      <c r="B10957" s="13">
        <v>1681.0</v>
      </c>
      <c r="C10957" s="13" t="s">
        <v>14624</v>
      </c>
      <c r="D10957" s="14" t="s">
        <v>14599</v>
      </c>
      <c r="E10957" s="19" t="s">
        <v>14555</v>
      </c>
      <c r="F10957" s="2">
        <f t="shared" si="1"/>
        <v>0.9908308096</v>
      </c>
    </row>
    <row r="10958" ht="13.5" customHeight="1">
      <c r="A10958" s="15">
        <v>11129.0</v>
      </c>
      <c r="B10958" s="13">
        <v>1681.0</v>
      </c>
      <c r="C10958" s="13" t="s">
        <v>14625</v>
      </c>
      <c r="D10958" s="14" t="s">
        <v>14626</v>
      </c>
      <c r="E10958" s="19" t="s">
        <v>14555</v>
      </c>
      <c r="F10958" s="2">
        <f t="shared" si="1"/>
        <v>0.3513642823</v>
      </c>
    </row>
    <row r="10959" ht="13.5" customHeight="1">
      <c r="A10959" s="15">
        <v>11130.0</v>
      </c>
      <c r="B10959" s="13">
        <v>1682.0</v>
      </c>
      <c r="C10959" s="13" t="s">
        <v>14627</v>
      </c>
      <c r="D10959" s="14" t="s">
        <v>14597</v>
      </c>
      <c r="E10959" s="19" t="s">
        <v>14555</v>
      </c>
      <c r="F10959" s="2">
        <f t="shared" si="1"/>
        <v>0.4798099383</v>
      </c>
    </row>
    <row r="10960" ht="13.5" customHeight="1">
      <c r="A10960" s="15">
        <v>11131.0</v>
      </c>
      <c r="B10960" s="13">
        <v>1682.0</v>
      </c>
      <c r="C10960" s="13" t="s">
        <v>14628</v>
      </c>
      <c r="D10960" s="14" t="s">
        <v>14599</v>
      </c>
      <c r="E10960" s="19" t="s">
        <v>14555</v>
      </c>
      <c r="F10960" s="2">
        <f t="shared" si="1"/>
        <v>0.6753333119</v>
      </c>
    </row>
    <row r="10961" ht="13.5" customHeight="1">
      <c r="A10961" s="15">
        <v>11132.0</v>
      </c>
      <c r="B10961" s="13">
        <v>1682.0</v>
      </c>
      <c r="C10961" s="13" t="s">
        <v>14629</v>
      </c>
      <c r="D10961" s="14" t="s">
        <v>14599</v>
      </c>
      <c r="E10961" s="19" t="s">
        <v>14555</v>
      </c>
      <c r="F10961" s="2">
        <f t="shared" si="1"/>
        <v>0.3247572045</v>
      </c>
    </row>
    <row r="10962" ht="13.5" customHeight="1">
      <c r="A10962" s="15">
        <v>11133.0</v>
      </c>
      <c r="B10962" s="13">
        <v>1682.0</v>
      </c>
      <c r="C10962" s="13" t="s">
        <v>14630</v>
      </c>
      <c r="D10962" s="14" t="s">
        <v>14599</v>
      </c>
      <c r="E10962" s="19" t="s">
        <v>14555</v>
      </c>
      <c r="F10962" s="2">
        <f t="shared" si="1"/>
        <v>0.523680658</v>
      </c>
    </row>
    <row r="10963" ht="13.5" customHeight="1">
      <c r="A10963" s="15">
        <v>11134.0</v>
      </c>
      <c r="B10963" s="13">
        <v>1683.0</v>
      </c>
      <c r="C10963" s="13" t="s">
        <v>14631</v>
      </c>
      <c r="D10963" s="14" t="s">
        <v>14632</v>
      </c>
      <c r="E10963" s="19" t="s">
        <v>14555</v>
      </c>
      <c r="F10963" s="2">
        <f t="shared" si="1"/>
        <v>0.2013807636</v>
      </c>
    </row>
    <row r="10964" ht="13.5" customHeight="1">
      <c r="A10964" s="15">
        <v>11135.0</v>
      </c>
      <c r="B10964" s="13">
        <v>1683.0</v>
      </c>
      <c r="C10964" s="13" t="s">
        <v>14633</v>
      </c>
      <c r="D10964" s="14" t="s">
        <v>14632</v>
      </c>
      <c r="E10964" s="19" t="s">
        <v>14555</v>
      </c>
      <c r="F10964" s="2">
        <f t="shared" si="1"/>
        <v>0.4632873075</v>
      </c>
    </row>
    <row r="10965" ht="13.5" customHeight="1">
      <c r="A10965" s="15">
        <v>11136.0</v>
      </c>
      <c r="B10965" s="13">
        <v>1683.0</v>
      </c>
      <c r="C10965" s="13" t="s">
        <v>14634</v>
      </c>
      <c r="D10965" s="14" t="s">
        <v>14632</v>
      </c>
      <c r="E10965" s="19" t="s">
        <v>14555</v>
      </c>
      <c r="F10965" s="2">
        <f t="shared" si="1"/>
        <v>0.3193128272</v>
      </c>
    </row>
    <row r="10966" ht="13.5" customHeight="1">
      <c r="A10966" s="15">
        <v>11137.0</v>
      </c>
      <c r="B10966" s="13">
        <v>1683.0</v>
      </c>
      <c r="C10966" s="13" t="s">
        <v>14635</v>
      </c>
      <c r="D10966" s="14" t="s">
        <v>14632</v>
      </c>
      <c r="E10966" s="19" t="s">
        <v>14555</v>
      </c>
      <c r="F10966" s="2">
        <f t="shared" si="1"/>
        <v>0.6579658947</v>
      </c>
    </row>
    <row r="10967" ht="13.5" customHeight="1">
      <c r="A10967" s="15">
        <v>11138.0</v>
      </c>
      <c r="B10967" s="13">
        <v>1684.0</v>
      </c>
      <c r="C10967" s="13" t="s">
        <v>14636</v>
      </c>
      <c r="D10967" s="14" t="s">
        <v>746</v>
      </c>
      <c r="E10967" s="19" t="s">
        <v>14555</v>
      </c>
      <c r="F10967" s="2">
        <f t="shared" si="1"/>
        <v>0.7784825288</v>
      </c>
    </row>
    <row r="10968" ht="13.5" customHeight="1">
      <c r="A10968" s="15">
        <v>11139.0</v>
      </c>
      <c r="B10968" s="13">
        <v>1685.0</v>
      </c>
      <c r="C10968" s="13" t="s">
        <v>14637</v>
      </c>
      <c r="D10968" s="14" t="s">
        <v>768</v>
      </c>
      <c r="E10968" s="19" t="s">
        <v>14555</v>
      </c>
      <c r="F10968" s="2">
        <f t="shared" si="1"/>
        <v>0.1628193191</v>
      </c>
    </row>
    <row r="10969" ht="13.5" customHeight="1">
      <c r="A10969" s="15">
        <v>11140.0</v>
      </c>
      <c r="B10969" s="13">
        <v>1686.0</v>
      </c>
      <c r="C10969" s="13" t="s">
        <v>14638</v>
      </c>
      <c r="D10969" s="14" t="s">
        <v>746</v>
      </c>
      <c r="E10969" s="19" t="s">
        <v>14555</v>
      </c>
      <c r="F10969" s="2">
        <f t="shared" si="1"/>
        <v>0.8918319276</v>
      </c>
    </row>
    <row r="10970" ht="13.5" customHeight="1">
      <c r="A10970" s="15">
        <v>11141.0</v>
      </c>
      <c r="B10970" s="13">
        <v>1687.0</v>
      </c>
      <c r="C10970" s="13" t="s">
        <v>14639</v>
      </c>
      <c r="D10970" s="14" t="s">
        <v>742</v>
      </c>
      <c r="E10970" s="19" t="s">
        <v>14555</v>
      </c>
      <c r="F10970" s="2">
        <f t="shared" si="1"/>
        <v>0.9914455088</v>
      </c>
    </row>
    <row r="10971" ht="13.5" customHeight="1">
      <c r="A10971" s="15">
        <v>11142.0</v>
      </c>
      <c r="B10971" s="13">
        <v>1688.0</v>
      </c>
      <c r="C10971" s="13" t="s">
        <v>14640</v>
      </c>
      <c r="D10971" s="14" t="s">
        <v>763</v>
      </c>
      <c r="E10971" s="19" t="s">
        <v>14555</v>
      </c>
      <c r="F10971" s="2">
        <f t="shared" si="1"/>
        <v>0.3624795274</v>
      </c>
    </row>
    <row r="10972" ht="13.5" customHeight="1">
      <c r="A10972" s="15">
        <v>11143.0</v>
      </c>
      <c r="B10972" s="13">
        <v>1689.0</v>
      </c>
      <c r="C10972" s="13" t="s">
        <v>14641</v>
      </c>
      <c r="D10972" s="14" t="s">
        <v>768</v>
      </c>
      <c r="E10972" s="19" t="s">
        <v>14555</v>
      </c>
      <c r="F10972" s="2">
        <f t="shared" si="1"/>
        <v>0.2549534514</v>
      </c>
    </row>
    <row r="10973" ht="13.5" customHeight="1">
      <c r="A10973" s="15">
        <v>11144.0</v>
      </c>
      <c r="B10973" s="13">
        <v>1690.0</v>
      </c>
      <c r="C10973" s="13" t="s">
        <v>14642</v>
      </c>
      <c r="D10973" s="14" t="s">
        <v>14643</v>
      </c>
      <c r="E10973" s="19" t="s">
        <v>14555</v>
      </c>
      <c r="F10973" s="2">
        <f t="shared" si="1"/>
        <v>0.5563605963</v>
      </c>
    </row>
    <row r="10974" ht="13.5" customHeight="1">
      <c r="A10974" s="15">
        <v>11146.0</v>
      </c>
      <c r="B10974" s="13">
        <v>1691.0</v>
      </c>
      <c r="C10974" s="13" t="s">
        <v>14644</v>
      </c>
      <c r="D10974" s="14" t="s">
        <v>14597</v>
      </c>
      <c r="E10974" s="19" t="s">
        <v>14555</v>
      </c>
      <c r="F10974" s="2">
        <f t="shared" si="1"/>
        <v>0.2151397408</v>
      </c>
    </row>
    <row r="10975" ht="13.5" customHeight="1">
      <c r="A10975" s="15">
        <v>11147.0</v>
      </c>
      <c r="B10975" s="13">
        <v>1691.0</v>
      </c>
      <c r="C10975" s="13" t="s">
        <v>14645</v>
      </c>
      <c r="D10975" s="14" t="s">
        <v>14626</v>
      </c>
      <c r="E10975" s="19" t="s">
        <v>14555</v>
      </c>
      <c r="F10975" s="2">
        <f t="shared" si="1"/>
        <v>0.2312042494</v>
      </c>
    </row>
    <row r="10976" ht="13.5" customHeight="1">
      <c r="A10976" s="15">
        <v>11148.0</v>
      </c>
      <c r="B10976" s="13">
        <v>1691.0</v>
      </c>
      <c r="C10976" s="13" t="s">
        <v>14646</v>
      </c>
      <c r="D10976" s="14" t="s">
        <v>14599</v>
      </c>
      <c r="E10976" s="19" t="s">
        <v>14555</v>
      </c>
      <c r="F10976" s="2">
        <f t="shared" si="1"/>
        <v>0.4440167511</v>
      </c>
    </row>
    <row r="10977" ht="13.5" customHeight="1">
      <c r="A10977" s="15">
        <v>11149.0</v>
      </c>
      <c r="B10977" s="13">
        <v>1692.0</v>
      </c>
      <c r="C10977" s="13" t="s">
        <v>14647</v>
      </c>
      <c r="D10977" s="14" t="s">
        <v>14648</v>
      </c>
      <c r="E10977" s="19" t="s">
        <v>14555</v>
      </c>
      <c r="F10977" s="2">
        <f t="shared" si="1"/>
        <v>0.4118281865</v>
      </c>
    </row>
    <row r="10978" ht="13.5" customHeight="1">
      <c r="A10978" s="15">
        <v>11150.0</v>
      </c>
      <c r="B10978" s="13">
        <v>1692.0</v>
      </c>
      <c r="C10978" s="13" t="s">
        <v>14649</v>
      </c>
      <c r="D10978" s="14" t="s">
        <v>14650</v>
      </c>
      <c r="E10978" s="19" t="s">
        <v>14555</v>
      </c>
      <c r="F10978" s="2">
        <f t="shared" si="1"/>
        <v>0.388379124</v>
      </c>
    </row>
    <row r="10979" ht="13.5" customHeight="1">
      <c r="A10979" s="15">
        <v>11151.0</v>
      </c>
      <c r="B10979" s="13">
        <v>1692.0</v>
      </c>
      <c r="C10979" s="13" t="s">
        <v>14651</v>
      </c>
      <c r="D10979" s="14" t="s">
        <v>14652</v>
      </c>
      <c r="E10979" s="19" t="s">
        <v>14555</v>
      </c>
      <c r="F10979" s="2">
        <f t="shared" si="1"/>
        <v>0.9106495134</v>
      </c>
    </row>
    <row r="10980" ht="13.5" customHeight="1">
      <c r="A10980" s="15">
        <v>11152.0</v>
      </c>
      <c r="B10980" s="13">
        <v>1692.0</v>
      </c>
      <c r="C10980" s="13" t="s">
        <v>14653</v>
      </c>
      <c r="D10980" s="14" t="s">
        <v>14648</v>
      </c>
      <c r="E10980" s="19" t="s">
        <v>14555</v>
      </c>
      <c r="F10980" s="2">
        <f t="shared" si="1"/>
        <v>0.4045623805</v>
      </c>
    </row>
    <row r="10981" ht="13.5" customHeight="1">
      <c r="A10981" s="15">
        <v>11153.0</v>
      </c>
      <c r="B10981" s="13">
        <v>1693.0</v>
      </c>
      <c r="C10981" s="13" t="s">
        <v>14654</v>
      </c>
      <c r="D10981" s="14" t="s">
        <v>14655</v>
      </c>
      <c r="E10981" s="19" t="s">
        <v>14555</v>
      </c>
      <c r="F10981" s="2">
        <f t="shared" si="1"/>
        <v>0.6296590831</v>
      </c>
    </row>
    <row r="10982" ht="13.5" customHeight="1">
      <c r="A10982" s="15">
        <v>11154.0</v>
      </c>
      <c r="B10982" s="13">
        <v>1693.0</v>
      </c>
      <c r="C10982" s="13" t="s">
        <v>14656</v>
      </c>
      <c r="D10982" s="14" t="s">
        <v>14657</v>
      </c>
      <c r="E10982" s="19" t="s">
        <v>14555</v>
      </c>
      <c r="F10982" s="2">
        <f t="shared" si="1"/>
        <v>0.8614349941</v>
      </c>
    </row>
    <row r="10983" ht="13.5" customHeight="1">
      <c r="A10983" s="15">
        <v>11155.0</v>
      </c>
      <c r="B10983" s="13">
        <v>1693.0</v>
      </c>
      <c r="C10983" s="13" t="s">
        <v>14658</v>
      </c>
      <c r="D10983" s="14" t="s">
        <v>14657</v>
      </c>
      <c r="E10983" s="19" t="s">
        <v>14555</v>
      </c>
      <c r="F10983" s="2">
        <f t="shared" si="1"/>
        <v>0.9226418214</v>
      </c>
    </row>
    <row r="10984" ht="13.5" customHeight="1">
      <c r="A10984" s="15">
        <v>11156.0</v>
      </c>
      <c r="B10984" s="13">
        <v>1693.0</v>
      </c>
      <c r="C10984" s="13" t="s">
        <v>14659</v>
      </c>
      <c r="D10984" s="14" t="s">
        <v>14660</v>
      </c>
      <c r="E10984" s="19" t="s">
        <v>14555</v>
      </c>
      <c r="F10984" s="2">
        <f t="shared" si="1"/>
        <v>0.7685395145</v>
      </c>
    </row>
    <row r="10985" ht="13.5" customHeight="1">
      <c r="A10985" s="15">
        <v>11157.0</v>
      </c>
      <c r="B10985" s="13">
        <v>1694.0</v>
      </c>
      <c r="C10985" s="13" t="s">
        <v>14661</v>
      </c>
      <c r="D10985" s="14" t="s">
        <v>14652</v>
      </c>
      <c r="E10985" s="19" t="s">
        <v>14555</v>
      </c>
      <c r="F10985" s="2">
        <f t="shared" si="1"/>
        <v>0.1990337166</v>
      </c>
    </row>
    <row r="10986" ht="13.5" customHeight="1">
      <c r="A10986" s="15">
        <v>11158.0</v>
      </c>
      <c r="B10986" s="13">
        <v>1694.0</v>
      </c>
      <c r="C10986" s="13" t="s">
        <v>14662</v>
      </c>
      <c r="D10986" s="14" t="s">
        <v>14648</v>
      </c>
      <c r="E10986" s="19" t="s">
        <v>14555</v>
      </c>
      <c r="F10986" s="2">
        <f t="shared" si="1"/>
        <v>0.8338586809</v>
      </c>
    </row>
    <row r="10987" ht="13.5" customHeight="1">
      <c r="A10987" s="15">
        <v>11159.0</v>
      </c>
      <c r="B10987" s="13">
        <v>1694.0</v>
      </c>
      <c r="C10987" s="13" t="s">
        <v>14663</v>
      </c>
      <c r="D10987" s="14" t="s">
        <v>14648</v>
      </c>
      <c r="E10987" s="19" t="s">
        <v>14555</v>
      </c>
      <c r="F10987" s="2">
        <f t="shared" si="1"/>
        <v>0.6964905272</v>
      </c>
    </row>
    <row r="10988" ht="13.5" customHeight="1">
      <c r="A10988" s="15">
        <v>11160.0</v>
      </c>
      <c r="B10988" s="13">
        <v>1694.0</v>
      </c>
      <c r="C10988" s="13" t="s">
        <v>14664</v>
      </c>
      <c r="D10988" s="14" t="s">
        <v>14652</v>
      </c>
      <c r="E10988" s="19" t="s">
        <v>14555</v>
      </c>
      <c r="F10988" s="2">
        <f t="shared" si="1"/>
        <v>0.1077453428</v>
      </c>
    </row>
    <row r="10989" ht="13.5" customHeight="1">
      <c r="A10989" s="15">
        <v>11161.0</v>
      </c>
      <c r="B10989" s="13">
        <v>1695.0</v>
      </c>
      <c r="C10989" s="13" t="s">
        <v>14665</v>
      </c>
      <c r="D10989" s="14" t="s">
        <v>14652</v>
      </c>
      <c r="E10989" s="19" t="s">
        <v>14555</v>
      </c>
      <c r="F10989" s="2">
        <f t="shared" si="1"/>
        <v>0.09914124303</v>
      </c>
    </row>
    <row r="10990" ht="13.5" customHeight="1">
      <c r="A10990" s="15">
        <v>11162.0</v>
      </c>
      <c r="B10990" s="13">
        <v>1695.0</v>
      </c>
      <c r="C10990" s="13" t="s">
        <v>14666</v>
      </c>
      <c r="D10990" s="14" t="s">
        <v>14648</v>
      </c>
      <c r="E10990" s="19" t="s">
        <v>14555</v>
      </c>
      <c r="F10990" s="2">
        <f t="shared" si="1"/>
        <v>0.8450689973</v>
      </c>
    </row>
    <row r="10991" ht="13.5" customHeight="1">
      <c r="A10991" s="15">
        <v>11163.0</v>
      </c>
      <c r="B10991" s="13">
        <v>1696.0</v>
      </c>
      <c r="C10991" s="13" t="s">
        <v>14667</v>
      </c>
      <c r="D10991" s="14" t="s">
        <v>14668</v>
      </c>
      <c r="E10991" s="19" t="s">
        <v>14555</v>
      </c>
      <c r="F10991" s="2">
        <f t="shared" si="1"/>
        <v>0.9218649361</v>
      </c>
    </row>
    <row r="10992" ht="13.5" customHeight="1">
      <c r="A10992" s="15">
        <v>11164.0</v>
      </c>
      <c r="B10992" s="13">
        <v>1696.0</v>
      </c>
      <c r="C10992" s="13" t="s">
        <v>14669</v>
      </c>
      <c r="D10992" s="14" t="s">
        <v>14670</v>
      </c>
      <c r="E10992" s="19" t="s">
        <v>14555</v>
      </c>
      <c r="F10992" s="2">
        <f t="shared" si="1"/>
        <v>0.788665137</v>
      </c>
    </row>
    <row r="10993" ht="13.5" customHeight="1">
      <c r="A10993" s="15">
        <v>11165.0</v>
      </c>
      <c r="B10993" s="13">
        <v>1696.0</v>
      </c>
      <c r="C10993" s="13" t="s">
        <v>14671</v>
      </c>
      <c r="D10993" s="14" t="s">
        <v>14668</v>
      </c>
      <c r="E10993" s="19" t="s">
        <v>14555</v>
      </c>
      <c r="F10993" s="2">
        <f t="shared" si="1"/>
        <v>0.3851482997</v>
      </c>
    </row>
    <row r="10994" ht="13.5" customHeight="1">
      <c r="A10994" s="15">
        <v>11166.0</v>
      </c>
      <c r="B10994" s="13">
        <v>1696.0</v>
      </c>
      <c r="C10994" s="13" t="s">
        <v>14672</v>
      </c>
      <c r="D10994" s="14" t="s">
        <v>14673</v>
      </c>
      <c r="E10994" s="19" t="s">
        <v>14555</v>
      </c>
      <c r="F10994" s="2">
        <f t="shared" si="1"/>
        <v>0.3189222564</v>
      </c>
    </row>
    <row r="10995" ht="13.5" customHeight="1">
      <c r="A10995" s="15">
        <v>11167.0</v>
      </c>
      <c r="B10995" s="13">
        <v>1697.0</v>
      </c>
      <c r="C10995" s="13" t="s">
        <v>14674</v>
      </c>
      <c r="D10995" s="14" t="s">
        <v>742</v>
      </c>
      <c r="E10995" s="19" t="s">
        <v>14555</v>
      </c>
      <c r="F10995" s="2">
        <f t="shared" si="1"/>
        <v>0.7656591434</v>
      </c>
    </row>
    <row r="10996" ht="13.5" customHeight="1">
      <c r="A10996" s="15">
        <v>11168.0</v>
      </c>
      <c r="B10996" s="13">
        <v>1698.0</v>
      </c>
      <c r="C10996" s="13" t="s">
        <v>14675</v>
      </c>
      <c r="D10996" s="14" t="s">
        <v>746</v>
      </c>
      <c r="E10996" s="19" t="s">
        <v>14555</v>
      </c>
      <c r="F10996" s="2">
        <f t="shared" si="1"/>
        <v>0.3551260056</v>
      </c>
    </row>
    <row r="10997" ht="13.5" customHeight="1">
      <c r="A10997" s="15">
        <v>11169.0</v>
      </c>
      <c r="B10997" s="13">
        <v>1699.0</v>
      </c>
      <c r="C10997" s="13" t="s">
        <v>14676</v>
      </c>
      <c r="D10997" s="14" t="s">
        <v>7150</v>
      </c>
      <c r="E10997" s="19" t="s">
        <v>14555</v>
      </c>
      <c r="F10997" s="2">
        <f t="shared" si="1"/>
        <v>0.898241927</v>
      </c>
    </row>
    <row r="10998" ht="13.5" customHeight="1">
      <c r="A10998" s="15">
        <v>11170.0</v>
      </c>
      <c r="B10998" s="13">
        <v>1700.0</v>
      </c>
      <c r="C10998" s="13" t="s">
        <v>14677</v>
      </c>
      <c r="D10998" s="14" t="s">
        <v>1742</v>
      </c>
      <c r="E10998" s="19" t="s">
        <v>14555</v>
      </c>
      <c r="F10998" s="2">
        <f t="shared" si="1"/>
        <v>0.2654451277</v>
      </c>
    </row>
    <row r="10999" ht="13.5" customHeight="1">
      <c r="A10999" s="15">
        <v>11171.0</v>
      </c>
      <c r="B10999" s="13">
        <v>1701.0</v>
      </c>
      <c r="C10999" s="13" t="s">
        <v>14678</v>
      </c>
      <c r="D10999" s="14" t="s">
        <v>746</v>
      </c>
      <c r="E10999" s="19" t="s">
        <v>14555</v>
      </c>
      <c r="F10999" s="2">
        <f t="shared" si="1"/>
        <v>0.9273629048</v>
      </c>
    </row>
    <row r="11000" ht="13.5" customHeight="1">
      <c r="A11000" s="15">
        <v>11172.0</v>
      </c>
      <c r="B11000" s="13">
        <v>1702.0</v>
      </c>
      <c r="C11000" s="13" t="s">
        <v>14679</v>
      </c>
      <c r="D11000" s="14" t="s">
        <v>14680</v>
      </c>
      <c r="E11000" s="19" t="s">
        <v>14555</v>
      </c>
      <c r="F11000" s="2">
        <f t="shared" si="1"/>
        <v>0.5287610144</v>
      </c>
    </row>
    <row r="11001" ht="13.5" customHeight="1">
      <c r="A11001" s="15">
        <v>11173.0</v>
      </c>
      <c r="B11001" s="13">
        <v>1702.0</v>
      </c>
      <c r="C11001" s="13" t="s">
        <v>14681</v>
      </c>
      <c r="D11001" s="14" t="s">
        <v>14682</v>
      </c>
      <c r="E11001" s="19" t="s">
        <v>14555</v>
      </c>
      <c r="F11001" s="2">
        <f t="shared" si="1"/>
        <v>0.4399869232</v>
      </c>
    </row>
    <row r="11002" ht="13.5" customHeight="1">
      <c r="A11002" s="15">
        <v>11174.0</v>
      </c>
      <c r="B11002" s="13">
        <v>1703.0</v>
      </c>
      <c r="C11002" s="13" t="s">
        <v>14683</v>
      </c>
      <c r="D11002" s="14" t="s">
        <v>14684</v>
      </c>
      <c r="E11002" s="19" t="s">
        <v>14555</v>
      </c>
      <c r="F11002" s="2">
        <f t="shared" si="1"/>
        <v>0.3806052636</v>
      </c>
    </row>
    <row r="11003" ht="13.5" customHeight="1">
      <c r="A11003" s="15">
        <v>11175.0</v>
      </c>
      <c r="B11003" s="13">
        <v>1703.0</v>
      </c>
      <c r="C11003" s="13" t="s">
        <v>14685</v>
      </c>
      <c r="D11003" s="14" t="s">
        <v>14684</v>
      </c>
      <c r="E11003" s="19" t="s">
        <v>14555</v>
      </c>
      <c r="F11003" s="2">
        <f t="shared" si="1"/>
        <v>0.4654636806</v>
      </c>
    </row>
    <row r="11004" ht="13.5" customHeight="1">
      <c r="A11004" s="15">
        <v>11176.0</v>
      </c>
      <c r="B11004" s="13">
        <v>1704.0</v>
      </c>
      <c r="C11004" s="13" t="s">
        <v>14686</v>
      </c>
      <c r="D11004" s="14" t="s">
        <v>3030</v>
      </c>
      <c r="E11004" s="19" t="s">
        <v>14555</v>
      </c>
      <c r="F11004" s="2">
        <f t="shared" si="1"/>
        <v>0.008100309025</v>
      </c>
    </row>
    <row r="11005" ht="13.5" customHeight="1">
      <c r="A11005" s="15">
        <v>11177.0</v>
      </c>
      <c r="B11005" s="13">
        <v>1705.0</v>
      </c>
      <c r="C11005" s="13" t="s">
        <v>14687</v>
      </c>
      <c r="D11005" s="14" t="s">
        <v>771</v>
      </c>
      <c r="E11005" s="19" t="s">
        <v>14555</v>
      </c>
      <c r="F11005" s="2">
        <f t="shared" si="1"/>
        <v>0.2873708856</v>
      </c>
    </row>
    <row r="11006" ht="13.5" customHeight="1">
      <c r="A11006" s="15">
        <v>11178.0</v>
      </c>
      <c r="B11006" s="13">
        <v>1706.0</v>
      </c>
      <c r="C11006" s="13" t="s">
        <v>14688</v>
      </c>
      <c r="D11006" s="14" t="s">
        <v>14689</v>
      </c>
      <c r="E11006" s="19" t="s">
        <v>14555</v>
      </c>
      <c r="F11006" s="2">
        <f t="shared" si="1"/>
        <v>0.07894054506</v>
      </c>
    </row>
    <row r="11007" ht="13.5" customHeight="1">
      <c r="A11007" s="15">
        <v>11179.0</v>
      </c>
      <c r="B11007" s="13">
        <v>1706.0</v>
      </c>
      <c r="C11007" s="13" t="s">
        <v>14690</v>
      </c>
      <c r="D11007" s="14" t="s">
        <v>14689</v>
      </c>
      <c r="E11007" s="19" t="s">
        <v>14555</v>
      </c>
      <c r="F11007" s="2">
        <f t="shared" si="1"/>
        <v>0.691663463</v>
      </c>
    </row>
    <row r="11008" ht="13.5" customHeight="1">
      <c r="A11008" s="15">
        <v>11180.0</v>
      </c>
      <c r="B11008" s="13">
        <v>1706.0</v>
      </c>
      <c r="C11008" s="13" t="s">
        <v>14691</v>
      </c>
      <c r="D11008" s="14" t="s">
        <v>14689</v>
      </c>
      <c r="E11008" s="19" t="s">
        <v>14555</v>
      </c>
      <c r="F11008" s="2">
        <f t="shared" si="1"/>
        <v>0.9941758339</v>
      </c>
    </row>
    <row r="11009" ht="13.5" customHeight="1">
      <c r="A11009" s="15">
        <v>11181.0</v>
      </c>
      <c r="B11009" s="13">
        <v>1706.0</v>
      </c>
      <c r="C11009" s="13" t="s">
        <v>14692</v>
      </c>
      <c r="D11009" s="14" t="s">
        <v>14689</v>
      </c>
      <c r="E11009" s="19" t="s">
        <v>14555</v>
      </c>
      <c r="F11009" s="2">
        <f t="shared" si="1"/>
        <v>0.8672931244</v>
      </c>
    </row>
    <row r="11010" ht="13.5" customHeight="1">
      <c r="A11010" s="15">
        <v>11182.0</v>
      </c>
      <c r="B11010" s="13">
        <v>1707.0</v>
      </c>
      <c r="C11010" s="13" t="s">
        <v>14693</v>
      </c>
      <c r="D11010" s="14" t="s">
        <v>14590</v>
      </c>
      <c r="E11010" s="19" t="s">
        <v>14555</v>
      </c>
      <c r="F11010" s="2">
        <f t="shared" si="1"/>
        <v>0.4440625021</v>
      </c>
    </row>
    <row r="11011" ht="13.5" customHeight="1">
      <c r="A11011" s="15">
        <v>11183.0</v>
      </c>
      <c r="B11011" s="13">
        <v>1707.0</v>
      </c>
      <c r="C11011" s="13" t="s">
        <v>14694</v>
      </c>
      <c r="D11011" s="14" t="s">
        <v>14590</v>
      </c>
      <c r="E11011" s="19" t="s">
        <v>14555</v>
      </c>
      <c r="F11011" s="2">
        <f t="shared" si="1"/>
        <v>0.2002019662</v>
      </c>
    </row>
    <row r="11012" ht="13.5" customHeight="1">
      <c r="A11012" s="15">
        <v>11184.0</v>
      </c>
      <c r="B11012" s="13">
        <v>1708.0</v>
      </c>
      <c r="C11012" s="13" t="s">
        <v>14695</v>
      </c>
      <c r="D11012" s="14" t="s">
        <v>14682</v>
      </c>
      <c r="E11012" s="19" t="s">
        <v>14555</v>
      </c>
      <c r="F11012" s="2">
        <f t="shared" si="1"/>
        <v>0.7738474523</v>
      </c>
    </row>
    <row r="11013" ht="13.5" customHeight="1">
      <c r="A11013" s="15">
        <v>11185.0</v>
      </c>
      <c r="B11013" s="13">
        <v>1708.0</v>
      </c>
      <c r="C11013" s="13" t="s">
        <v>14696</v>
      </c>
      <c r="D11013" s="14" t="s">
        <v>14697</v>
      </c>
      <c r="E11013" s="19" t="s">
        <v>14555</v>
      </c>
      <c r="F11013" s="2">
        <f t="shared" si="1"/>
        <v>0.2578864044</v>
      </c>
    </row>
    <row r="11014" ht="13.5" customHeight="1">
      <c r="A11014" s="15">
        <v>11186.0</v>
      </c>
      <c r="B11014" s="13">
        <v>1708.0</v>
      </c>
      <c r="C11014" s="13" t="s">
        <v>14698</v>
      </c>
      <c r="D11014" s="14" t="s">
        <v>14697</v>
      </c>
      <c r="E11014" s="19" t="s">
        <v>14555</v>
      </c>
      <c r="F11014" s="2">
        <f t="shared" si="1"/>
        <v>0.6884954007</v>
      </c>
    </row>
    <row r="11015" ht="13.5" customHeight="1">
      <c r="A11015" s="15">
        <v>11187.0</v>
      </c>
      <c r="B11015" s="13">
        <v>1708.0</v>
      </c>
      <c r="C11015" s="13" t="s">
        <v>14699</v>
      </c>
      <c r="D11015" s="14" t="s">
        <v>14682</v>
      </c>
      <c r="E11015" s="19" t="s">
        <v>14555</v>
      </c>
      <c r="F11015" s="2">
        <f t="shared" si="1"/>
        <v>0.2763346589</v>
      </c>
    </row>
    <row r="11016" ht="13.5" customHeight="1">
      <c r="A11016" s="15">
        <v>11188.0</v>
      </c>
      <c r="B11016" s="13">
        <v>1709.0</v>
      </c>
      <c r="C11016" s="13" t="s">
        <v>14700</v>
      </c>
      <c r="D11016" s="14" t="s">
        <v>1495</v>
      </c>
      <c r="E11016" s="19" t="s">
        <v>14555</v>
      </c>
      <c r="F11016" s="2">
        <f t="shared" si="1"/>
        <v>0.7516276316</v>
      </c>
    </row>
    <row r="11017" ht="13.5" customHeight="1">
      <c r="A11017" s="15">
        <v>11189.0</v>
      </c>
      <c r="B11017" s="13">
        <v>1710.0</v>
      </c>
      <c r="C11017" s="13" t="s">
        <v>14701</v>
      </c>
      <c r="D11017" s="14" t="s">
        <v>746</v>
      </c>
      <c r="E11017" s="19" t="s">
        <v>14555</v>
      </c>
      <c r="F11017" s="2">
        <f t="shared" si="1"/>
        <v>0.9389431445</v>
      </c>
    </row>
    <row r="11018" ht="13.5" customHeight="1">
      <c r="A11018" s="15">
        <v>11190.0</v>
      </c>
      <c r="B11018" s="13">
        <v>1711.0</v>
      </c>
      <c r="C11018" s="13" t="s">
        <v>14702</v>
      </c>
      <c r="D11018" s="14" t="s">
        <v>746</v>
      </c>
      <c r="E11018" s="19" t="s">
        <v>14555</v>
      </c>
      <c r="F11018" s="2">
        <f t="shared" si="1"/>
        <v>0.4770071973</v>
      </c>
    </row>
    <row r="11019" ht="13.5" customHeight="1">
      <c r="A11019" s="15">
        <v>11191.0</v>
      </c>
      <c r="B11019" s="13">
        <v>1712.0</v>
      </c>
      <c r="C11019" s="13" t="s">
        <v>14703</v>
      </c>
      <c r="D11019" s="14" t="s">
        <v>14704</v>
      </c>
      <c r="E11019" s="19" t="s">
        <v>14555</v>
      </c>
      <c r="F11019" s="2">
        <f t="shared" si="1"/>
        <v>0.5110230184</v>
      </c>
    </row>
    <row r="11020" ht="13.5" customHeight="1">
      <c r="A11020" s="15">
        <v>11192.0</v>
      </c>
      <c r="B11020" s="13">
        <v>1712.0</v>
      </c>
      <c r="C11020" s="13" t="s">
        <v>14705</v>
      </c>
      <c r="D11020" s="14" t="s">
        <v>14704</v>
      </c>
      <c r="E11020" s="19" t="s">
        <v>14555</v>
      </c>
      <c r="F11020" s="2">
        <f t="shared" si="1"/>
        <v>0.03660284957</v>
      </c>
    </row>
    <row r="11021" ht="13.5" customHeight="1">
      <c r="A11021" s="15">
        <v>11193.0</v>
      </c>
      <c r="B11021" s="13">
        <v>1713.0</v>
      </c>
      <c r="C11021" s="13" t="s">
        <v>14706</v>
      </c>
      <c r="D11021" s="14" t="s">
        <v>14707</v>
      </c>
      <c r="E11021" s="19" t="s">
        <v>14555</v>
      </c>
      <c r="F11021" s="2">
        <f t="shared" si="1"/>
        <v>0.8748506297</v>
      </c>
    </row>
    <row r="11022" ht="13.5" customHeight="1">
      <c r="A11022" s="15">
        <v>11194.0</v>
      </c>
      <c r="B11022" s="13">
        <v>1714.0</v>
      </c>
      <c r="C11022" s="13" t="s">
        <v>14708</v>
      </c>
      <c r="D11022" s="14" t="s">
        <v>1495</v>
      </c>
      <c r="E11022" s="19" t="s">
        <v>14555</v>
      </c>
      <c r="F11022" s="2">
        <f t="shared" si="1"/>
        <v>0.3865344645</v>
      </c>
    </row>
    <row r="11023" ht="13.5" customHeight="1">
      <c r="A11023" s="15">
        <v>11195.0</v>
      </c>
      <c r="B11023" s="13">
        <v>1715.0</v>
      </c>
      <c r="C11023" s="13" t="s">
        <v>14709</v>
      </c>
      <c r="D11023" s="14" t="s">
        <v>771</v>
      </c>
      <c r="E11023" s="19" t="s">
        <v>14555</v>
      </c>
      <c r="F11023" s="2">
        <f t="shared" si="1"/>
        <v>0.4381515354</v>
      </c>
    </row>
    <row r="11024" ht="13.5" customHeight="1">
      <c r="A11024" s="15">
        <v>11196.0</v>
      </c>
      <c r="B11024" s="13">
        <v>1716.0</v>
      </c>
      <c r="C11024" s="13" t="s">
        <v>14710</v>
      </c>
      <c r="D11024" s="14" t="s">
        <v>14711</v>
      </c>
      <c r="E11024" s="19" t="s">
        <v>14555</v>
      </c>
      <c r="F11024" s="2">
        <f t="shared" si="1"/>
        <v>0.06311974322</v>
      </c>
    </row>
    <row r="11025" ht="13.5" customHeight="1">
      <c r="A11025" s="15">
        <v>11197.0</v>
      </c>
      <c r="B11025" s="13">
        <v>1716.0</v>
      </c>
      <c r="C11025" s="13" t="s">
        <v>14712</v>
      </c>
      <c r="D11025" s="14" t="s">
        <v>14713</v>
      </c>
      <c r="E11025" s="19" t="s">
        <v>14555</v>
      </c>
      <c r="F11025" s="2">
        <f t="shared" si="1"/>
        <v>0.5808226545</v>
      </c>
    </row>
    <row r="11026" ht="13.5" customHeight="1">
      <c r="A11026" s="15">
        <v>11198.0</v>
      </c>
      <c r="B11026" s="13">
        <v>1716.0</v>
      </c>
      <c r="C11026" s="13" t="s">
        <v>14714</v>
      </c>
      <c r="D11026" s="14" t="s">
        <v>14713</v>
      </c>
      <c r="E11026" s="19" t="s">
        <v>14555</v>
      </c>
      <c r="F11026" s="2">
        <f t="shared" si="1"/>
        <v>0.8509980609</v>
      </c>
    </row>
    <row r="11027" ht="13.5" customHeight="1">
      <c r="A11027" s="15">
        <v>11199.0</v>
      </c>
      <c r="B11027" s="13">
        <v>1716.0</v>
      </c>
      <c r="C11027" s="13" t="s">
        <v>14715</v>
      </c>
      <c r="D11027" s="14" t="s">
        <v>14711</v>
      </c>
      <c r="E11027" s="19" t="s">
        <v>14555</v>
      </c>
      <c r="F11027" s="2">
        <f t="shared" si="1"/>
        <v>0.4060938169</v>
      </c>
    </row>
    <row r="11028" ht="13.5" customHeight="1">
      <c r="A11028" s="15">
        <v>11200.0</v>
      </c>
      <c r="B11028" s="13">
        <v>1717.0</v>
      </c>
      <c r="C11028" s="13" t="s">
        <v>14716</v>
      </c>
      <c r="D11028" s="14" t="s">
        <v>746</v>
      </c>
      <c r="E11028" s="19" t="s">
        <v>14555</v>
      </c>
      <c r="F11028" s="2">
        <f t="shared" si="1"/>
        <v>0.7522247299</v>
      </c>
    </row>
    <row r="11029" ht="13.5" customHeight="1">
      <c r="A11029" s="15">
        <v>11201.0</v>
      </c>
      <c r="B11029" s="13">
        <v>1718.0</v>
      </c>
      <c r="C11029" s="13" t="s">
        <v>14717</v>
      </c>
      <c r="D11029" s="14" t="s">
        <v>7150</v>
      </c>
      <c r="E11029" s="19" t="s">
        <v>14555</v>
      </c>
      <c r="F11029" s="2">
        <f t="shared" si="1"/>
        <v>0.2968477824</v>
      </c>
    </row>
    <row r="11030" ht="13.5" customHeight="1">
      <c r="A11030" s="15">
        <v>11202.0</v>
      </c>
      <c r="B11030" s="13">
        <v>1719.0</v>
      </c>
      <c r="C11030" s="13" t="s">
        <v>14718</v>
      </c>
      <c r="D11030" s="14" t="s">
        <v>6449</v>
      </c>
      <c r="E11030" s="19" t="s">
        <v>14555</v>
      </c>
      <c r="F11030" s="2">
        <f t="shared" si="1"/>
        <v>0.17075246</v>
      </c>
    </row>
    <row r="11031" ht="13.5" customHeight="1">
      <c r="A11031" s="15">
        <v>11203.0</v>
      </c>
      <c r="B11031" s="13">
        <v>1720.0</v>
      </c>
      <c r="C11031" s="13" t="s">
        <v>14719</v>
      </c>
      <c r="D11031" s="14" t="s">
        <v>785</v>
      </c>
      <c r="E11031" s="19" t="s">
        <v>14555</v>
      </c>
      <c r="F11031" s="2">
        <f t="shared" si="1"/>
        <v>0.6972084533</v>
      </c>
    </row>
    <row r="11032" ht="13.5" customHeight="1">
      <c r="A11032" s="15">
        <v>11204.0</v>
      </c>
      <c r="B11032" s="13">
        <v>1721.0</v>
      </c>
      <c r="C11032" s="13" t="s">
        <v>14720</v>
      </c>
      <c r="D11032" s="14" t="s">
        <v>1742</v>
      </c>
      <c r="E11032" s="19" t="s">
        <v>14555</v>
      </c>
      <c r="F11032" s="2">
        <f t="shared" si="1"/>
        <v>0.4054157585</v>
      </c>
    </row>
    <row r="11033" ht="13.5" customHeight="1">
      <c r="A11033" s="15">
        <v>11205.0</v>
      </c>
      <c r="B11033" s="13">
        <v>1722.0</v>
      </c>
      <c r="C11033" s="13" t="s">
        <v>14721</v>
      </c>
      <c r="D11033" s="14" t="s">
        <v>14722</v>
      </c>
      <c r="E11033" s="19" t="s">
        <v>14555</v>
      </c>
      <c r="F11033" s="2">
        <f t="shared" si="1"/>
        <v>0.7736570293</v>
      </c>
    </row>
    <row r="11034" ht="13.5" customHeight="1">
      <c r="A11034" s="15">
        <v>11206.0</v>
      </c>
      <c r="B11034" s="13">
        <v>1722.0</v>
      </c>
      <c r="C11034" s="13" t="s">
        <v>14723</v>
      </c>
      <c r="D11034" s="14" t="s">
        <v>14724</v>
      </c>
      <c r="E11034" s="19" t="s">
        <v>14555</v>
      </c>
      <c r="F11034" s="2">
        <f t="shared" si="1"/>
        <v>0.5541058282</v>
      </c>
    </row>
    <row r="11035" ht="13.5" customHeight="1">
      <c r="A11035" s="15">
        <v>11207.0</v>
      </c>
      <c r="B11035" s="13">
        <v>1723.0</v>
      </c>
      <c r="C11035" s="13" t="s">
        <v>14725</v>
      </c>
      <c r="D11035" s="14" t="s">
        <v>14726</v>
      </c>
      <c r="E11035" s="19" t="s">
        <v>14555</v>
      </c>
      <c r="F11035" s="2">
        <f t="shared" si="1"/>
        <v>0.1168524919</v>
      </c>
    </row>
    <row r="11036" ht="13.5" customHeight="1">
      <c r="A11036" s="15">
        <v>11208.0</v>
      </c>
      <c r="B11036" s="13">
        <v>1723.0</v>
      </c>
      <c r="C11036" s="13" t="s">
        <v>14727</v>
      </c>
      <c r="D11036" s="14" t="s">
        <v>14726</v>
      </c>
      <c r="E11036" s="19" t="s">
        <v>14555</v>
      </c>
      <c r="F11036" s="2">
        <f t="shared" si="1"/>
        <v>0.8630854072</v>
      </c>
    </row>
    <row r="11037" ht="13.5" customHeight="1">
      <c r="A11037" s="15">
        <v>11209.0</v>
      </c>
      <c r="B11037" s="13">
        <v>1723.0</v>
      </c>
      <c r="C11037" s="13" t="s">
        <v>14728</v>
      </c>
      <c r="D11037" s="14" t="s">
        <v>14729</v>
      </c>
      <c r="E11037" s="19" t="s">
        <v>14555</v>
      </c>
      <c r="F11037" s="2">
        <f t="shared" si="1"/>
        <v>0.4611468781</v>
      </c>
    </row>
    <row r="11038" ht="13.5" customHeight="1">
      <c r="A11038" s="15">
        <v>11210.0</v>
      </c>
      <c r="B11038" s="13">
        <v>1723.0</v>
      </c>
      <c r="C11038" s="13" t="s">
        <v>14730</v>
      </c>
      <c r="D11038" s="14" t="s">
        <v>14726</v>
      </c>
      <c r="E11038" s="19" t="s">
        <v>14555</v>
      </c>
      <c r="F11038" s="2">
        <f t="shared" si="1"/>
        <v>0.7022945947</v>
      </c>
    </row>
    <row r="11039" ht="13.5" customHeight="1">
      <c r="A11039" s="15">
        <v>11211.0</v>
      </c>
      <c r="B11039" s="13">
        <v>1724.0</v>
      </c>
      <c r="C11039" s="13" t="s">
        <v>14731</v>
      </c>
      <c r="D11039" s="14" t="s">
        <v>14732</v>
      </c>
      <c r="E11039" s="19" t="s">
        <v>14555</v>
      </c>
      <c r="F11039" s="2">
        <f t="shared" si="1"/>
        <v>0.8877585181</v>
      </c>
    </row>
    <row r="11040" ht="13.5" customHeight="1">
      <c r="A11040" s="15">
        <v>11212.0</v>
      </c>
      <c r="B11040" s="13">
        <v>1724.0</v>
      </c>
      <c r="C11040" s="13" t="s">
        <v>14733</v>
      </c>
      <c r="D11040" s="14" t="s">
        <v>14732</v>
      </c>
      <c r="E11040" s="19" t="s">
        <v>14555</v>
      </c>
      <c r="F11040" s="2">
        <f t="shared" si="1"/>
        <v>0.4571048475</v>
      </c>
    </row>
    <row r="11041" ht="13.5" customHeight="1">
      <c r="A11041" s="15">
        <v>11213.0</v>
      </c>
      <c r="B11041" s="13">
        <v>1725.0</v>
      </c>
      <c r="C11041" s="13" t="s">
        <v>14734</v>
      </c>
      <c r="D11041" s="14" t="s">
        <v>1742</v>
      </c>
      <c r="E11041" s="19" t="s">
        <v>14555</v>
      </c>
      <c r="F11041" s="2">
        <f t="shared" si="1"/>
        <v>0.08207643143</v>
      </c>
    </row>
    <row r="11042" ht="13.5" customHeight="1">
      <c r="A11042" s="15">
        <v>11214.0</v>
      </c>
      <c r="B11042" s="13">
        <v>1726.0</v>
      </c>
      <c r="C11042" s="13" t="s">
        <v>14735</v>
      </c>
      <c r="D11042" s="14" t="s">
        <v>14736</v>
      </c>
      <c r="E11042" s="19" t="s">
        <v>14555</v>
      </c>
      <c r="F11042" s="2">
        <f t="shared" si="1"/>
        <v>0.1494903732</v>
      </c>
    </row>
    <row r="11043" ht="13.5" customHeight="1">
      <c r="A11043" s="15">
        <v>11215.0</v>
      </c>
      <c r="B11043" s="13">
        <v>1727.0</v>
      </c>
      <c r="C11043" s="13" t="s">
        <v>14737</v>
      </c>
      <c r="D11043" s="14" t="s">
        <v>785</v>
      </c>
      <c r="E11043" s="19" t="s">
        <v>14555</v>
      </c>
      <c r="F11043" s="2">
        <f t="shared" si="1"/>
        <v>0.7061293195</v>
      </c>
    </row>
    <row r="11044" ht="13.5" customHeight="1">
      <c r="A11044" s="15">
        <v>11216.0</v>
      </c>
      <c r="B11044" s="13">
        <v>1728.0</v>
      </c>
      <c r="C11044" s="13" t="s">
        <v>14738</v>
      </c>
      <c r="D11044" s="14" t="s">
        <v>785</v>
      </c>
      <c r="E11044" s="19" t="s">
        <v>14555</v>
      </c>
      <c r="F11044" s="2">
        <f t="shared" si="1"/>
        <v>0.9403183945</v>
      </c>
    </row>
    <row r="11045" ht="13.5" customHeight="1">
      <c r="A11045" s="15">
        <v>11217.0</v>
      </c>
      <c r="B11045" s="13">
        <v>1729.0</v>
      </c>
      <c r="C11045" s="13" t="s">
        <v>14739</v>
      </c>
      <c r="D11045" s="14" t="s">
        <v>1742</v>
      </c>
      <c r="E11045" s="19" t="s">
        <v>14555</v>
      </c>
      <c r="F11045" s="2">
        <f t="shared" si="1"/>
        <v>0.6724896068</v>
      </c>
    </row>
    <row r="11046" ht="13.5" customHeight="1">
      <c r="A11046" s="15">
        <v>11218.0</v>
      </c>
      <c r="B11046" s="13">
        <v>1730.0</v>
      </c>
      <c r="C11046" s="13" t="s">
        <v>14740</v>
      </c>
      <c r="D11046" s="14" t="s">
        <v>14741</v>
      </c>
      <c r="E11046" s="19" t="s">
        <v>14555</v>
      </c>
      <c r="F11046" s="2">
        <f t="shared" si="1"/>
        <v>0.4258631779</v>
      </c>
    </row>
    <row r="11047" ht="13.5" customHeight="1">
      <c r="A11047" s="15">
        <v>11219.0</v>
      </c>
      <c r="B11047" s="13">
        <v>1731.0</v>
      </c>
      <c r="C11047" s="13" t="s">
        <v>14742</v>
      </c>
      <c r="D11047" s="14" t="s">
        <v>6449</v>
      </c>
      <c r="E11047" s="19" t="s">
        <v>14555</v>
      </c>
      <c r="F11047" s="2">
        <f t="shared" si="1"/>
        <v>0.2425613108</v>
      </c>
    </row>
    <row r="11048" ht="13.5" customHeight="1">
      <c r="A11048" s="15">
        <v>11220.0</v>
      </c>
      <c r="B11048" s="13">
        <v>1732.0</v>
      </c>
      <c r="C11048" s="13" t="s">
        <v>14743</v>
      </c>
      <c r="D11048" s="14" t="s">
        <v>7150</v>
      </c>
      <c r="E11048" s="19" t="s">
        <v>14555</v>
      </c>
      <c r="F11048" s="2">
        <f t="shared" si="1"/>
        <v>0.8852886524</v>
      </c>
    </row>
    <row r="11049" ht="13.5" customHeight="1">
      <c r="A11049" s="15">
        <v>11221.0</v>
      </c>
      <c r="B11049" s="13">
        <v>1733.0</v>
      </c>
      <c r="C11049" s="13" t="s">
        <v>14744</v>
      </c>
      <c r="D11049" s="14" t="s">
        <v>746</v>
      </c>
      <c r="E11049" s="19" t="s">
        <v>14555</v>
      </c>
      <c r="F11049" s="2">
        <f t="shared" si="1"/>
        <v>0.1751971357</v>
      </c>
    </row>
    <row r="11050" ht="13.5" customHeight="1">
      <c r="A11050" s="15">
        <v>11222.0</v>
      </c>
      <c r="B11050" s="13">
        <v>1734.0</v>
      </c>
      <c r="C11050" s="13" t="s">
        <v>14745</v>
      </c>
      <c r="D11050" s="14" t="s">
        <v>14746</v>
      </c>
      <c r="E11050" s="19" t="s">
        <v>14555</v>
      </c>
      <c r="F11050" s="2">
        <f t="shared" si="1"/>
        <v>0.1244198345</v>
      </c>
    </row>
    <row r="11051" ht="13.5" customHeight="1">
      <c r="A11051" s="15">
        <v>11223.0</v>
      </c>
      <c r="B11051" s="13">
        <v>1735.0</v>
      </c>
      <c r="C11051" s="13" t="s">
        <v>14747</v>
      </c>
      <c r="D11051" s="14" t="s">
        <v>742</v>
      </c>
      <c r="E11051" s="19" t="s">
        <v>14555</v>
      </c>
      <c r="F11051" s="2">
        <f t="shared" si="1"/>
        <v>0.203916591</v>
      </c>
    </row>
    <row r="11052" ht="13.5" customHeight="1">
      <c r="A11052" s="15">
        <v>11224.0</v>
      </c>
      <c r="B11052" s="13">
        <v>1736.0</v>
      </c>
      <c r="C11052" s="13" t="s">
        <v>14748</v>
      </c>
      <c r="D11052" s="14" t="s">
        <v>14713</v>
      </c>
      <c r="E11052" s="19" t="s">
        <v>14555</v>
      </c>
      <c r="F11052" s="2">
        <f t="shared" si="1"/>
        <v>0.01045285684</v>
      </c>
    </row>
    <row r="11053" ht="13.5" customHeight="1">
      <c r="A11053" s="15">
        <v>11225.0</v>
      </c>
      <c r="B11053" s="13">
        <v>1736.0</v>
      </c>
      <c r="C11053" s="13" t="s">
        <v>14749</v>
      </c>
      <c r="D11053" s="14" t="s">
        <v>14711</v>
      </c>
      <c r="E11053" s="19" t="s">
        <v>14555</v>
      </c>
      <c r="F11053" s="2">
        <f t="shared" si="1"/>
        <v>0.5837851038</v>
      </c>
    </row>
    <row r="11054" ht="13.5" customHeight="1">
      <c r="A11054" s="15">
        <v>11226.0</v>
      </c>
      <c r="B11054" s="13">
        <v>1736.0</v>
      </c>
      <c r="C11054" s="13" t="s">
        <v>14750</v>
      </c>
      <c r="D11054" s="14" t="s">
        <v>14711</v>
      </c>
      <c r="E11054" s="19" t="s">
        <v>14555</v>
      </c>
      <c r="F11054" s="2">
        <f t="shared" si="1"/>
        <v>0.1212818968</v>
      </c>
    </row>
    <row r="11055" ht="13.5" customHeight="1">
      <c r="A11055" s="15">
        <v>11227.0</v>
      </c>
      <c r="B11055" s="13">
        <v>1737.0</v>
      </c>
      <c r="C11055" s="13" t="s">
        <v>14751</v>
      </c>
      <c r="D11055" s="14" t="s">
        <v>746</v>
      </c>
      <c r="E11055" s="19" t="s">
        <v>14555</v>
      </c>
      <c r="F11055" s="2">
        <f t="shared" si="1"/>
        <v>0.3115202262</v>
      </c>
    </row>
    <row r="11056" ht="13.5" customHeight="1">
      <c r="A11056" s="15">
        <v>11228.0</v>
      </c>
      <c r="B11056" s="13">
        <v>1738.0</v>
      </c>
      <c r="C11056" s="13" t="s">
        <v>14752</v>
      </c>
      <c r="D11056" s="14" t="s">
        <v>785</v>
      </c>
      <c r="E11056" s="19" t="s">
        <v>14555</v>
      </c>
      <c r="F11056" s="2">
        <f t="shared" si="1"/>
        <v>0.513920971</v>
      </c>
    </row>
    <row r="11057" ht="13.5" customHeight="1">
      <c r="A11057" s="15">
        <v>11229.0</v>
      </c>
      <c r="B11057" s="13">
        <v>1739.0</v>
      </c>
      <c r="C11057" s="13" t="s">
        <v>14753</v>
      </c>
      <c r="D11057" s="14" t="s">
        <v>746</v>
      </c>
      <c r="E11057" s="19" t="s">
        <v>14555</v>
      </c>
      <c r="F11057" s="2">
        <f t="shared" si="1"/>
        <v>0.4520000222</v>
      </c>
    </row>
    <row r="11058" ht="13.5" customHeight="1">
      <c r="A11058" s="15">
        <v>11230.0</v>
      </c>
      <c r="B11058" s="13">
        <v>1740.0</v>
      </c>
      <c r="C11058" s="13" t="s">
        <v>14754</v>
      </c>
      <c r="D11058" s="14" t="s">
        <v>785</v>
      </c>
      <c r="E11058" s="19" t="s">
        <v>14555</v>
      </c>
      <c r="F11058" s="2">
        <f t="shared" si="1"/>
        <v>0.5242627555</v>
      </c>
    </row>
    <row r="11059" ht="13.5" customHeight="1">
      <c r="A11059" s="15">
        <v>11231.0</v>
      </c>
      <c r="B11059" s="13">
        <v>1741.0</v>
      </c>
      <c r="C11059" s="13" t="s">
        <v>14755</v>
      </c>
      <c r="D11059" s="14" t="s">
        <v>742</v>
      </c>
      <c r="E11059" s="19" t="s">
        <v>14555</v>
      </c>
      <c r="F11059" s="2">
        <f t="shared" si="1"/>
        <v>0.1965685141</v>
      </c>
    </row>
    <row r="11060" ht="13.5" customHeight="1">
      <c r="A11060" s="15">
        <v>11232.0</v>
      </c>
      <c r="B11060" s="13">
        <v>1742.0</v>
      </c>
      <c r="C11060" s="13" t="s">
        <v>14756</v>
      </c>
      <c r="D11060" s="14" t="s">
        <v>763</v>
      </c>
      <c r="E11060" s="19" t="s">
        <v>14555</v>
      </c>
      <c r="F11060" s="2">
        <f t="shared" si="1"/>
        <v>0.7734665128</v>
      </c>
    </row>
    <row r="11061" ht="13.5" customHeight="1">
      <c r="A11061" s="15">
        <v>11233.0</v>
      </c>
      <c r="B11061" s="13">
        <v>1743.0</v>
      </c>
      <c r="C11061" s="13" t="s">
        <v>14757</v>
      </c>
      <c r="D11061" s="14" t="s">
        <v>742</v>
      </c>
      <c r="E11061" s="19" t="s">
        <v>14555</v>
      </c>
      <c r="F11061" s="2">
        <f t="shared" si="1"/>
        <v>0.3069928512</v>
      </c>
    </row>
    <row r="11062" ht="13.5" customHeight="1">
      <c r="A11062" s="15">
        <v>11234.0</v>
      </c>
      <c r="B11062" s="13">
        <v>1744.0</v>
      </c>
      <c r="C11062" s="13" t="s">
        <v>14758</v>
      </c>
      <c r="D11062" s="14" t="s">
        <v>785</v>
      </c>
      <c r="E11062" s="19" t="s">
        <v>14555</v>
      </c>
      <c r="F11062" s="2">
        <f t="shared" si="1"/>
        <v>0.4060487408</v>
      </c>
    </row>
    <row r="11063" ht="13.5" customHeight="1">
      <c r="A11063" s="15">
        <v>11235.0</v>
      </c>
      <c r="B11063" s="13">
        <v>1745.0</v>
      </c>
      <c r="C11063" s="13" t="s">
        <v>14759</v>
      </c>
      <c r="D11063" s="14" t="s">
        <v>14760</v>
      </c>
      <c r="E11063" s="19" t="s">
        <v>14555</v>
      </c>
      <c r="F11063" s="2">
        <f t="shared" si="1"/>
        <v>0.2653903735</v>
      </c>
    </row>
    <row r="11064" ht="13.5" customHeight="1">
      <c r="A11064" s="15">
        <v>11236.0</v>
      </c>
      <c r="B11064" s="13">
        <v>1746.0</v>
      </c>
      <c r="C11064" s="13" t="s">
        <v>14761</v>
      </c>
      <c r="D11064" s="14" t="s">
        <v>14762</v>
      </c>
      <c r="E11064" s="19" t="s">
        <v>14555</v>
      </c>
      <c r="F11064" s="2">
        <f t="shared" si="1"/>
        <v>0.7058316717</v>
      </c>
    </row>
    <row r="11065" ht="13.5" customHeight="1">
      <c r="A11065" s="15">
        <v>11237.0</v>
      </c>
      <c r="B11065" s="13">
        <v>1747.0</v>
      </c>
      <c r="C11065" s="13" t="s">
        <v>14763</v>
      </c>
      <c r="D11065" s="14" t="s">
        <v>7150</v>
      </c>
      <c r="E11065" s="19" t="s">
        <v>14555</v>
      </c>
      <c r="F11065" s="2">
        <f t="shared" si="1"/>
        <v>0.1347879272</v>
      </c>
    </row>
    <row r="11066" ht="13.5" customHeight="1">
      <c r="A11066" s="15">
        <v>11238.0</v>
      </c>
      <c r="B11066" s="13">
        <v>1748.0</v>
      </c>
      <c r="C11066" s="13" t="s">
        <v>14764</v>
      </c>
      <c r="D11066" s="14" t="s">
        <v>14765</v>
      </c>
      <c r="E11066" s="19" t="s">
        <v>14555</v>
      </c>
      <c r="F11066" s="2">
        <f t="shared" si="1"/>
        <v>0.01598464902</v>
      </c>
    </row>
    <row r="11067" ht="13.5" customHeight="1">
      <c r="A11067" s="15">
        <v>11239.0</v>
      </c>
      <c r="B11067" s="13">
        <v>1749.0</v>
      </c>
      <c r="C11067" s="13" t="s">
        <v>14766</v>
      </c>
      <c r="D11067" s="14" t="s">
        <v>14767</v>
      </c>
      <c r="E11067" s="19" t="s">
        <v>14555</v>
      </c>
      <c r="F11067" s="2">
        <f t="shared" si="1"/>
        <v>0.04521280236</v>
      </c>
    </row>
    <row r="11068" ht="13.5" customHeight="1">
      <c r="A11068" s="15">
        <v>11240.0</v>
      </c>
      <c r="B11068" s="13">
        <v>1749.0</v>
      </c>
      <c r="C11068" s="13" t="s">
        <v>14768</v>
      </c>
      <c r="D11068" s="14" t="s">
        <v>14767</v>
      </c>
      <c r="E11068" s="19" t="s">
        <v>14555</v>
      </c>
      <c r="F11068" s="2">
        <f t="shared" si="1"/>
        <v>0.6692881552</v>
      </c>
    </row>
    <row r="11069" ht="13.5" customHeight="1">
      <c r="A11069" s="15">
        <v>11241.0</v>
      </c>
      <c r="B11069" s="13">
        <v>1749.0</v>
      </c>
      <c r="C11069" s="13" t="s">
        <v>14769</v>
      </c>
      <c r="D11069" s="14" t="s">
        <v>14767</v>
      </c>
      <c r="E11069" s="19" t="s">
        <v>14555</v>
      </c>
      <c r="F11069" s="2">
        <f t="shared" si="1"/>
        <v>0.6424745118</v>
      </c>
    </row>
    <row r="11070" ht="13.5" customHeight="1">
      <c r="A11070" s="15">
        <v>11242.0</v>
      </c>
      <c r="B11070" s="13">
        <v>1750.0</v>
      </c>
      <c r="C11070" s="13" t="s">
        <v>14770</v>
      </c>
      <c r="D11070" s="14" t="s">
        <v>14771</v>
      </c>
      <c r="E11070" s="19" t="s">
        <v>14555</v>
      </c>
      <c r="F11070" s="2">
        <f t="shared" si="1"/>
        <v>0.9584090457</v>
      </c>
    </row>
    <row r="11071" ht="13.5" customHeight="1">
      <c r="A11071" s="15">
        <v>11243.0</v>
      </c>
      <c r="B11071" s="13">
        <v>1751.0</v>
      </c>
      <c r="C11071" s="13" t="s">
        <v>14772</v>
      </c>
      <c r="D11071" s="14" t="s">
        <v>5947</v>
      </c>
      <c r="E11071" s="19" t="s">
        <v>14555</v>
      </c>
      <c r="F11071" s="2">
        <f t="shared" si="1"/>
        <v>0.3853389036</v>
      </c>
    </row>
    <row r="11072" ht="13.5" customHeight="1">
      <c r="A11072" s="15">
        <v>11244.0</v>
      </c>
      <c r="B11072" s="13">
        <v>1752.0</v>
      </c>
      <c r="C11072" s="13" t="s">
        <v>14773</v>
      </c>
      <c r="D11072" s="14" t="s">
        <v>746</v>
      </c>
      <c r="E11072" s="19" t="s">
        <v>14555</v>
      </c>
      <c r="F11072" s="2">
        <f t="shared" si="1"/>
        <v>0.04046576127</v>
      </c>
    </row>
    <row r="11073" ht="13.5" customHeight="1">
      <c r="A11073" s="15">
        <v>11245.0</v>
      </c>
      <c r="B11073" s="13">
        <v>1753.0</v>
      </c>
      <c r="C11073" s="13" t="s">
        <v>14774</v>
      </c>
      <c r="D11073" s="14" t="s">
        <v>14775</v>
      </c>
      <c r="E11073" s="19" t="s">
        <v>14555</v>
      </c>
      <c r="F11073" s="2">
        <f t="shared" si="1"/>
        <v>0.4440026252</v>
      </c>
    </row>
    <row r="11074" ht="13.5" customHeight="1">
      <c r="A11074" s="15">
        <v>11246.0</v>
      </c>
      <c r="B11074" s="13">
        <v>1753.0</v>
      </c>
      <c r="C11074" s="13" t="s">
        <v>14776</v>
      </c>
      <c r="D11074" s="14" t="s">
        <v>14775</v>
      </c>
      <c r="E11074" s="19" t="s">
        <v>14555</v>
      </c>
      <c r="F11074" s="2">
        <f t="shared" si="1"/>
        <v>0.7756803423</v>
      </c>
    </row>
    <row r="11075" ht="13.5" customHeight="1">
      <c r="A11075" s="15">
        <v>11247.0</v>
      </c>
      <c r="B11075" s="13">
        <v>1754.0</v>
      </c>
      <c r="C11075" s="13" t="s">
        <v>14777</v>
      </c>
      <c r="D11075" s="14" t="s">
        <v>14736</v>
      </c>
      <c r="E11075" s="19" t="s">
        <v>14555</v>
      </c>
      <c r="F11075" s="2">
        <f t="shared" si="1"/>
        <v>0.1591546562</v>
      </c>
    </row>
    <row r="11076" ht="13.5" customHeight="1">
      <c r="A11076" s="15">
        <v>11248.0</v>
      </c>
      <c r="B11076" s="13">
        <v>1755.0</v>
      </c>
      <c r="C11076" s="13" t="s">
        <v>14778</v>
      </c>
      <c r="D11076" s="14" t="s">
        <v>763</v>
      </c>
      <c r="E11076" s="19" t="s">
        <v>14555</v>
      </c>
      <c r="F11076" s="2">
        <f t="shared" si="1"/>
        <v>0.4997811642</v>
      </c>
    </row>
    <row r="11077" ht="13.5" customHeight="1">
      <c r="A11077" s="15">
        <v>11249.0</v>
      </c>
      <c r="B11077" s="13">
        <v>1756.0</v>
      </c>
      <c r="C11077" s="13" t="s">
        <v>14779</v>
      </c>
      <c r="D11077" s="14" t="s">
        <v>768</v>
      </c>
      <c r="E11077" s="19" t="s">
        <v>14555</v>
      </c>
      <c r="F11077" s="2">
        <f t="shared" si="1"/>
        <v>0.6650965093</v>
      </c>
    </row>
    <row r="11078" ht="13.5" customHeight="1">
      <c r="A11078" s="15">
        <v>11250.0</v>
      </c>
      <c r="B11078" s="13">
        <v>1757.0</v>
      </c>
      <c r="C11078" s="13" t="s">
        <v>14780</v>
      </c>
      <c r="D11078" s="14" t="s">
        <v>14781</v>
      </c>
      <c r="E11078" s="19" t="s">
        <v>14555</v>
      </c>
      <c r="F11078" s="2">
        <f t="shared" si="1"/>
        <v>0.4804798064</v>
      </c>
    </row>
    <row r="11079" ht="13.5" customHeight="1">
      <c r="A11079" s="15">
        <v>11251.0</v>
      </c>
      <c r="B11079" s="13">
        <v>1757.0</v>
      </c>
      <c r="C11079" s="13" t="s">
        <v>14782</v>
      </c>
      <c r="D11079" s="14" t="s">
        <v>14783</v>
      </c>
      <c r="E11079" s="19" t="s">
        <v>14555</v>
      </c>
      <c r="F11079" s="2">
        <f t="shared" si="1"/>
        <v>0.789138365</v>
      </c>
    </row>
    <row r="11080" ht="13.5" customHeight="1">
      <c r="A11080" s="15">
        <v>11252.0</v>
      </c>
      <c r="B11080" s="13">
        <v>1757.0</v>
      </c>
      <c r="C11080" s="13" t="s">
        <v>14784</v>
      </c>
      <c r="D11080" s="14" t="s">
        <v>14781</v>
      </c>
      <c r="E11080" s="19" t="s">
        <v>14555</v>
      </c>
      <c r="F11080" s="2">
        <f t="shared" si="1"/>
        <v>0.6193691254</v>
      </c>
    </row>
    <row r="11081" ht="13.5" customHeight="1">
      <c r="A11081" s="15">
        <v>11253.0</v>
      </c>
      <c r="B11081" s="13">
        <v>1758.0</v>
      </c>
      <c r="C11081" s="13" t="s">
        <v>14785</v>
      </c>
      <c r="D11081" s="14" t="s">
        <v>14786</v>
      </c>
      <c r="E11081" s="19" t="s">
        <v>14555</v>
      </c>
      <c r="F11081" s="2">
        <f t="shared" si="1"/>
        <v>0.7176830644</v>
      </c>
    </row>
    <row r="11082" ht="13.5" customHeight="1">
      <c r="A11082" s="15">
        <v>11254.0</v>
      </c>
      <c r="B11082" s="13">
        <v>1759.0</v>
      </c>
      <c r="C11082" s="13" t="s">
        <v>14787</v>
      </c>
      <c r="D11082" s="14" t="s">
        <v>3030</v>
      </c>
      <c r="E11082" s="19" t="s">
        <v>14555</v>
      </c>
      <c r="F11082" s="2">
        <f t="shared" si="1"/>
        <v>0.8446729662</v>
      </c>
    </row>
    <row r="11083" ht="13.5" customHeight="1">
      <c r="A11083" s="15">
        <v>11255.0</v>
      </c>
      <c r="B11083" s="13">
        <v>1760.0</v>
      </c>
      <c r="C11083" s="13" t="s">
        <v>14788</v>
      </c>
      <c r="D11083" s="14" t="s">
        <v>14789</v>
      </c>
      <c r="E11083" s="19" t="s">
        <v>14555</v>
      </c>
      <c r="F11083" s="2">
        <f t="shared" si="1"/>
        <v>0.00005494718018</v>
      </c>
    </row>
    <row r="11084" ht="13.5" customHeight="1">
      <c r="A11084" s="15">
        <v>11256.0</v>
      </c>
      <c r="B11084" s="13">
        <v>1761.0</v>
      </c>
      <c r="C11084" s="13" t="s">
        <v>14790</v>
      </c>
      <c r="D11084" s="14" t="s">
        <v>14791</v>
      </c>
      <c r="E11084" s="19" t="s">
        <v>14555</v>
      </c>
      <c r="F11084" s="2">
        <f t="shared" si="1"/>
        <v>0.5632393386</v>
      </c>
    </row>
    <row r="11085" ht="13.5" customHeight="1">
      <c r="A11085" s="15">
        <v>11257.0</v>
      </c>
      <c r="B11085" s="13">
        <v>1761.0</v>
      </c>
      <c r="C11085" s="13" t="s">
        <v>14792</v>
      </c>
      <c r="D11085" s="14" t="s">
        <v>14791</v>
      </c>
      <c r="E11085" s="19" t="s">
        <v>14555</v>
      </c>
      <c r="F11085" s="2">
        <f t="shared" si="1"/>
        <v>0.1553642212</v>
      </c>
    </row>
    <row r="11086" ht="13.5" customHeight="1">
      <c r="A11086" s="15">
        <v>11258.0</v>
      </c>
      <c r="B11086" s="13">
        <v>1762.0</v>
      </c>
      <c r="C11086" s="13" t="s">
        <v>14793</v>
      </c>
      <c r="D11086" s="14" t="s">
        <v>14794</v>
      </c>
      <c r="E11086" s="19" t="s">
        <v>14555</v>
      </c>
      <c r="F11086" s="2">
        <f t="shared" si="1"/>
        <v>0.6709563483</v>
      </c>
    </row>
    <row r="11087" ht="13.5" customHeight="1">
      <c r="A11087" s="15">
        <v>11259.0</v>
      </c>
      <c r="B11087" s="13">
        <v>1763.0</v>
      </c>
      <c r="C11087" s="13" t="s">
        <v>14795</v>
      </c>
      <c r="D11087" s="14" t="s">
        <v>742</v>
      </c>
      <c r="E11087" s="19" t="s">
        <v>14555</v>
      </c>
      <c r="F11087" s="2">
        <f t="shared" si="1"/>
        <v>0.6947745892</v>
      </c>
    </row>
    <row r="11088" ht="13.5" customHeight="1">
      <c r="A11088" s="15">
        <v>11260.0</v>
      </c>
      <c r="B11088" s="13">
        <v>1764.0</v>
      </c>
      <c r="C11088" s="13" t="s">
        <v>14796</v>
      </c>
      <c r="D11088" s="14" t="s">
        <v>763</v>
      </c>
      <c r="E11088" s="19" t="s">
        <v>14555</v>
      </c>
      <c r="F11088" s="2">
        <f t="shared" si="1"/>
        <v>0.5814520662</v>
      </c>
    </row>
    <row r="11089" ht="13.5" customHeight="1">
      <c r="A11089" s="15">
        <v>11261.0</v>
      </c>
      <c r="B11089" s="13">
        <v>1765.0</v>
      </c>
      <c r="C11089" s="13" t="s">
        <v>14797</v>
      </c>
      <c r="D11089" s="14" t="s">
        <v>763</v>
      </c>
      <c r="E11089" s="19" t="s">
        <v>14555</v>
      </c>
      <c r="F11089" s="2">
        <f t="shared" si="1"/>
        <v>0.5888459762</v>
      </c>
    </row>
    <row r="11090" ht="13.5" customHeight="1">
      <c r="A11090" s="15">
        <v>11262.0</v>
      </c>
      <c r="B11090" s="13">
        <v>1766.0</v>
      </c>
      <c r="C11090" s="13" t="s">
        <v>14798</v>
      </c>
      <c r="D11090" s="14" t="s">
        <v>14799</v>
      </c>
      <c r="E11090" s="19" t="s">
        <v>14555</v>
      </c>
      <c r="F11090" s="2">
        <f t="shared" si="1"/>
        <v>0.8487113555</v>
      </c>
    </row>
    <row r="11091" ht="13.5" customHeight="1">
      <c r="A11091" s="15">
        <v>11263.0</v>
      </c>
      <c r="B11091" s="13">
        <v>1766.0</v>
      </c>
      <c r="C11091" s="13" t="s">
        <v>14800</v>
      </c>
      <c r="D11091" s="14" t="s">
        <v>14801</v>
      </c>
      <c r="E11091" s="19" t="s">
        <v>14555</v>
      </c>
      <c r="F11091" s="2">
        <f t="shared" si="1"/>
        <v>0.7426633031</v>
      </c>
    </row>
    <row r="11092" ht="13.5" customHeight="1">
      <c r="A11092" s="15">
        <v>11264.0</v>
      </c>
      <c r="B11092" s="13">
        <v>1767.0</v>
      </c>
      <c r="C11092" s="13" t="s">
        <v>14802</v>
      </c>
      <c r="D11092" s="14" t="s">
        <v>742</v>
      </c>
      <c r="E11092" s="19" t="s">
        <v>14555</v>
      </c>
      <c r="F11092" s="2">
        <f t="shared" si="1"/>
        <v>0.5084259651</v>
      </c>
    </row>
    <row r="11093" ht="13.5" customHeight="1">
      <c r="A11093" s="15">
        <v>11265.0</v>
      </c>
      <c r="B11093" s="13">
        <v>1768.0</v>
      </c>
      <c r="C11093" s="13" t="s">
        <v>14803</v>
      </c>
      <c r="D11093" s="14" t="s">
        <v>742</v>
      </c>
      <c r="E11093" s="19" t="s">
        <v>14555</v>
      </c>
      <c r="F11093" s="2">
        <f t="shared" si="1"/>
        <v>0.6138691908</v>
      </c>
    </row>
    <row r="11094" ht="13.5" customHeight="1">
      <c r="A11094" s="15">
        <v>11266.0</v>
      </c>
      <c r="B11094" s="13">
        <v>1769.0</v>
      </c>
      <c r="C11094" s="13" t="s">
        <v>14804</v>
      </c>
      <c r="D11094" s="14" t="s">
        <v>768</v>
      </c>
      <c r="E11094" s="19" t="s">
        <v>14555</v>
      </c>
      <c r="F11094" s="2">
        <f t="shared" si="1"/>
        <v>0.7269330505</v>
      </c>
    </row>
    <row r="11095" ht="13.5" customHeight="1">
      <c r="A11095" s="15">
        <v>11267.0</v>
      </c>
      <c r="B11095" s="13">
        <v>1770.0</v>
      </c>
      <c r="C11095" s="13" t="s">
        <v>14805</v>
      </c>
      <c r="D11095" s="14" t="s">
        <v>14806</v>
      </c>
      <c r="E11095" s="19" t="s">
        <v>14555</v>
      </c>
      <c r="F11095" s="2">
        <f t="shared" si="1"/>
        <v>0.7722506236</v>
      </c>
    </row>
    <row r="11096" ht="13.5" customHeight="1">
      <c r="A11096" s="15">
        <v>11268.0</v>
      </c>
      <c r="B11096" s="13">
        <v>1770.0</v>
      </c>
      <c r="C11096" s="13" t="s">
        <v>14807</v>
      </c>
      <c r="D11096" s="14" t="s">
        <v>14806</v>
      </c>
      <c r="E11096" s="19" t="s">
        <v>14555</v>
      </c>
      <c r="F11096" s="2">
        <f t="shared" si="1"/>
        <v>0.6600620143</v>
      </c>
    </row>
    <row r="11097" ht="13.5" customHeight="1">
      <c r="A11097" s="15">
        <v>11269.0</v>
      </c>
      <c r="B11097" s="13">
        <v>1770.0</v>
      </c>
      <c r="C11097" s="13" t="s">
        <v>14808</v>
      </c>
      <c r="D11097" s="14" t="s">
        <v>14809</v>
      </c>
      <c r="E11097" s="19" t="s">
        <v>14555</v>
      </c>
      <c r="F11097" s="2">
        <f t="shared" si="1"/>
        <v>0.5840699713</v>
      </c>
    </row>
    <row r="11098" ht="13.5" customHeight="1">
      <c r="A11098" s="15">
        <v>11270.0</v>
      </c>
      <c r="B11098" s="13">
        <v>1770.0</v>
      </c>
      <c r="C11098" s="13" t="s">
        <v>14810</v>
      </c>
      <c r="D11098" s="14" t="s">
        <v>14806</v>
      </c>
      <c r="E11098" s="19" t="s">
        <v>14555</v>
      </c>
      <c r="F11098" s="2">
        <f t="shared" si="1"/>
        <v>0.2247965523</v>
      </c>
    </row>
    <row r="11099" ht="13.5" customHeight="1">
      <c r="A11099" s="15">
        <v>11271.0</v>
      </c>
      <c r="B11099" s="13">
        <v>1771.0</v>
      </c>
      <c r="C11099" s="13" t="s">
        <v>14811</v>
      </c>
      <c r="D11099" s="14" t="s">
        <v>785</v>
      </c>
      <c r="E11099" s="19" t="s">
        <v>14555</v>
      </c>
      <c r="F11099" s="2">
        <f t="shared" si="1"/>
        <v>0.7678878676</v>
      </c>
    </row>
    <row r="11100" ht="13.5" customHeight="1">
      <c r="A11100" s="15">
        <v>11272.0</v>
      </c>
      <c r="B11100" s="13">
        <v>1772.0</v>
      </c>
      <c r="C11100" s="13" t="s">
        <v>14812</v>
      </c>
      <c r="D11100" s="14" t="s">
        <v>14726</v>
      </c>
      <c r="E11100" s="19" t="s">
        <v>14555</v>
      </c>
      <c r="F11100" s="2">
        <f t="shared" si="1"/>
        <v>0.3651877705</v>
      </c>
    </row>
    <row r="11101" ht="13.5" customHeight="1">
      <c r="A11101" s="15">
        <v>11273.0</v>
      </c>
      <c r="B11101" s="13">
        <v>1772.0</v>
      </c>
      <c r="C11101" s="13" t="s">
        <v>14813</v>
      </c>
      <c r="D11101" s="14" t="s">
        <v>14729</v>
      </c>
      <c r="E11101" s="19" t="s">
        <v>14555</v>
      </c>
      <c r="F11101" s="2">
        <f t="shared" si="1"/>
        <v>0.8473306185</v>
      </c>
    </row>
    <row r="11102" ht="13.5" customHeight="1">
      <c r="A11102" s="15">
        <v>11274.0</v>
      </c>
      <c r="B11102" s="13">
        <v>1772.0</v>
      </c>
      <c r="C11102" s="13" t="s">
        <v>14814</v>
      </c>
      <c r="D11102" s="14" t="s">
        <v>14729</v>
      </c>
      <c r="E11102" s="19" t="s">
        <v>14555</v>
      </c>
      <c r="F11102" s="2">
        <f t="shared" si="1"/>
        <v>0.1443688016</v>
      </c>
    </row>
    <row r="11103" ht="13.5" customHeight="1">
      <c r="A11103" s="15">
        <v>11275.0</v>
      </c>
      <c r="B11103" s="13">
        <v>1773.0</v>
      </c>
      <c r="C11103" s="13" t="s">
        <v>14815</v>
      </c>
      <c r="D11103" s="14" t="s">
        <v>14711</v>
      </c>
      <c r="E11103" s="19" t="s">
        <v>14555</v>
      </c>
      <c r="F11103" s="2">
        <f t="shared" si="1"/>
        <v>0.3843674754</v>
      </c>
    </row>
    <row r="11104" ht="13.5" customHeight="1">
      <c r="A11104" s="15">
        <v>11276.0</v>
      </c>
      <c r="B11104" s="13">
        <v>1773.0</v>
      </c>
      <c r="C11104" s="13" t="s">
        <v>14816</v>
      </c>
      <c r="D11104" s="14" t="s">
        <v>14711</v>
      </c>
      <c r="E11104" s="19" t="s">
        <v>14555</v>
      </c>
      <c r="F11104" s="2">
        <f t="shared" si="1"/>
        <v>0.8638963685</v>
      </c>
    </row>
    <row r="11105" ht="13.5" customHeight="1">
      <c r="A11105" s="15">
        <v>11277.0</v>
      </c>
      <c r="B11105" s="13">
        <v>1773.0</v>
      </c>
      <c r="C11105" s="13" t="s">
        <v>14817</v>
      </c>
      <c r="D11105" s="14" t="s">
        <v>14711</v>
      </c>
      <c r="E11105" s="19" t="s">
        <v>14555</v>
      </c>
      <c r="F11105" s="2">
        <f t="shared" si="1"/>
        <v>0.7565646197</v>
      </c>
    </row>
    <row r="11106" ht="13.5" customHeight="1">
      <c r="A11106" s="15">
        <v>11278.0</v>
      </c>
      <c r="B11106" s="13">
        <v>1773.0</v>
      </c>
      <c r="C11106" s="13" t="s">
        <v>14818</v>
      </c>
      <c r="D11106" s="14" t="s">
        <v>14711</v>
      </c>
      <c r="E11106" s="19" t="s">
        <v>14555</v>
      </c>
      <c r="F11106" s="2">
        <f t="shared" si="1"/>
        <v>0.3501693663</v>
      </c>
    </row>
    <row r="11107" ht="13.5" customHeight="1">
      <c r="A11107" s="15">
        <v>11279.0</v>
      </c>
      <c r="B11107" s="13">
        <v>1774.0</v>
      </c>
      <c r="C11107" s="13" t="s">
        <v>14819</v>
      </c>
      <c r="D11107" s="14" t="s">
        <v>742</v>
      </c>
      <c r="E11107" s="19" t="s">
        <v>14555</v>
      </c>
      <c r="F11107" s="2">
        <f t="shared" si="1"/>
        <v>0.4139825729</v>
      </c>
    </row>
    <row r="11108" ht="13.5" customHeight="1">
      <c r="A11108" s="15">
        <v>11280.0</v>
      </c>
      <c r="B11108" s="13">
        <v>1775.0</v>
      </c>
      <c r="C11108" s="13" t="s">
        <v>14820</v>
      </c>
      <c r="D11108" s="14" t="s">
        <v>771</v>
      </c>
      <c r="E11108" s="19" t="s">
        <v>14555</v>
      </c>
      <c r="F11108" s="2">
        <f t="shared" si="1"/>
        <v>0.4586748184</v>
      </c>
    </row>
    <row r="11109" ht="13.5" customHeight="1">
      <c r="A11109" s="15">
        <v>11281.0</v>
      </c>
      <c r="B11109" s="13">
        <v>1776.0</v>
      </c>
      <c r="C11109" s="13" t="s">
        <v>14821</v>
      </c>
      <c r="D11109" s="14" t="s">
        <v>1742</v>
      </c>
      <c r="E11109" s="19" t="s">
        <v>14555</v>
      </c>
      <c r="F11109" s="2">
        <f t="shared" si="1"/>
        <v>0.3645122336</v>
      </c>
    </row>
    <row r="11110" ht="13.5" customHeight="1">
      <c r="A11110" s="15">
        <v>11282.0</v>
      </c>
      <c r="B11110" s="13">
        <v>1777.0</v>
      </c>
      <c r="C11110" s="13" t="s">
        <v>14822</v>
      </c>
      <c r="D11110" s="14" t="s">
        <v>14823</v>
      </c>
      <c r="E11110" s="19" t="s">
        <v>14555</v>
      </c>
      <c r="F11110" s="2">
        <f t="shared" si="1"/>
        <v>0.8367289169</v>
      </c>
    </row>
    <row r="11111" ht="13.5" customHeight="1">
      <c r="A11111" s="15">
        <v>11283.0</v>
      </c>
      <c r="B11111" s="13">
        <v>1778.0</v>
      </c>
      <c r="C11111" s="13" t="s">
        <v>14824</v>
      </c>
      <c r="D11111" s="14" t="s">
        <v>14697</v>
      </c>
      <c r="E11111" s="19" t="s">
        <v>14555</v>
      </c>
      <c r="F11111" s="2">
        <f t="shared" si="1"/>
        <v>0.7672632064</v>
      </c>
    </row>
    <row r="11112" ht="13.5" customHeight="1">
      <c r="A11112" s="15">
        <v>11284.0</v>
      </c>
      <c r="B11112" s="13">
        <v>1778.0</v>
      </c>
      <c r="C11112" s="13" t="s">
        <v>14825</v>
      </c>
      <c r="D11112" s="14" t="s">
        <v>14682</v>
      </c>
      <c r="E11112" s="19" t="s">
        <v>14555</v>
      </c>
      <c r="F11112" s="2">
        <f t="shared" si="1"/>
        <v>0.6137872062</v>
      </c>
    </row>
    <row r="11113" ht="13.5" customHeight="1">
      <c r="A11113" s="15">
        <v>11285.0</v>
      </c>
      <c r="B11113" s="13">
        <v>1778.0</v>
      </c>
      <c r="C11113" s="13" t="s">
        <v>14826</v>
      </c>
      <c r="D11113" s="14" t="s">
        <v>14697</v>
      </c>
      <c r="E11113" s="19" t="s">
        <v>14555</v>
      </c>
      <c r="F11113" s="2">
        <f t="shared" si="1"/>
        <v>0.217005621</v>
      </c>
    </row>
    <row r="11114" ht="13.5" customHeight="1">
      <c r="A11114" s="15">
        <v>11286.0</v>
      </c>
      <c r="B11114" s="13">
        <v>1778.0</v>
      </c>
      <c r="C11114" s="13" t="s">
        <v>14827</v>
      </c>
      <c r="D11114" s="14" t="s">
        <v>14697</v>
      </c>
      <c r="E11114" s="19" t="s">
        <v>14555</v>
      </c>
      <c r="F11114" s="2">
        <f t="shared" si="1"/>
        <v>0.2179893039</v>
      </c>
    </row>
    <row r="11115" ht="13.5" customHeight="1">
      <c r="A11115" s="15">
        <v>11287.0</v>
      </c>
      <c r="B11115" s="13">
        <v>1779.0</v>
      </c>
      <c r="C11115" s="13" t="s">
        <v>14828</v>
      </c>
      <c r="D11115" s="14" t="s">
        <v>14726</v>
      </c>
      <c r="E11115" s="19" t="s">
        <v>14555</v>
      </c>
      <c r="F11115" s="2">
        <f t="shared" si="1"/>
        <v>0.6616334247</v>
      </c>
    </row>
    <row r="11116" ht="13.5" customHeight="1">
      <c r="A11116" s="15">
        <v>11288.0</v>
      </c>
      <c r="B11116" s="13">
        <v>1779.0</v>
      </c>
      <c r="C11116" s="13" t="s">
        <v>14829</v>
      </c>
      <c r="D11116" s="14" t="s">
        <v>14729</v>
      </c>
      <c r="E11116" s="19" t="s">
        <v>14555</v>
      </c>
      <c r="F11116" s="2">
        <f t="shared" si="1"/>
        <v>0.1641975428</v>
      </c>
    </row>
    <row r="11117" ht="13.5" customHeight="1">
      <c r="A11117" s="15">
        <v>11289.0</v>
      </c>
      <c r="B11117" s="13">
        <v>1779.0</v>
      </c>
      <c r="C11117" s="13" t="s">
        <v>14830</v>
      </c>
      <c r="D11117" s="14" t="s">
        <v>14726</v>
      </c>
      <c r="E11117" s="19" t="s">
        <v>14555</v>
      </c>
      <c r="F11117" s="2">
        <f t="shared" si="1"/>
        <v>0.07029599326</v>
      </c>
    </row>
    <row r="11118" ht="13.5" customHeight="1">
      <c r="A11118" s="15">
        <v>11290.0</v>
      </c>
      <c r="B11118" s="13">
        <v>1780.0</v>
      </c>
      <c r="C11118" s="13" t="s">
        <v>14831</v>
      </c>
      <c r="D11118" s="14" t="s">
        <v>14823</v>
      </c>
      <c r="E11118" s="19" t="s">
        <v>14555</v>
      </c>
      <c r="F11118" s="2">
        <f t="shared" si="1"/>
        <v>0.841334506</v>
      </c>
    </row>
    <row r="11119" ht="13.5" customHeight="1">
      <c r="A11119" s="15">
        <v>11291.0</v>
      </c>
      <c r="B11119" s="13">
        <v>1781.0</v>
      </c>
      <c r="C11119" s="13" t="s">
        <v>14832</v>
      </c>
      <c r="D11119" s="14" t="s">
        <v>14833</v>
      </c>
      <c r="E11119" s="19" t="s">
        <v>14555</v>
      </c>
      <c r="F11119" s="2">
        <f t="shared" si="1"/>
        <v>0.4514917303</v>
      </c>
    </row>
    <row r="11120" ht="13.5" customHeight="1">
      <c r="A11120" s="15">
        <v>11292.0</v>
      </c>
      <c r="B11120" s="13">
        <v>1782.0</v>
      </c>
      <c r="C11120" s="13" t="s">
        <v>14834</v>
      </c>
      <c r="D11120" s="14" t="s">
        <v>14835</v>
      </c>
      <c r="E11120" s="19" t="s">
        <v>14555</v>
      </c>
      <c r="F11120" s="2">
        <f t="shared" si="1"/>
        <v>0.9173885851</v>
      </c>
    </row>
    <row r="11121" ht="13.5" customHeight="1">
      <c r="A11121" s="15">
        <v>11293.0</v>
      </c>
      <c r="B11121" s="13">
        <v>1782.0</v>
      </c>
      <c r="C11121" s="13" t="s">
        <v>14836</v>
      </c>
      <c r="D11121" s="14" t="s">
        <v>14835</v>
      </c>
      <c r="E11121" s="19" t="s">
        <v>14555</v>
      </c>
      <c r="F11121" s="2">
        <f t="shared" si="1"/>
        <v>0.6754172422</v>
      </c>
    </row>
    <row r="11122" ht="13.5" customHeight="1">
      <c r="A11122" s="15">
        <v>11294.0</v>
      </c>
      <c r="B11122" s="13">
        <v>1783.0</v>
      </c>
      <c r="C11122" s="13" t="s">
        <v>14837</v>
      </c>
      <c r="D11122" s="14" t="s">
        <v>14838</v>
      </c>
      <c r="E11122" s="19" t="s">
        <v>14555</v>
      </c>
      <c r="F11122" s="2">
        <f t="shared" si="1"/>
        <v>0.5542371534</v>
      </c>
    </row>
    <row r="11123" ht="13.5" customHeight="1">
      <c r="A11123" s="15">
        <v>11295.0</v>
      </c>
      <c r="B11123" s="13">
        <v>1783.0</v>
      </c>
      <c r="C11123" s="13" t="s">
        <v>14839</v>
      </c>
      <c r="D11123" s="14" t="s">
        <v>14840</v>
      </c>
      <c r="E11123" s="19" t="s">
        <v>14555</v>
      </c>
      <c r="F11123" s="2">
        <f t="shared" si="1"/>
        <v>0.6787248531</v>
      </c>
    </row>
    <row r="11124" ht="13.5" customHeight="1">
      <c r="A11124" s="15">
        <v>11296.0</v>
      </c>
      <c r="B11124" s="13">
        <v>1783.0</v>
      </c>
      <c r="C11124" s="13" t="s">
        <v>14841</v>
      </c>
      <c r="D11124" s="14" t="s">
        <v>14838</v>
      </c>
      <c r="E11124" s="19" t="s">
        <v>14555</v>
      </c>
      <c r="F11124" s="2">
        <f t="shared" si="1"/>
        <v>0.7097522076</v>
      </c>
    </row>
    <row r="11125" ht="13.5" customHeight="1">
      <c r="A11125" s="15">
        <v>11297.0</v>
      </c>
      <c r="B11125" s="13">
        <v>1784.0</v>
      </c>
      <c r="C11125" s="13" t="s">
        <v>14842</v>
      </c>
      <c r="D11125" s="14" t="s">
        <v>14843</v>
      </c>
      <c r="E11125" s="19" t="s">
        <v>14555</v>
      </c>
      <c r="F11125" s="2">
        <f t="shared" si="1"/>
        <v>0.9961938057</v>
      </c>
    </row>
    <row r="11126" ht="13.5" customHeight="1">
      <c r="A11126" s="15">
        <v>11298.0</v>
      </c>
      <c r="B11126" s="13">
        <v>1784.0</v>
      </c>
      <c r="C11126" s="13" t="s">
        <v>14844</v>
      </c>
      <c r="D11126" s="14" t="s">
        <v>14843</v>
      </c>
      <c r="E11126" s="19" t="s">
        <v>14555</v>
      </c>
      <c r="F11126" s="2">
        <f t="shared" si="1"/>
        <v>0.1329505771</v>
      </c>
    </row>
    <row r="11127" ht="13.5" customHeight="1">
      <c r="A11127" s="15">
        <v>11299.0</v>
      </c>
      <c r="B11127" s="13">
        <v>1784.0</v>
      </c>
      <c r="C11127" s="13" t="s">
        <v>14845</v>
      </c>
      <c r="D11127" s="14" t="s">
        <v>14843</v>
      </c>
      <c r="E11127" s="19" t="s">
        <v>14555</v>
      </c>
      <c r="F11127" s="2">
        <f t="shared" si="1"/>
        <v>0.4744222211</v>
      </c>
    </row>
    <row r="11128" ht="13.5" customHeight="1">
      <c r="A11128" s="15">
        <v>11300.0</v>
      </c>
      <c r="B11128" s="13">
        <v>1785.0</v>
      </c>
      <c r="C11128" s="13" t="s">
        <v>14846</v>
      </c>
      <c r="D11128" s="14" t="s">
        <v>14711</v>
      </c>
      <c r="E11128" s="19" t="s">
        <v>14555</v>
      </c>
      <c r="F11128" s="2">
        <f t="shared" si="1"/>
        <v>0.4137979652</v>
      </c>
    </row>
    <row r="11129" ht="13.5" customHeight="1">
      <c r="A11129" s="15">
        <v>11301.0</v>
      </c>
      <c r="B11129" s="13">
        <v>1785.0</v>
      </c>
      <c r="C11129" s="13" t="s">
        <v>14847</v>
      </c>
      <c r="D11129" s="14" t="s">
        <v>14848</v>
      </c>
      <c r="E11129" s="19" t="s">
        <v>14555</v>
      </c>
      <c r="F11129" s="2">
        <f t="shared" si="1"/>
        <v>0.3573835221</v>
      </c>
    </row>
    <row r="11130" ht="13.5" customHeight="1">
      <c r="A11130" s="15">
        <v>11302.0</v>
      </c>
      <c r="B11130" s="13">
        <v>1785.0</v>
      </c>
      <c r="C11130" s="13" t="s">
        <v>14849</v>
      </c>
      <c r="D11130" s="14" t="s">
        <v>14711</v>
      </c>
      <c r="E11130" s="19" t="s">
        <v>14555</v>
      </c>
      <c r="F11130" s="2">
        <f t="shared" si="1"/>
        <v>0.5203715493</v>
      </c>
    </row>
    <row r="11131" ht="13.5" customHeight="1">
      <c r="A11131" s="15">
        <v>11303.0</v>
      </c>
      <c r="B11131" s="13">
        <v>1785.0</v>
      </c>
      <c r="C11131" s="13" t="s">
        <v>14850</v>
      </c>
      <c r="D11131" s="14" t="s">
        <v>14848</v>
      </c>
      <c r="E11131" s="19" t="s">
        <v>14555</v>
      </c>
      <c r="F11131" s="2">
        <f t="shared" si="1"/>
        <v>0.4005676217</v>
      </c>
    </row>
    <row r="11132" ht="13.5" customHeight="1">
      <c r="A11132" s="15">
        <v>11304.0</v>
      </c>
      <c r="B11132" s="13">
        <v>1786.0</v>
      </c>
      <c r="C11132" s="13" t="s">
        <v>14851</v>
      </c>
      <c r="D11132" s="14" t="s">
        <v>768</v>
      </c>
      <c r="E11132" s="19" t="s">
        <v>14555</v>
      </c>
      <c r="F11132" s="2">
        <f t="shared" si="1"/>
        <v>0.483246248</v>
      </c>
    </row>
    <row r="11133" ht="13.5" customHeight="1">
      <c r="A11133" s="15">
        <v>11305.0</v>
      </c>
      <c r="B11133" s="13">
        <v>1787.0</v>
      </c>
      <c r="C11133" s="13" t="s">
        <v>14852</v>
      </c>
      <c r="D11133" s="14" t="s">
        <v>14853</v>
      </c>
      <c r="E11133" s="19" t="s">
        <v>14555</v>
      </c>
      <c r="F11133" s="2">
        <f t="shared" si="1"/>
        <v>0.05557833058</v>
      </c>
    </row>
    <row r="11134" ht="13.5" customHeight="1">
      <c r="A11134" s="15">
        <v>11306.0</v>
      </c>
      <c r="B11134" s="13">
        <v>1787.0</v>
      </c>
      <c r="C11134" s="13" t="s">
        <v>14854</v>
      </c>
      <c r="D11134" s="14" t="s">
        <v>14855</v>
      </c>
      <c r="E11134" s="19" t="s">
        <v>14555</v>
      </c>
      <c r="F11134" s="2">
        <f t="shared" si="1"/>
        <v>0.3141442635</v>
      </c>
    </row>
    <row r="11135" ht="13.5" customHeight="1">
      <c r="A11135" s="15">
        <v>11307.0</v>
      </c>
      <c r="B11135" s="13">
        <v>1788.0</v>
      </c>
      <c r="C11135" s="13" t="s">
        <v>14856</v>
      </c>
      <c r="D11135" s="14" t="s">
        <v>14857</v>
      </c>
      <c r="E11135" s="19" t="s">
        <v>14555</v>
      </c>
      <c r="F11135" s="2">
        <f t="shared" si="1"/>
        <v>0.1847406092</v>
      </c>
    </row>
    <row r="11136" ht="13.5" customHeight="1">
      <c r="A11136" s="15">
        <v>11308.0</v>
      </c>
      <c r="B11136" s="13">
        <v>1788.0</v>
      </c>
      <c r="C11136" s="13" t="s">
        <v>14858</v>
      </c>
      <c r="D11136" s="14" t="s">
        <v>14857</v>
      </c>
      <c r="E11136" s="19" t="s">
        <v>14555</v>
      </c>
      <c r="F11136" s="2">
        <f t="shared" si="1"/>
        <v>0.3701431186</v>
      </c>
    </row>
    <row r="11137" ht="13.5" customHeight="1">
      <c r="A11137" s="15">
        <v>11309.0</v>
      </c>
      <c r="B11137" s="13">
        <v>1788.0</v>
      </c>
      <c r="C11137" s="13" t="s">
        <v>14859</v>
      </c>
      <c r="D11137" s="14" t="s">
        <v>14857</v>
      </c>
      <c r="E11137" s="19" t="s">
        <v>14555</v>
      </c>
      <c r="F11137" s="2">
        <f t="shared" si="1"/>
        <v>0.9078692671</v>
      </c>
    </row>
    <row r="11138" ht="13.5" customHeight="1">
      <c r="A11138" s="15">
        <v>11310.0</v>
      </c>
      <c r="B11138" s="13">
        <v>1789.0</v>
      </c>
      <c r="C11138" s="13" t="s">
        <v>14860</v>
      </c>
      <c r="D11138" s="14" t="s">
        <v>14861</v>
      </c>
      <c r="E11138" s="19" t="s">
        <v>14555</v>
      </c>
      <c r="F11138" s="2">
        <f t="shared" si="1"/>
        <v>0.3962715086</v>
      </c>
    </row>
    <row r="11139" ht="13.5" customHeight="1">
      <c r="A11139" s="15">
        <v>11311.0</v>
      </c>
      <c r="B11139" s="13">
        <v>1790.0</v>
      </c>
      <c r="C11139" s="13" t="s">
        <v>14862</v>
      </c>
      <c r="D11139" s="14" t="s">
        <v>14680</v>
      </c>
      <c r="E11139" s="19" t="s">
        <v>14555</v>
      </c>
      <c r="F11139" s="2">
        <f t="shared" si="1"/>
        <v>0.5713694301</v>
      </c>
    </row>
    <row r="11140" ht="13.5" customHeight="1">
      <c r="A11140" s="15">
        <v>11312.0</v>
      </c>
      <c r="B11140" s="13">
        <v>1790.0</v>
      </c>
      <c r="C11140" s="13" t="s">
        <v>14863</v>
      </c>
      <c r="D11140" s="14" t="s">
        <v>14697</v>
      </c>
      <c r="E11140" s="19" t="s">
        <v>14555</v>
      </c>
      <c r="F11140" s="2">
        <f t="shared" si="1"/>
        <v>0.5514543128</v>
      </c>
    </row>
    <row r="11141" ht="13.5" customHeight="1">
      <c r="A11141" s="15">
        <v>11313.0</v>
      </c>
      <c r="B11141" s="13">
        <v>1790.0</v>
      </c>
      <c r="C11141" s="13" t="s">
        <v>14864</v>
      </c>
      <c r="D11141" s="14" t="s">
        <v>14697</v>
      </c>
      <c r="E11141" s="19" t="s">
        <v>14555</v>
      </c>
      <c r="F11141" s="2">
        <f t="shared" si="1"/>
        <v>0.06191447847</v>
      </c>
    </row>
    <row r="11142" ht="13.5" customHeight="1">
      <c r="A11142" s="15">
        <v>11314.0</v>
      </c>
      <c r="B11142" s="13">
        <v>1791.0</v>
      </c>
      <c r="C11142" s="13" t="s">
        <v>14865</v>
      </c>
      <c r="D11142" s="14" t="s">
        <v>742</v>
      </c>
      <c r="E11142" s="19" t="s">
        <v>14555</v>
      </c>
      <c r="F11142" s="2">
        <f t="shared" si="1"/>
        <v>0.2019441832</v>
      </c>
    </row>
    <row r="11143" ht="13.5" customHeight="1">
      <c r="A11143" s="15">
        <v>11315.0</v>
      </c>
      <c r="B11143" s="13">
        <v>1792.0</v>
      </c>
      <c r="C11143" s="13" t="s">
        <v>14866</v>
      </c>
      <c r="D11143" s="14" t="s">
        <v>1495</v>
      </c>
      <c r="E11143" s="19" t="s">
        <v>14555</v>
      </c>
      <c r="F11143" s="2">
        <f t="shared" si="1"/>
        <v>0.6898345128</v>
      </c>
    </row>
    <row r="11144" ht="13.5" customHeight="1">
      <c r="A11144" s="15">
        <v>11316.0</v>
      </c>
      <c r="B11144" s="13">
        <v>1793.0</v>
      </c>
      <c r="C11144" s="13" t="s">
        <v>14867</v>
      </c>
      <c r="D11144" s="14" t="s">
        <v>14868</v>
      </c>
      <c r="E11144" s="19" t="s">
        <v>14555</v>
      </c>
      <c r="F11144" s="2">
        <f t="shared" si="1"/>
        <v>0.9621654381</v>
      </c>
    </row>
    <row r="11145" ht="13.5" customHeight="1">
      <c r="A11145" s="15">
        <v>11317.0</v>
      </c>
      <c r="B11145" s="13">
        <v>1793.0</v>
      </c>
      <c r="C11145" s="13" t="s">
        <v>14869</v>
      </c>
      <c r="D11145" s="14" t="s">
        <v>14868</v>
      </c>
      <c r="E11145" s="19" t="s">
        <v>14555</v>
      </c>
      <c r="F11145" s="2">
        <f t="shared" si="1"/>
        <v>0.145932103</v>
      </c>
    </row>
    <row r="11146" ht="13.5" customHeight="1">
      <c r="A11146" s="15">
        <v>11318.0</v>
      </c>
      <c r="B11146" s="13">
        <v>1793.0</v>
      </c>
      <c r="C11146" s="13" t="s">
        <v>14870</v>
      </c>
      <c r="D11146" s="14" t="s">
        <v>14868</v>
      </c>
      <c r="E11146" s="19" t="s">
        <v>14555</v>
      </c>
      <c r="F11146" s="2">
        <f t="shared" si="1"/>
        <v>0.8879956145</v>
      </c>
    </row>
    <row r="11147" ht="13.5" customHeight="1">
      <c r="A11147" s="15">
        <v>11319.0</v>
      </c>
      <c r="B11147" s="13">
        <v>1793.0</v>
      </c>
      <c r="C11147" s="13" t="s">
        <v>14871</v>
      </c>
      <c r="D11147" s="14" t="s">
        <v>14868</v>
      </c>
      <c r="E11147" s="19" t="s">
        <v>14555</v>
      </c>
      <c r="F11147" s="2">
        <f t="shared" si="1"/>
        <v>0.922729188</v>
      </c>
    </row>
    <row r="11148" ht="13.5" customHeight="1">
      <c r="A11148" s="15">
        <v>11320.0</v>
      </c>
      <c r="B11148" s="13">
        <v>1794.0</v>
      </c>
      <c r="C11148" s="13" t="s">
        <v>14872</v>
      </c>
      <c r="D11148" s="14" t="s">
        <v>7150</v>
      </c>
      <c r="E11148" s="19" t="s">
        <v>14555</v>
      </c>
      <c r="F11148" s="2">
        <f t="shared" si="1"/>
        <v>0.3477368433</v>
      </c>
    </row>
    <row r="11149" ht="13.5" customHeight="1">
      <c r="A11149" s="15">
        <v>11321.0</v>
      </c>
      <c r="B11149" s="13">
        <v>1795.0</v>
      </c>
      <c r="C11149" s="13" t="s">
        <v>14873</v>
      </c>
      <c r="D11149" s="14" t="s">
        <v>1742</v>
      </c>
      <c r="E11149" s="19" t="s">
        <v>14555</v>
      </c>
      <c r="F11149" s="2">
        <f t="shared" si="1"/>
        <v>0.4982724597</v>
      </c>
    </row>
    <row r="11150" ht="13.5" customHeight="1">
      <c r="A11150" s="15">
        <v>11322.0</v>
      </c>
      <c r="B11150" s="13">
        <v>1796.0</v>
      </c>
      <c r="C11150" s="13" t="s">
        <v>14874</v>
      </c>
      <c r="D11150" s="14" t="s">
        <v>14875</v>
      </c>
      <c r="E11150" s="19" t="s">
        <v>14555</v>
      </c>
      <c r="F11150" s="2">
        <f t="shared" si="1"/>
        <v>0.580332457</v>
      </c>
    </row>
    <row r="11151" ht="13.5" customHeight="1">
      <c r="A11151" s="15">
        <v>11323.0</v>
      </c>
      <c r="B11151" s="13">
        <v>1796.0</v>
      </c>
      <c r="C11151" s="13" t="s">
        <v>14876</v>
      </c>
      <c r="D11151" s="14" t="s">
        <v>14875</v>
      </c>
      <c r="E11151" s="19" t="s">
        <v>14555</v>
      </c>
      <c r="F11151" s="2">
        <f t="shared" si="1"/>
        <v>0.246842524</v>
      </c>
    </row>
    <row r="11152" ht="13.5" customHeight="1">
      <c r="A11152" s="15">
        <v>11324.0</v>
      </c>
      <c r="B11152" s="13">
        <v>1797.0</v>
      </c>
      <c r="C11152" s="13" t="s">
        <v>14877</v>
      </c>
      <c r="D11152" s="14" t="s">
        <v>14878</v>
      </c>
      <c r="E11152" s="19" t="s">
        <v>14555</v>
      </c>
      <c r="F11152" s="2">
        <f t="shared" si="1"/>
        <v>0.4208311388</v>
      </c>
    </row>
    <row r="11153" ht="13.5" customHeight="1">
      <c r="A11153" s="15">
        <v>11325.0</v>
      </c>
      <c r="B11153" s="13">
        <v>1797.0</v>
      </c>
      <c r="C11153" s="13" t="s">
        <v>14879</v>
      </c>
      <c r="D11153" s="14" t="s">
        <v>14880</v>
      </c>
      <c r="E11153" s="19" t="s">
        <v>14555</v>
      </c>
      <c r="F11153" s="2">
        <f t="shared" si="1"/>
        <v>0.7836069582</v>
      </c>
    </row>
    <row r="11154" ht="13.5" customHeight="1">
      <c r="A11154" s="15">
        <v>11326.0</v>
      </c>
      <c r="B11154" s="13">
        <v>1798.0</v>
      </c>
      <c r="C11154" s="13" t="s">
        <v>14881</v>
      </c>
      <c r="D11154" s="14" t="s">
        <v>14882</v>
      </c>
      <c r="E11154" s="19" t="s">
        <v>14555</v>
      </c>
      <c r="F11154" s="2">
        <f t="shared" si="1"/>
        <v>0.9548894899</v>
      </c>
    </row>
    <row r="11155" ht="13.5" customHeight="1">
      <c r="A11155" s="15">
        <v>11327.0</v>
      </c>
      <c r="B11155" s="13">
        <v>1798.0</v>
      </c>
      <c r="C11155" s="13" t="s">
        <v>14883</v>
      </c>
      <c r="D11155" s="14" t="s">
        <v>14882</v>
      </c>
      <c r="E11155" s="19" t="s">
        <v>14555</v>
      </c>
      <c r="F11155" s="2">
        <f t="shared" si="1"/>
        <v>0.4149367756</v>
      </c>
    </row>
    <row r="11156" ht="13.5" customHeight="1">
      <c r="A11156" s="15">
        <v>11328.0</v>
      </c>
      <c r="B11156" s="13">
        <v>1798.0</v>
      </c>
      <c r="C11156" s="13" t="s">
        <v>14884</v>
      </c>
      <c r="D11156" s="14" t="s">
        <v>14882</v>
      </c>
      <c r="E11156" s="19" t="s">
        <v>14555</v>
      </c>
      <c r="F11156" s="2">
        <f t="shared" si="1"/>
        <v>0.7355517314</v>
      </c>
    </row>
    <row r="11157" ht="13.5" customHeight="1">
      <c r="A11157" s="15">
        <v>11329.0</v>
      </c>
      <c r="B11157" s="13">
        <v>1798.0</v>
      </c>
      <c r="C11157" s="13" t="s">
        <v>14885</v>
      </c>
      <c r="D11157" s="14" t="s">
        <v>14882</v>
      </c>
      <c r="E11157" s="19" t="s">
        <v>14555</v>
      </c>
      <c r="F11157" s="2">
        <f t="shared" si="1"/>
        <v>0.7764039086</v>
      </c>
    </row>
    <row r="11158" ht="13.5" customHeight="1">
      <c r="A11158" s="15">
        <v>11330.0</v>
      </c>
      <c r="B11158" s="13">
        <v>1799.0</v>
      </c>
      <c r="C11158" s="13" t="s">
        <v>14886</v>
      </c>
      <c r="D11158" s="14" t="s">
        <v>14887</v>
      </c>
      <c r="E11158" s="19" t="s">
        <v>14555</v>
      </c>
      <c r="F11158" s="2">
        <f t="shared" si="1"/>
        <v>0.6381003757</v>
      </c>
    </row>
    <row r="11159" ht="13.5" customHeight="1">
      <c r="A11159" s="15">
        <v>11331.0</v>
      </c>
      <c r="B11159" s="13">
        <v>1800.0</v>
      </c>
      <c r="C11159" s="13" t="s">
        <v>14888</v>
      </c>
      <c r="D11159" s="14" t="s">
        <v>14697</v>
      </c>
      <c r="E11159" s="19" t="s">
        <v>14555</v>
      </c>
      <c r="F11159" s="2">
        <f t="shared" si="1"/>
        <v>0.1481495177</v>
      </c>
    </row>
    <row r="11160" ht="13.5" customHeight="1">
      <c r="A11160" s="15">
        <v>11332.0</v>
      </c>
      <c r="B11160" s="13">
        <v>1800.0</v>
      </c>
      <c r="C11160" s="13" t="s">
        <v>14889</v>
      </c>
      <c r="D11160" s="14" t="s">
        <v>14680</v>
      </c>
      <c r="E11160" s="19" t="s">
        <v>14555</v>
      </c>
      <c r="F11160" s="2">
        <f t="shared" si="1"/>
        <v>0.8770015988</v>
      </c>
    </row>
    <row r="11161" ht="13.5" customHeight="1">
      <c r="A11161" s="15">
        <v>11333.0</v>
      </c>
      <c r="B11161" s="13">
        <v>1800.0</v>
      </c>
      <c r="C11161" s="13" t="s">
        <v>14890</v>
      </c>
      <c r="D11161" s="14" t="s">
        <v>14697</v>
      </c>
      <c r="E11161" s="19" t="s">
        <v>14555</v>
      </c>
      <c r="F11161" s="2">
        <f t="shared" si="1"/>
        <v>0.4722441631</v>
      </c>
    </row>
    <row r="11162" ht="13.5" customHeight="1">
      <c r="A11162" s="15">
        <v>11334.0</v>
      </c>
      <c r="B11162" s="13">
        <v>1801.0</v>
      </c>
      <c r="C11162" s="13" t="s">
        <v>14891</v>
      </c>
      <c r="D11162" s="14" t="s">
        <v>14892</v>
      </c>
      <c r="E11162" s="19" t="s">
        <v>14555</v>
      </c>
      <c r="F11162" s="2">
        <f t="shared" si="1"/>
        <v>0.3005726007</v>
      </c>
    </row>
    <row r="11163" ht="13.5" customHeight="1">
      <c r="A11163" s="15">
        <v>11335.0</v>
      </c>
      <c r="B11163" s="13">
        <v>1802.0</v>
      </c>
      <c r="C11163" s="13" t="s">
        <v>14893</v>
      </c>
      <c r="D11163" s="14" t="s">
        <v>14894</v>
      </c>
      <c r="E11163" s="19" t="s">
        <v>14555</v>
      </c>
      <c r="F11163" s="2">
        <f t="shared" si="1"/>
        <v>0.7168590643</v>
      </c>
    </row>
    <row r="11164" ht="13.5" customHeight="1">
      <c r="A11164" s="15">
        <v>11336.0</v>
      </c>
      <c r="B11164" s="13">
        <v>1802.0</v>
      </c>
      <c r="C11164" s="13" t="s">
        <v>14895</v>
      </c>
      <c r="D11164" s="14" t="s">
        <v>14894</v>
      </c>
      <c r="E11164" s="19" t="s">
        <v>14555</v>
      </c>
      <c r="F11164" s="2">
        <f t="shared" si="1"/>
        <v>0.9047910208</v>
      </c>
    </row>
    <row r="11165" ht="13.5" customHeight="1">
      <c r="A11165" s="15">
        <v>11337.0</v>
      </c>
      <c r="B11165" s="13">
        <v>1802.0</v>
      </c>
      <c r="C11165" s="13" t="s">
        <v>14896</v>
      </c>
      <c r="D11165" s="14" t="s">
        <v>6144</v>
      </c>
      <c r="E11165" s="19" t="s">
        <v>14555</v>
      </c>
      <c r="F11165" s="2">
        <f t="shared" si="1"/>
        <v>0.9736623441</v>
      </c>
    </row>
    <row r="11166" ht="13.5" customHeight="1">
      <c r="A11166" s="15">
        <v>11338.0</v>
      </c>
      <c r="B11166" s="13">
        <v>1803.0</v>
      </c>
      <c r="C11166" s="13" t="s">
        <v>14897</v>
      </c>
      <c r="D11166" s="14" t="s">
        <v>14880</v>
      </c>
      <c r="E11166" s="19" t="s">
        <v>14555</v>
      </c>
      <c r="F11166" s="2">
        <f t="shared" si="1"/>
        <v>0.8615991733</v>
      </c>
    </row>
    <row r="11167" ht="13.5" customHeight="1">
      <c r="A11167" s="15">
        <v>11339.0</v>
      </c>
      <c r="B11167" s="13">
        <v>1803.0</v>
      </c>
      <c r="C11167" s="13" t="s">
        <v>14898</v>
      </c>
      <c r="D11167" s="14" t="s">
        <v>14880</v>
      </c>
      <c r="E11167" s="19" t="s">
        <v>14555</v>
      </c>
      <c r="F11167" s="2">
        <f t="shared" si="1"/>
        <v>0.9021087144</v>
      </c>
    </row>
    <row r="11168" ht="13.5" customHeight="1">
      <c r="A11168" s="15">
        <v>11340.0</v>
      </c>
      <c r="B11168" s="13">
        <v>1804.0</v>
      </c>
      <c r="C11168" s="13" t="s">
        <v>14899</v>
      </c>
      <c r="D11168" s="14" t="s">
        <v>14900</v>
      </c>
      <c r="E11168" s="19" t="s">
        <v>14555</v>
      </c>
      <c r="F11168" s="2">
        <f t="shared" si="1"/>
        <v>0.9861940125</v>
      </c>
    </row>
    <row r="11169" ht="13.5" customHeight="1">
      <c r="A11169" s="15">
        <v>11341.0</v>
      </c>
      <c r="B11169" s="13">
        <v>1804.0</v>
      </c>
      <c r="C11169" s="13" t="s">
        <v>14901</v>
      </c>
      <c r="D11169" s="14" t="s">
        <v>14900</v>
      </c>
      <c r="E11169" s="19" t="s">
        <v>14555</v>
      </c>
      <c r="F11169" s="2">
        <f t="shared" si="1"/>
        <v>0.7895824121</v>
      </c>
    </row>
    <row r="11170" ht="13.5" customHeight="1">
      <c r="A11170" s="15">
        <v>11342.0</v>
      </c>
      <c r="B11170" s="13">
        <v>1804.0</v>
      </c>
      <c r="C11170" s="13" t="s">
        <v>14902</v>
      </c>
      <c r="D11170" s="14" t="s">
        <v>14900</v>
      </c>
      <c r="E11170" s="19" t="s">
        <v>14555</v>
      </c>
      <c r="F11170" s="2">
        <f t="shared" si="1"/>
        <v>0.9223357859</v>
      </c>
    </row>
    <row r="11171" ht="13.5" customHeight="1">
      <c r="A11171" s="15">
        <v>11343.0</v>
      </c>
      <c r="B11171" s="13">
        <v>1804.0</v>
      </c>
      <c r="C11171" s="13" t="s">
        <v>14903</v>
      </c>
      <c r="D11171" s="14" t="s">
        <v>14900</v>
      </c>
      <c r="E11171" s="19" t="s">
        <v>14555</v>
      </c>
      <c r="F11171" s="2">
        <f t="shared" si="1"/>
        <v>0.3501936652</v>
      </c>
    </row>
    <row r="11172" ht="13.5" customHeight="1">
      <c r="A11172" s="15">
        <v>11344.0</v>
      </c>
      <c r="B11172" s="13">
        <v>1805.0</v>
      </c>
      <c r="C11172" s="13" t="s">
        <v>14904</v>
      </c>
      <c r="D11172" s="14" t="s">
        <v>1495</v>
      </c>
      <c r="E11172" s="19" t="s">
        <v>14555</v>
      </c>
      <c r="F11172" s="2">
        <f t="shared" si="1"/>
        <v>0.8079732893</v>
      </c>
    </row>
    <row r="11173" ht="13.5" customHeight="1">
      <c r="A11173" s="15">
        <v>11345.0</v>
      </c>
      <c r="B11173" s="13">
        <v>1806.0</v>
      </c>
      <c r="C11173" s="13" t="s">
        <v>14905</v>
      </c>
      <c r="D11173" s="14" t="s">
        <v>14711</v>
      </c>
      <c r="E11173" s="19" t="s">
        <v>14555</v>
      </c>
      <c r="F11173" s="2">
        <f t="shared" si="1"/>
        <v>0.2860488577</v>
      </c>
    </row>
    <row r="11174" ht="13.5" customHeight="1">
      <c r="A11174" s="15">
        <v>11346.0</v>
      </c>
      <c r="B11174" s="13">
        <v>1806.0</v>
      </c>
      <c r="C11174" s="13" t="s">
        <v>14906</v>
      </c>
      <c r="D11174" s="14" t="s">
        <v>14848</v>
      </c>
      <c r="E11174" s="19" t="s">
        <v>14555</v>
      </c>
      <c r="F11174" s="2">
        <f t="shared" si="1"/>
        <v>0.4019170239</v>
      </c>
    </row>
    <row r="11175" ht="13.5" customHeight="1">
      <c r="A11175" s="15">
        <v>11347.0</v>
      </c>
      <c r="B11175" s="13">
        <v>1806.0</v>
      </c>
      <c r="C11175" s="13" t="s">
        <v>14907</v>
      </c>
      <c r="D11175" s="14" t="s">
        <v>14711</v>
      </c>
      <c r="E11175" s="19" t="s">
        <v>14555</v>
      </c>
      <c r="F11175" s="2">
        <f t="shared" si="1"/>
        <v>0.7597724127</v>
      </c>
    </row>
    <row r="11176" ht="13.5" customHeight="1">
      <c r="A11176" s="15">
        <v>11348.0</v>
      </c>
      <c r="B11176" s="13">
        <v>1807.0</v>
      </c>
      <c r="C11176" s="13" t="s">
        <v>14908</v>
      </c>
      <c r="D11176" s="14" t="s">
        <v>1742</v>
      </c>
      <c r="E11176" s="19" t="s">
        <v>14555</v>
      </c>
      <c r="F11176" s="2">
        <f t="shared" si="1"/>
        <v>0.6654634926</v>
      </c>
    </row>
    <row r="11177" ht="13.5" customHeight="1">
      <c r="A11177" s="15">
        <v>11349.0</v>
      </c>
      <c r="B11177" s="13">
        <v>1808.0</v>
      </c>
      <c r="C11177" s="13" t="s">
        <v>14909</v>
      </c>
      <c r="D11177" s="14" t="s">
        <v>14729</v>
      </c>
      <c r="E11177" s="19" t="s">
        <v>14555</v>
      </c>
      <c r="F11177" s="2">
        <f t="shared" si="1"/>
        <v>0.03083775219</v>
      </c>
    </row>
    <row r="11178" ht="13.5" customHeight="1">
      <c r="A11178" s="15">
        <v>11350.0</v>
      </c>
      <c r="B11178" s="13">
        <v>1808.0</v>
      </c>
      <c r="C11178" s="13" t="s">
        <v>14910</v>
      </c>
      <c r="D11178" s="14" t="s">
        <v>14726</v>
      </c>
      <c r="E11178" s="19" t="s">
        <v>14555</v>
      </c>
      <c r="F11178" s="2">
        <f t="shared" si="1"/>
        <v>0.3634805166</v>
      </c>
    </row>
    <row r="11179" ht="13.5" customHeight="1">
      <c r="A11179" s="15">
        <v>11351.0</v>
      </c>
      <c r="B11179" s="13">
        <v>1808.0</v>
      </c>
      <c r="C11179" s="13" t="s">
        <v>14911</v>
      </c>
      <c r="D11179" s="14" t="s">
        <v>14729</v>
      </c>
      <c r="E11179" s="19" t="s">
        <v>14555</v>
      </c>
      <c r="F11179" s="2">
        <f t="shared" si="1"/>
        <v>0.1738715726</v>
      </c>
    </row>
    <row r="11180" ht="13.5" customHeight="1">
      <c r="A11180" s="15">
        <v>11352.0</v>
      </c>
      <c r="B11180" s="13">
        <v>1808.0</v>
      </c>
      <c r="C11180" s="13" t="s">
        <v>14912</v>
      </c>
      <c r="D11180" s="14" t="s">
        <v>14913</v>
      </c>
      <c r="E11180" s="19" t="s">
        <v>14555</v>
      </c>
      <c r="F11180" s="2">
        <f t="shared" si="1"/>
        <v>0.09332350614</v>
      </c>
    </row>
    <row r="11181" ht="13.5" customHeight="1">
      <c r="A11181" s="15">
        <v>11353.0</v>
      </c>
      <c r="B11181" s="13">
        <v>1809.0</v>
      </c>
      <c r="C11181" s="13" t="s">
        <v>14914</v>
      </c>
      <c r="D11181" s="14" t="s">
        <v>14915</v>
      </c>
      <c r="E11181" s="19" t="s">
        <v>14555</v>
      </c>
      <c r="F11181" s="2">
        <f t="shared" si="1"/>
        <v>0.6856647891</v>
      </c>
    </row>
    <row r="11182" ht="13.5" customHeight="1">
      <c r="A11182" s="15">
        <v>11354.0</v>
      </c>
      <c r="B11182" s="13">
        <v>1810.0</v>
      </c>
      <c r="C11182" s="13" t="s">
        <v>14916</v>
      </c>
      <c r="D11182" s="14" t="s">
        <v>14917</v>
      </c>
      <c r="E11182" s="19" t="s">
        <v>14555</v>
      </c>
      <c r="F11182" s="2">
        <f t="shared" si="1"/>
        <v>0.1860135632</v>
      </c>
    </row>
    <row r="11183" ht="13.5" customHeight="1">
      <c r="A11183" s="15">
        <v>11355.0</v>
      </c>
      <c r="B11183" s="13">
        <v>1811.0</v>
      </c>
      <c r="C11183" s="13" t="s">
        <v>14918</v>
      </c>
      <c r="D11183" s="14" t="s">
        <v>7150</v>
      </c>
      <c r="E11183" s="19" t="s">
        <v>14555</v>
      </c>
      <c r="F11183" s="2">
        <f t="shared" si="1"/>
        <v>0.8884119211</v>
      </c>
    </row>
    <row r="11184" ht="13.5" customHeight="1">
      <c r="A11184" s="15">
        <v>11356.0</v>
      </c>
      <c r="B11184" s="13">
        <v>1812.0</v>
      </c>
      <c r="C11184" s="13" t="s">
        <v>14919</v>
      </c>
      <c r="D11184" s="14" t="s">
        <v>14632</v>
      </c>
      <c r="E11184" s="19" t="s">
        <v>14555</v>
      </c>
      <c r="F11184" s="2">
        <f t="shared" si="1"/>
        <v>0.5244382312</v>
      </c>
    </row>
    <row r="11185" ht="13.5" customHeight="1">
      <c r="A11185" s="15">
        <v>11357.0</v>
      </c>
      <c r="B11185" s="13">
        <v>1812.0</v>
      </c>
      <c r="C11185" s="13" t="s">
        <v>14920</v>
      </c>
      <c r="D11185" s="14" t="s">
        <v>14632</v>
      </c>
      <c r="E11185" s="19" t="s">
        <v>14555</v>
      </c>
      <c r="F11185" s="2">
        <f t="shared" si="1"/>
        <v>0.9170900743</v>
      </c>
    </row>
    <row r="11186" ht="13.5" customHeight="1">
      <c r="A11186" s="15">
        <v>11358.0</v>
      </c>
      <c r="B11186" s="13">
        <v>1813.0</v>
      </c>
      <c r="C11186" s="13" t="s">
        <v>14921</v>
      </c>
      <c r="D11186" s="14" t="s">
        <v>489</v>
      </c>
      <c r="E11186" s="19" t="s">
        <v>14555</v>
      </c>
      <c r="F11186" s="2">
        <f t="shared" si="1"/>
        <v>0.5631314832</v>
      </c>
    </row>
    <row r="11187" ht="13.5" customHeight="1">
      <c r="A11187" s="15">
        <v>11359.0</v>
      </c>
      <c r="B11187" s="13">
        <v>1814.0</v>
      </c>
      <c r="C11187" s="13" t="s">
        <v>14922</v>
      </c>
      <c r="D11187" s="14" t="s">
        <v>1495</v>
      </c>
      <c r="E11187" s="19" t="s">
        <v>14555</v>
      </c>
      <c r="F11187" s="2">
        <f t="shared" si="1"/>
        <v>0.1343899542</v>
      </c>
    </row>
    <row r="11188" ht="13.5" customHeight="1">
      <c r="A11188" s="15">
        <v>11360.0</v>
      </c>
      <c r="B11188" s="13">
        <v>1815.0</v>
      </c>
      <c r="C11188" s="13" t="s">
        <v>14923</v>
      </c>
      <c r="D11188" s="14" t="s">
        <v>14924</v>
      </c>
      <c r="E11188" s="19" t="s">
        <v>14555</v>
      </c>
      <c r="F11188" s="2">
        <f t="shared" si="1"/>
        <v>0.7417710982</v>
      </c>
    </row>
    <row r="11189" ht="13.5" customHeight="1">
      <c r="A11189" s="15">
        <v>11361.0</v>
      </c>
      <c r="B11189" s="13">
        <v>1815.0</v>
      </c>
      <c r="C11189" s="13" t="s">
        <v>14925</v>
      </c>
      <c r="D11189" s="14" t="s">
        <v>14616</v>
      </c>
      <c r="E11189" s="19" t="s">
        <v>14555</v>
      </c>
      <c r="F11189" s="2">
        <f t="shared" si="1"/>
        <v>0.5208523348</v>
      </c>
    </row>
    <row r="11190" ht="13.5" customHeight="1">
      <c r="A11190" s="15">
        <v>11362.0</v>
      </c>
      <c r="B11190" s="13">
        <v>1816.0</v>
      </c>
      <c r="C11190" s="13" t="s">
        <v>14926</v>
      </c>
      <c r="D11190" s="14" t="s">
        <v>14927</v>
      </c>
      <c r="E11190" s="19" t="s">
        <v>14555</v>
      </c>
      <c r="F11190" s="2">
        <f t="shared" si="1"/>
        <v>0.2913432072</v>
      </c>
    </row>
    <row r="11191" ht="13.5" customHeight="1">
      <c r="A11191" s="15">
        <v>11363.0</v>
      </c>
      <c r="B11191" s="13">
        <v>1817.0</v>
      </c>
      <c r="C11191" s="13" t="s">
        <v>14928</v>
      </c>
      <c r="D11191" s="14" t="s">
        <v>14929</v>
      </c>
      <c r="E11191" s="19" t="s">
        <v>14555</v>
      </c>
      <c r="F11191" s="2">
        <f t="shared" si="1"/>
        <v>0.7426085072</v>
      </c>
    </row>
    <row r="11192" ht="13.5" customHeight="1">
      <c r="A11192" s="15">
        <v>11364.0</v>
      </c>
      <c r="B11192" s="13">
        <v>1818.0</v>
      </c>
      <c r="C11192" s="13" t="s">
        <v>14930</v>
      </c>
      <c r="D11192" s="14" t="s">
        <v>14931</v>
      </c>
      <c r="E11192" s="19" t="s">
        <v>14555</v>
      </c>
      <c r="F11192" s="2">
        <f t="shared" si="1"/>
        <v>0.8225385071</v>
      </c>
    </row>
    <row r="11193" ht="13.5" customHeight="1">
      <c r="A11193" s="15">
        <v>11365.0</v>
      </c>
      <c r="B11193" s="13">
        <v>1819.0</v>
      </c>
      <c r="C11193" s="13" t="s">
        <v>14932</v>
      </c>
      <c r="D11193" s="14" t="s">
        <v>14933</v>
      </c>
      <c r="E11193" s="19" t="s">
        <v>14555</v>
      </c>
      <c r="F11193" s="2">
        <f t="shared" si="1"/>
        <v>0.5842481304</v>
      </c>
    </row>
    <row r="11194" ht="13.5" customHeight="1">
      <c r="A11194" s="15">
        <v>11366.0</v>
      </c>
      <c r="B11194" s="13">
        <v>1820.0</v>
      </c>
      <c r="C11194" s="13" t="s">
        <v>14934</v>
      </c>
      <c r="D11194" s="14" t="s">
        <v>14935</v>
      </c>
      <c r="E11194" s="19" t="s">
        <v>14555</v>
      </c>
      <c r="F11194" s="2">
        <f t="shared" si="1"/>
        <v>0.4480535037</v>
      </c>
    </row>
    <row r="11195" ht="13.5" customHeight="1">
      <c r="A11195" s="15">
        <v>11367.0</v>
      </c>
      <c r="B11195" s="13">
        <v>1820.0</v>
      </c>
      <c r="C11195" s="13" t="s">
        <v>14936</v>
      </c>
      <c r="D11195" s="14" t="s">
        <v>14937</v>
      </c>
      <c r="E11195" s="19" t="s">
        <v>14555</v>
      </c>
      <c r="F11195" s="2">
        <f t="shared" si="1"/>
        <v>0.4578564722</v>
      </c>
    </row>
    <row r="11196" ht="13.5" customHeight="1">
      <c r="A11196" s="15">
        <v>11368.0</v>
      </c>
      <c r="B11196" s="13">
        <v>1821.0</v>
      </c>
      <c r="C11196" s="13" t="s">
        <v>14938</v>
      </c>
      <c r="D11196" s="14" t="s">
        <v>742</v>
      </c>
      <c r="E11196" s="19" t="s">
        <v>14555</v>
      </c>
      <c r="F11196" s="2">
        <f t="shared" si="1"/>
        <v>0.864897877</v>
      </c>
    </row>
    <row r="11197" ht="13.5" customHeight="1">
      <c r="A11197" s="15">
        <v>11369.0</v>
      </c>
      <c r="B11197" s="13">
        <v>1822.0</v>
      </c>
      <c r="C11197" s="13" t="s">
        <v>14939</v>
      </c>
      <c r="D11197" s="14" t="s">
        <v>785</v>
      </c>
      <c r="E11197" s="19" t="s">
        <v>14555</v>
      </c>
      <c r="F11197" s="2">
        <f t="shared" si="1"/>
        <v>0.04730422922</v>
      </c>
    </row>
    <row r="11198" ht="13.5" customHeight="1">
      <c r="A11198" s="15">
        <v>11370.0</v>
      </c>
      <c r="B11198" s="13">
        <v>1823.0</v>
      </c>
      <c r="C11198" s="13" t="s">
        <v>14940</v>
      </c>
      <c r="D11198" s="14" t="s">
        <v>1495</v>
      </c>
      <c r="E11198" s="19" t="s">
        <v>14555</v>
      </c>
      <c r="F11198" s="2">
        <f t="shared" si="1"/>
        <v>0.3534984302</v>
      </c>
    </row>
    <row r="11199" ht="13.5" customHeight="1">
      <c r="A11199" s="15">
        <v>11371.0</v>
      </c>
      <c r="B11199" s="13">
        <v>1824.0</v>
      </c>
      <c r="C11199" s="13" t="s">
        <v>14941</v>
      </c>
      <c r="D11199" s="14" t="s">
        <v>7150</v>
      </c>
      <c r="E11199" s="19" t="s">
        <v>14555</v>
      </c>
      <c r="F11199" s="2">
        <f t="shared" si="1"/>
        <v>0.4336963942</v>
      </c>
    </row>
    <row r="11200" ht="13.5" customHeight="1">
      <c r="A11200" s="15">
        <v>11372.0</v>
      </c>
      <c r="B11200" s="13">
        <v>1825.0</v>
      </c>
      <c r="C11200" s="13" t="s">
        <v>14942</v>
      </c>
      <c r="D11200" s="14" t="s">
        <v>785</v>
      </c>
      <c r="E11200" s="19" t="s">
        <v>14555</v>
      </c>
      <c r="F11200" s="2">
        <f t="shared" si="1"/>
        <v>0.03441129321</v>
      </c>
    </row>
    <row r="11201" ht="13.5" customHeight="1">
      <c r="A11201" s="15">
        <v>11373.0</v>
      </c>
      <c r="B11201" s="13">
        <v>1826.0</v>
      </c>
      <c r="C11201" s="13" t="s">
        <v>14943</v>
      </c>
      <c r="D11201" s="14" t="s">
        <v>768</v>
      </c>
      <c r="E11201" s="19" t="s">
        <v>14555</v>
      </c>
      <c r="F11201" s="2">
        <f t="shared" si="1"/>
        <v>0.4658743823</v>
      </c>
    </row>
    <row r="11202" ht="13.5" customHeight="1">
      <c r="A11202" s="15">
        <v>11374.0</v>
      </c>
      <c r="B11202" s="13">
        <v>1827.0</v>
      </c>
      <c r="C11202" s="13" t="s">
        <v>14944</v>
      </c>
      <c r="D11202" s="14" t="s">
        <v>742</v>
      </c>
      <c r="E11202" s="19" t="s">
        <v>14555</v>
      </c>
      <c r="F11202" s="2">
        <f t="shared" si="1"/>
        <v>0.6610039745</v>
      </c>
    </row>
    <row r="11203" ht="13.5" customHeight="1">
      <c r="A11203" s="15">
        <v>11375.0</v>
      </c>
      <c r="B11203" s="13">
        <v>1828.0</v>
      </c>
      <c r="C11203" s="13" t="s">
        <v>14945</v>
      </c>
      <c r="D11203" s="14" t="s">
        <v>1742</v>
      </c>
      <c r="E11203" s="19" t="s">
        <v>14555</v>
      </c>
      <c r="F11203" s="2">
        <f t="shared" si="1"/>
        <v>0.7095261843</v>
      </c>
    </row>
    <row r="11204" ht="13.5" customHeight="1">
      <c r="A11204" s="15">
        <v>11376.0</v>
      </c>
      <c r="B11204" s="13">
        <v>1829.0</v>
      </c>
      <c r="C11204" s="13" t="s">
        <v>14946</v>
      </c>
      <c r="D11204" s="14" t="s">
        <v>742</v>
      </c>
      <c r="E11204" s="19" t="s">
        <v>14555</v>
      </c>
      <c r="F11204" s="2">
        <f t="shared" si="1"/>
        <v>0.3708669127</v>
      </c>
    </row>
    <row r="11205" ht="13.5" customHeight="1">
      <c r="A11205" s="15">
        <v>11377.0</v>
      </c>
      <c r="B11205" s="13">
        <v>1830.0</v>
      </c>
      <c r="C11205" s="13" t="s">
        <v>14947</v>
      </c>
      <c r="D11205" s="14" t="s">
        <v>3030</v>
      </c>
      <c r="E11205" s="19" t="s">
        <v>14555</v>
      </c>
      <c r="F11205" s="2">
        <f t="shared" si="1"/>
        <v>0.1284241966</v>
      </c>
    </row>
    <row r="11206" ht="13.5" customHeight="1">
      <c r="A11206" s="15">
        <v>11378.0</v>
      </c>
      <c r="B11206" s="13">
        <v>1831.0</v>
      </c>
      <c r="C11206" s="13" t="s">
        <v>14948</v>
      </c>
      <c r="D11206" s="14" t="s">
        <v>746</v>
      </c>
      <c r="E11206" s="19" t="s">
        <v>14555</v>
      </c>
      <c r="F11206" s="2">
        <f t="shared" si="1"/>
        <v>0.02640445818</v>
      </c>
    </row>
    <row r="11207" ht="13.5" customHeight="1">
      <c r="A11207" s="15">
        <v>11379.0</v>
      </c>
      <c r="B11207" s="13">
        <v>1832.0</v>
      </c>
      <c r="C11207" s="13" t="s">
        <v>14949</v>
      </c>
      <c r="D11207" s="14" t="s">
        <v>785</v>
      </c>
      <c r="E11207" s="19" t="s">
        <v>14555</v>
      </c>
      <c r="F11207" s="2">
        <f t="shared" si="1"/>
        <v>0.1483388846</v>
      </c>
    </row>
    <row r="11208" ht="13.5" customHeight="1">
      <c r="A11208" s="15">
        <v>11380.0</v>
      </c>
      <c r="B11208" s="13">
        <v>1833.0</v>
      </c>
      <c r="C11208" s="13" t="s">
        <v>14950</v>
      </c>
      <c r="D11208" s="14" t="s">
        <v>742</v>
      </c>
      <c r="E11208" s="19" t="s">
        <v>14555</v>
      </c>
      <c r="F11208" s="2">
        <f t="shared" si="1"/>
        <v>0.3556111061</v>
      </c>
    </row>
    <row r="11209" ht="13.5" customHeight="1">
      <c r="A11209" s="15">
        <v>11381.0</v>
      </c>
      <c r="B11209" s="13">
        <v>1834.0</v>
      </c>
      <c r="C11209" s="13" t="s">
        <v>14951</v>
      </c>
      <c r="D11209" s="14" t="s">
        <v>746</v>
      </c>
      <c r="E11209" s="19" t="s">
        <v>14555</v>
      </c>
      <c r="F11209" s="2">
        <f t="shared" si="1"/>
        <v>0.9331510827</v>
      </c>
    </row>
    <row r="11210" ht="13.5" customHeight="1">
      <c r="A11210" s="15">
        <v>11382.0</v>
      </c>
      <c r="B11210" s="13">
        <v>1835.0</v>
      </c>
      <c r="C11210" s="13" t="s">
        <v>14952</v>
      </c>
      <c r="D11210" s="14" t="s">
        <v>14799</v>
      </c>
      <c r="E11210" s="19" t="s">
        <v>14555</v>
      </c>
      <c r="F11210" s="2">
        <f t="shared" si="1"/>
        <v>0.07015242933</v>
      </c>
    </row>
    <row r="11211" ht="13.5" customHeight="1">
      <c r="A11211" s="15">
        <v>11383.0</v>
      </c>
      <c r="B11211" s="13">
        <v>1835.0</v>
      </c>
      <c r="C11211" s="13" t="s">
        <v>14953</v>
      </c>
      <c r="D11211" s="14" t="s">
        <v>14954</v>
      </c>
      <c r="E11211" s="19" t="s">
        <v>14555</v>
      </c>
      <c r="F11211" s="2">
        <f t="shared" si="1"/>
        <v>0.3966124473</v>
      </c>
    </row>
    <row r="11212" ht="13.5" customHeight="1">
      <c r="A11212" s="15">
        <v>11384.0</v>
      </c>
      <c r="B11212" s="13">
        <v>1835.0</v>
      </c>
      <c r="C11212" s="13" t="s">
        <v>14955</v>
      </c>
      <c r="D11212" s="14" t="s">
        <v>14801</v>
      </c>
      <c r="E11212" s="19" t="s">
        <v>14555</v>
      </c>
      <c r="F11212" s="2">
        <f t="shared" si="1"/>
        <v>0.4553635197</v>
      </c>
    </row>
    <row r="11213" ht="13.5" customHeight="1">
      <c r="A11213" s="15">
        <v>11385.0</v>
      </c>
      <c r="B11213" s="13">
        <v>1835.0</v>
      </c>
      <c r="C11213" s="13" t="s">
        <v>14956</v>
      </c>
      <c r="D11213" s="14" t="s">
        <v>14801</v>
      </c>
      <c r="E11213" s="19" t="s">
        <v>14555</v>
      </c>
      <c r="F11213" s="2">
        <f t="shared" si="1"/>
        <v>0.5932188152</v>
      </c>
    </row>
    <row r="11214" ht="13.5" customHeight="1">
      <c r="A11214" s="15">
        <v>11386.0</v>
      </c>
      <c r="B11214" s="13">
        <v>1836.0</v>
      </c>
      <c r="C11214" s="13" t="s">
        <v>14957</v>
      </c>
      <c r="D11214" s="14" t="s">
        <v>14958</v>
      </c>
      <c r="E11214" s="19" t="s">
        <v>14555</v>
      </c>
      <c r="F11214" s="2">
        <f t="shared" si="1"/>
        <v>0.7645962202</v>
      </c>
    </row>
    <row r="11215" ht="13.5" customHeight="1">
      <c r="A11215" s="15">
        <v>11387.0</v>
      </c>
      <c r="B11215" s="13">
        <v>1836.0</v>
      </c>
      <c r="C11215" s="13" t="s">
        <v>14959</v>
      </c>
      <c r="D11215" s="14" t="s">
        <v>14958</v>
      </c>
      <c r="E11215" s="19" t="s">
        <v>14555</v>
      </c>
      <c r="F11215" s="2">
        <f t="shared" si="1"/>
        <v>0.9170192445</v>
      </c>
    </row>
    <row r="11216" ht="13.5" customHeight="1">
      <c r="A11216" s="15">
        <v>11388.0</v>
      </c>
      <c r="B11216" s="13">
        <v>1836.0</v>
      </c>
      <c r="C11216" s="13" t="s">
        <v>14960</v>
      </c>
      <c r="D11216" s="14" t="s">
        <v>14961</v>
      </c>
      <c r="E11216" s="19" t="s">
        <v>14555</v>
      </c>
      <c r="F11216" s="2">
        <f t="shared" si="1"/>
        <v>0.7305590549</v>
      </c>
    </row>
    <row r="11217" ht="13.5" customHeight="1">
      <c r="A11217" s="15">
        <v>11389.0</v>
      </c>
      <c r="B11217" s="13">
        <v>1836.0</v>
      </c>
      <c r="C11217" s="13" t="s">
        <v>14962</v>
      </c>
      <c r="D11217" s="14" t="s">
        <v>14958</v>
      </c>
      <c r="E11217" s="19" t="s">
        <v>14555</v>
      </c>
      <c r="F11217" s="2">
        <f t="shared" si="1"/>
        <v>0.8052686352</v>
      </c>
    </row>
    <row r="11218" ht="13.5" customHeight="1">
      <c r="A11218" s="15">
        <v>11390.0</v>
      </c>
      <c r="B11218" s="13">
        <v>1837.0</v>
      </c>
      <c r="C11218" s="13" t="s">
        <v>14963</v>
      </c>
      <c r="D11218" s="14" t="s">
        <v>14697</v>
      </c>
      <c r="E11218" s="19" t="s">
        <v>14555</v>
      </c>
      <c r="F11218" s="2">
        <f t="shared" si="1"/>
        <v>0.9540980314</v>
      </c>
    </row>
    <row r="11219" ht="13.5" customHeight="1">
      <c r="A11219" s="15">
        <v>11391.0</v>
      </c>
      <c r="B11219" s="13">
        <v>1837.0</v>
      </c>
      <c r="C11219" s="13" t="s">
        <v>14964</v>
      </c>
      <c r="D11219" s="14" t="s">
        <v>14682</v>
      </c>
      <c r="E11219" s="19" t="s">
        <v>14555</v>
      </c>
      <c r="F11219" s="2">
        <f t="shared" si="1"/>
        <v>0.04015284907</v>
      </c>
    </row>
    <row r="11220" ht="13.5" customHeight="1">
      <c r="A11220" s="15">
        <v>11392.0</v>
      </c>
      <c r="B11220" s="13">
        <v>1837.0</v>
      </c>
      <c r="C11220" s="13" t="s">
        <v>14965</v>
      </c>
      <c r="D11220" s="14" t="s">
        <v>14697</v>
      </c>
      <c r="E11220" s="19" t="s">
        <v>14555</v>
      </c>
      <c r="F11220" s="2">
        <f t="shared" si="1"/>
        <v>0.1245797783</v>
      </c>
    </row>
    <row r="11221" ht="13.5" customHeight="1">
      <c r="A11221" s="15">
        <v>11393.0</v>
      </c>
      <c r="B11221" s="13">
        <v>1837.0</v>
      </c>
      <c r="C11221" s="13" t="s">
        <v>14966</v>
      </c>
      <c r="D11221" s="14" t="s">
        <v>14682</v>
      </c>
      <c r="E11221" s="19" t="s">
        <v>14555</v>
      </c>
      <c r="F11221" s="2">
        <f t="shared" si="1"/>
        <v>0.9900027511</v>
      </c>
    </row>
    <row r="11222" ht="13.5" customHeight="1">
      <c r="A11222" s="15">
        <v>11394.0</v>
      </c>
      <c r="B11222" s="13">
        <v>1838.0</v>
      </c>
      <c r="C11222" s="13" t="s">
        <v>14967</v>
      </c>
      <c r="D11222" s="14" t="s">
        <v>14697</v>
      </c>
      <c r="E11222" s="19" t="s">
        <v>14555</v>
      </c>
      <c r="F11222" s="2">
        <f t="shared" si="1"/>
        <v>0.447109321</v>
      </c>
    </row>
    <row r="11223" ht="13.5" customHeight="1">
      <c r="A11223" s="15">
        <v>11395.0</v>
      </c>
      <c r="B11223" s="13">
        <v>1838.0</v>
      </c>
      <c r="C11223" s="13" t="s">
        <v>14968</v>
      </c>
      <c r="D11223" s="14" t="s">
        <v>14680</v>
      </c>
      <c r="E11223" s="19" t="s">
        <v>14555</v>
      </c>
      <c r="F11223" s="2">
        <f t="shared" si="1"/>
        <v>0.2832272422</v>
      </c>
    </row>
    <row r="11224" ht="13.5" customHeight="1">
      <c r="A11224" s="15">
        <v>11396.0</v>
      </c>
      <c r="B11224" s="13">
        <v>1839.0</v>
      </c>
      <c r="C11224" s="13" t="s">
        <v>14969</v>
      </c>
      <c r="D11224" s="14" t="s">
        <v>768</v>
      </c>
      <c r="E11224" s="19" t="s">
        <v>14555</v>
      </c>
      <c r="F11224" s="2">
        <f t="shared" si="1"/>
        <v>0.2348107094</v>
      </c>
    </row>
    <row r="11225" ht="13.5" customHeight="1">
      <c r="A11225" s="15">
        <v>11397.0</v>
      </c>
      <c r="B11225" s="13">
        <v>1840.0</v>
      </c>
      <c r="C11225" s="13" t="s">
        <v>14970</v>
      </c>
      <c r="D11225" s="14" t="s">
        <v>1742</v>
      </c>
      <c r="E11225" s="19" t="s">
        <v>14555</v>
      </c>
      <c r="F11225" s="2">
        <f t="shared" si="1"/>
        <v>0.09351752249</v>
      </c>
    </row>
    <row r="11226" ht="13.5" customHeight="1">
      <c r="A11226" s="15">
        <v>11398.0</v>
      </c>
      <c r="B11226" s="13">
        <v>1841.0</v>
      </c>
      <c r="C11226" s="13" t="s">
        <v>14971</v>
      </c>
      <c r="D11226" s="14" t="s">
        <v>742</v>
      </c>
      <c r="E11226" s="19" t="s">
        <v>14555</v>
      </c>
      <c r="F11226" s="2">
        <f t="shared" si="1"/>
        <v>0.007016664025</v>
      </c>
    </row>
    <row r="11227" ht="13.5" customHeight="1">
      <c r="A11227" s="15">
        <v>11399.0</v>
      </c>
      <c r="B11227" s="13">
        <v>1842.0</v>
      </c>
      <c r="C11227" s="13" t="s">
        <v>14972</v>
      </c>
      <c r="D11227" s="14" t="s">
        <v>768</v>
      </c>
      <c r="E11227" s="19" t="s">
        <v>14555</v>
      </c>
      <c r="F11227" s="2">
        <f t="shared" si="1"/>
        <v>0.8917118086</v>
      </c>
    </row>
    <row r="11228" ht="13.5" customHeight="1">
      <c r="A11228" s="15">
        <v>11400.0</v>
      </c>
      <c r="B11228" s="13">
        <v>1843.0</v>
      </c>
      <c r="C11228" s="13" t="s">
        <v>14973</v>
      </c>
      <c r="D11228" s="14" t="s">
        <v>768</v>
      </c>
      <c r="E11228" s="19" t="s">
        <v>14555</v>
      </c>
      <c r="F11228" s="2">
        <f t="shared" si="1"/>
        <v>0.207273777</v>
      </c>
    </row>
    <row r="11229" ht="13.5" customHeight="1">
      <c r="A11229" s="15">
        <v>11401.0</v>
      </c>
      <c r="B11229" s="13">
        <v>1844.0</v>
      </c>
      <c r="C11229" s="13" t="s">
        <v>14974</v>
      </c>
      <c r="D11229" s="14" t="s">
        <v>742</v>
      </c>
      <c r="E11229" s="19" t="s">
        <v>14555</v>
      </c>
      <c r="F11229" s="2">
        <f t="shared" si="1"/>
        <v>0.7241978041</v>
      </c>
    </row>
    <row r="11230" ht="13.5" customHeight="1">
      <c r="A11230" s="15">
        <v>11402.0</v>
      </c>
      <c r="B11230" s="13">
        <v>1845.0</v>
      </c>
      <c r="C11230" s="13" t="s">
        <v>14975</v>
      </c>
      <c r="D11230" s="14" t="s">
        <v>3030</v>
      </c>
      <c r="E11230" s="19" t="s">
        <v>14555</v>
      </c>
      <c r="F11230" s="2">
        <f t="shared" si="1"/>
        <v>0.6125159416</v>
      </c>
    </row>
    <row r="11231" ht="13.5" customHeight="1">
      <c r="A11231" s="15">
        <v>11403.0</v>
      </c>
      <c r="B11231" s="13">
        <v>1846.0</v>
      </c>
      <c r="C11231" s="13" t="s">
        <v>14976</v>
      </c>
      <c r="D11231" s="14" t="s">
        <v>746</v>
      </c>
      <c r="E11231" s="19" t="s">
        <v>14555</v>
      </c>
      <c r="F11231" s="2">
        <f t="shared" si="1"/>
        <v>0.6741228331</v>
      </c>
    </row>
    <row r="11232" ht="13.5" customHeight="1">
      <c r="A11232" s="15">
        <v>11404.0</v>
      </c>
      <c r="B11232" s="13">
        <v>1847.0</v>
      </c>
      <c r="C11232" s="13" t="s">
        <v>14977</v>
      </c>
      <c r="D11232" s="14" t="s">
        <v>1742</v>
      </c>
      <c r="E11232" s="19" t="s">
        <v>14555</v>
      </c>
      <c r="F11232" s="2">
        <f t="shared" si="1"/>
        <v>0.8936643036</v>
      </c>
    </row>
    <row r="11233" ht="13.5" customHeight="1">
      <c r="A11233" s="15">
        <v>11405.0</v>
      </c>
      <c r="B11233" s="13">
        <v>1848.0</v>
      </c>
      <c r="C11233" s="13" t="s">
        <v>14978</v>
      </c>
      <c r="D11233" s="14" t="s">
        <v>746</v>
      </c>
      <c r="E11233" s="19" t="s">
        <v>14555</v>
      </c>
      <c r="F11233" s="2">
        <f t="shared" si="1"/>
        <v>0.5923652282</v>
      </c>
    </row>
    <row r="11234" ht="13.5" customHeight="1">
      <c r="A11234" s="15">
        <v>11406.0</v>
      </c>
      <c r="B11234" s="13">
        <v>1849.0</v>
      </c>
      <c r="C11234" s="13" t="s">
        <v>14979</v>
      </c>
      <c r="D11234" s="14" t="s">
        <v>1742</v>
      </c>
      <c r="E11234" s="19" t="s">
        <v>14555</v>
      </c>
      <c r="F11234" s="2">
        <f t="shared" si="1"/>
        <v>0.5584684056</v>
      </c>
    </row>
    <row r="11235" ht="13.5" customHeight="1">
      <c r="A11235" s="15">
        <v>11407.0</v>
      </c>
      <c r="B11235" s="13">
        <v>1850.0</v>
      </c>
      <c r="C11235" s="13" t="s">
        <v>14980</v>
      </c>
      <c r="D11235" s="14" t="s">
        <v>14590</v>
      </c>
      <c r="E11235" s="19" t="s">
        <v>14555</v>
      </c>
      <c r="F11235" s="2">
        <f t="shared" si="1"/>
        <v>0.7207005786</v>
      </c>
    </row>
    <row r="11236" ht="13.5" customHeight="1">
      <c r="A11236" s="15">
        <v>11408.0</v>
      </c>
      <c r="B11236" s="13">
        <v>1850.0</v>
      </c>
      <c r="C11236" s="13" t="s">
        <v>14981</v>
      </c>
      <c r="D11236" s="14" t="s">
        <v>14587</v>
      </c>
      <c r="E11236" s="19" t="s">
        <v>14555</v>
      </c>
      <c r="F11236" s="2">
        <f t="shared" si="1"/>
        <v>0.5629347402</v>
      </c>
    </row>
    <row r="11237" ht="13.5" customHeight="1">
      <c r="A11237" s="15">
        <v>11409.0</v>
      </c>
      <c r="B11237" s="13">
        <v>1851.0</v>
      </c>
      <c r="C11237" s="13" t="s">
        <v>14982</v>
      </c>
      <c r="D11237" s="14" t="s">
        <v>14983</v>
      </c>
      <c r="E11237" s="19" t="s">
        <v>14555</v>
      </c>
      <c r="F11237" s="2">
        <f t="shared" si="1"/>
        <v>0.8185078182</v>
      </c>
    </row>
    <row r="11238" ht="13.5" customHeight="1">
      <c r="A11238" s="15">
        <v>11410.0</v>
      </c>
      <c r="B11238" s="13">
        <v>1851.0</v>
      </c>
      <c r="C11238" s="13" t="s">
        <v>14984</v>
      </c>
      <c r="D11238" s="14" t="s">
        <v>14983</v>
      </c>
      <c r="E11238" s="19" t="s">
        <v>14555</v>
      </c>
      <c r="F11238" s="2">
        <f t="shared" si="1"/>
        <v>0.3246369938</v>
      </c>
    </row>
    <row r="11239" ht="13.5" customHeight="1">
      <c r="A11239" s="15">
        <v>11411.0</v>
      </c>
      <c r="B11239" s="13">
        <v>1852.0</v>
      </c>
      <c r="C11239" s="13" t="s">
        <v>14985</v>
      </c>
      <c r="D11239" s="14" t="s">
        <v>1495</v>
      </c>
      <c r="E11239" s="19" t="s">
        <v>14555</v>
      </c>
      <c r="F11239" s="2">
        <f t="shared" si="1"/>
        <v>0.5234580706</v>
      </c>
    </row>
    <row r="11240" ht="13.5" customHeight="1">
      <c r="A11240" s="15">
        <v>11412.0</v>
      </c>
      <c r="B11240" s="13">
        <v>1853.0</v>
      </c>
      <c r="C11240" s="13" t="s">
        <v>14986</v>
      </c>
      <c r="D11240" s="14" t="s">
        <v>14987</v>
      </c>
      <c r="E11240" s="19" t="s">
        <v>14555</v>
      </c>
      <c r="F11240" s="2">
        <f t="shared" si="1"/>
        <v>0.2691407828</v>
      </c>
    </row>
    <row r="11241" ht="13.5" customHeight="1">
      <c r="A11241" s="15">
        <v>11413.0</v>
      </c>
      <c r="B11241" s="13">
        <v>1853.0</v>
      </c>
      <c r="C11241" s="13" t="s">
        <v>14988</v>
      </c>
      <c r="D11241" s="14" t="s">
        <v>14989</v>
      </c>
      <c r="E11241" s="19" t="s">
        <v>14555</v>
      </c>
      <c r="F11241" s="2">
        <f t="shared" si="1"/>
        <v>0.1807991814</v>
      </c>
    </row>
    <row r="11242" ht="13.5" customHeight="1">
      <c r="A11242" s="15">
        <v>11414.0</v>
      </c>
      <c r="B11242" s="13">
        <v>1853.0</v>
      </c>
      <c r="C11242" s="13" t="s">
        <v>14990</v>
      </c>
      <c r="D11242" s="14" t="s">
        <v>14987</v>
      </c>
      <c r="E11242" s="19" t="s">
        <v>14555</v>
      </c>
      <c r="F11242" s="2">
        <f t="shared" si="1"/>
        <v>0.6523971963</v>
      </c>
    </row>
    <row r="11243" ht="13.5" customHeight="1">
      <c r="A11243" s="15">
        <v>11415.0</v>
      </c>
      <c r="B11243" s="13">
        <v>1853.0</v>
      </c>
      <c r="C11243" s="13" t="s">
        <v>14991</v>
      </c>
      <c r="D11243" s="14" t="s">
        <v>14989</v>
      </c>
      <c r="E11243" s="19" t="s">
        <v>14555</v>
      </c>
      <c r="F11243" s="2">
        <f t="shared" si="1"/>
        <v>0.3480964321</v>
      </c>
    </row>
    <row r="11244" ht="13.5" customHeight="1">
      <c r="A11244" s="15">
        <v>11416.0</v>
      </c>
      <c r="B11244" s="13">
        <v>1854.0</v>
      </c>
      <c r="C11244" s="13" t="s">
        <v>14992</v>
      </c>
      <c r="D11244" s="14" t="s">
        <v>14993</v>
      </c>
      <c r="E11244" s="19" t="s">
        <v>14555</v>
      </c>
      <c r="F11244" s="2">
        <f t="shared" si="1"/>
        <v>0.4430854578</v>
      </c>
    </row>
    <row r="11245" ht="13.5" customHeight="1">
      <c r="A11245" s="15">
        <v>11417.0</v>
      </c>
      <c r="B11245" s="13">
        <v>1854.0</v>
      </c>
      <c r="C11245" s="13" t="s">
        <v>14994</v>
      </c>
      <c r="D11245" s="14" t="s">
        <v>14995</v>
      </c>
      <c r="E11245" s="19" t="s">
        <v>14555</v>
      </c>
      <c r="F11245" s="2">
        <f t="shared" si="1"/>
        <v>0.7837501295</v>
      </c>
    </row>
    <row r="11246" ht="13.5" customHeight="1">
      <c r="A11246" s="15">
        <v>11418.0</v>
      </c>
      <c r="B11246" s="13">
        <v>1854.0</v>
      </c>
      <c r="C11246" s="13" t="s">
        <v>14996</v>
      </c>
      <c r="D11246" s="14" t="s">
        <v>14993</v>
      </c>
      <c r="E11246" s="19" t="s">
        <v>14555</v>
      </c>
      <c r="F11246" s="2">
        <f t="shared" si="1"/>
        <v>0.9384617249</v>
      </c>
    </row>
    <row r="11247" ht="13.5" customHeight="1">
      <c r="A11247" s="15">
        <v>11419.0</v>
      </c>
      <c r="B11247" s="13">
        <v>1855.0</v>
      </c>
      <c r="C11247" s="13" t="s">
        <v>14997</v>
      </c>
      <c r="D11247" s="14" t="s">
        <v>1495</v>
      </c>
      <c r="E11247" s="19" t="s">
        <v>14555</v>
      </c>
      <c r="F11247" s="2">
        <f t="shared" si="1"/>
        <v>0.4475386232</v>
      </c>
    </row>
    <row r="11248" ht="13.5" customHeight="1">
      <c r="A11248" s="15">
        <v>11420.0</v>
      </c>
      <c r="B11248" s="13">
        <v>1856.0</v>
      </c>
      <c r="C11248" s="13" t="s">
        <v>14998</v>
      </c>
      <c r="D11248" s="14" t="s">
        <v>7150</v>
      </c>
      <c r="E11248" s="19" t="s">
        <v>14555</v>
      </c>
      <c r="F11248" s="2">
        <f t="shared" si="1"/>
        <v>0.397366397</v>
      </c>
    </row>
    <row r="11249" ht="13.5" customHeight="1">
      <c r="A11249" s="15">
        <v>11421.0</v>
      </c>
      <c r="B11249" s="13">
        <v>1857.0</v>
      </c>
      <c r="C11249" s="13" t="s">
        <v>14999</v>
      </c>
      <c r="D11249" s="14" t="s">
        <v>742</v>
      </c>
      <c r="E11249" s="19" t="s">
        <v>14555</v>
      </c>
      <c r="F11249" s="2">
        <f t="shared" si="1"/>
        <v>0.9472170381</v>
      </c>
    </row>
    <row r="11250" ht="13.5" customHeight="1">
      <c r="A11250" s="15">
        <v>11422.0</v>
      </c>
      <c r="B11250" s="13">
        <v>1858.0</v>
      </c>
      <c r="C11250" s="13" t="s">
        <v>15000</v>
      </c>
      <c r="D11250" s="14" t="s">
        <v>3030</v>
      </c>
      <c r="E11250" s="19" t="s">
        <v>14555</v>
      </c>
      <c r="F11250" s="2">
        <f t="shared" si="1"/>
        <v>0.8798534007</v>
      </c>
    </row>
    <row r="11251" ht="13.5" customHeight="1">
      <c r="A11251" s="15">
        <v>11423.0</v>
      </c>
      <c r="B11251" s="13">
        <v>1859.0</v>
      </c>
      <c r="C11251" s="13" t="s">
        <v>15001</v>
      </c>
      <c r="D11251" s="14" t="s">
        <v>785</v>
      </c>
      <c r="E11251" s="19" t="s">
        <v>14555</v>
      </c>
      <c r="F11251" s="2">
        <f t="shared" si="1"/>
        <v>0.8523417897</v>
      </c>
    </row>
    <row r="11252" ht="13.5" customHeight="1">
      <c r="A11252" s="15">
        <v>11424.0</v>
      </c>
      <c r="B11252" s="13">
        <v>1860.0</v>
      </c>
      <c r="C11252" s="13" t="s">
        <v>15002</v>
      </c>
      <c r="D11252" s="14" t="s">
        <v>15003</v>
      </c>
      <c r="E11252" s="19" t="s">
        <v>14555</v>
      </c>
      <c r="F11252" s="2">
        <f t="shared" si="1"/>
        <v>0.2127530373</v>
      </c>
    </row>
    <row r="11253" ht="13.5" customHeight="1">
      <c r="A11253" s="15">
        <v>11425.0</v>
      </c>
      <c r="B11253" s="13">
        <v>1861.0</v>
      </c>
      <c r="C11253" s="13" t="s">
        <v>15004</v>
      </c>
      <c r="D11253" s="14" t="s">
        <v>14587</v>
      </c>
      <c r="E11253" s="19" t="s">
        <v>14555</v>
      </c>
      <c r="F11253" s="2">
        <f t="shared" si="1"/>
        <v>0.3386249586</v>
      </c>
    </row>
    <row r="11254" ht="13.5" customHeight="1">
      <c r="A11254" s="15">
        <v>11426.0</v>
      </c>
      <c r="B11254" s="13">
        <v>1861.0</v>
      </c>
      <c r="C11254" s="13" t="s">
        <v>15005</v>
      </c>
      <c r="D11254" s="14" t="s">
        <v>14590</v>
      </c>
      <c r="E11254" s="19" t="s">
        <v>14555</v>
      </c>
      <c r="F11254" s="2">
        <f t="shared" si="1"/>
        <v>0.2858063448</v>
      </c>
    </row>
    <row r="11255" ht="13.5" customHeight="1">
      <c r="A11255" s="15">
        <v>11427.0</v>
      </c>
      <c r="B11255" s="13">
        <v>1861.0</v>
      </c>
      <c r="C11255" s="13" t="s">
        <v>15006</v>
      </c>
      <c r="D11255" s="14" t="s">
        <v>14587</v>
      </c>
      <c r="E11255" s="19" t="s">
        <v>14555</v>
      </c>
      <c r="F11255" s="2">
        <f t="shared" si="1"/>
        <v>0.0250060154</v>
      </c>
    </row>
    <row r="11256" ht="13.5" customHeight="1">
      <c r="A11256" s="15">
        <v>11428.0</v>
      </c>
      <c r="B11256" s="13">
        <v>1862.0</v>
      </c>
      <c r="C11256" s="13" t="s">
        <v>15007</v>
      </c>
      <c r="D11256" s="14" t="s">
        <v>15008</v>
      </c>
      <c r="E11256" s="19" t="s">
        <v>14555</v>
      </c>
      <c r="F11256" s="2">
        <f t="shared" si="1"/>
        <v>0.9083894161</v>
      </c>
    </row>
    <row r="11257" ht="13.5" customHeight="1">
      <c r="A11257" s="15">
        <v>11429.0</v>
      </c>
      <c r="B11257" s="13">
        <v>1863.0</v>
      </c>
      <c r="C11257" s="13" t="s">
        <v>15009</v>
      </c>
      <c r="D11257" s="14" t="s">
        <v>785</v>
      </c>
      <c r="E11257" s="19" t="s">
        <v>14555</v>
      </c>
      <c r="F11257" s="2">
        <f t="shared" si="1"/>
        <v>0.5011456924</v>
      </c>
    </row>
    <row r="11258" ht="13.5" customHeight="1">
      <c r="A11258" s="15">
        <v>11430.0</v>
      </c>
      <c r="B11258" s="13">
        <v>1864.0</v>
      </c>
      <c r="C11258" s="13" t="s">
        <v>15010</v>
      </c>
      <c r="D11258" s="14" t="s">
        <v>785</v>
      </c>
      <c r="E11258" s="19" t="s">
        <v>14555</v>
      </c>
      <c r="F11258" s="2">
        <f t="shared" si="1"/>
        <v>0.1099709012</v>
      </c>
    </row>
    <row r="11259" ht="13.5" customHeight="1">
      <c r="A11259" s="15">
        <v>11431.0</v>
      </c>
      <c r="B11259" s="13">
        <v>1865.0</v>
      </c>
      <c r="C11259" s="13" t="s">
        <v>15011</v>
      </c>
      <c r="D11259" s="14" t="s">
        <v>14835</v>
      </c>
      <c r="E11259" s="19" t="s">
        <v>14555</v>
      </c>
      <c r="F11259" s="2">
        <f t="shared" si="1"/>
        <v>0.6232049725</v>
      </c>
    </row>
    <row r="11260" ht="13.5" customHeight="1">
      <c r="A11260" s="15">
        <v>11432.0</v>
      </c>
      <c r="B11260" s="13">
        <v>1865.0</v>
      </c>
      <c r="C11260" s="13" t="s">
        <v>15012</v>
      </c>
      <c r="D11260" s="14" t="s">
        <v>14835</v>
      </c>
      <c r="E11260" s="19" t="s">
        <v>14555</v>
      </c>
      <c r="F11260" s="2">
        <f t="shared" si="1"/>
        <v>0.8891395388</v>
      </c>
    </row>
    <row r="11261" ht="13.5" customHeight="1">
      <c r="A11261" s="15">
        <v>11433.0</v>
      </c>
      <c r="B11261" s="13">
        <v>1865.0</v>
      </c>
      <c r="C11261" s="13" t="s">
        <v>15013</v>
      </c>
      <c r="D11261" s="14" t="s">
        <v>15014</v>
      </c>
      <c r="E11261" s="19" t="s">
        <v>14555</v>
      </c>
      <c r="F11261" s="2">
        <f t="shared" si="1"/>
        <v>0.9667043047</v>
      </c>
    </row>
    <row r="11262" ht="13.5" customHeight="1">
      <c r="A11262" s="15">
        <v>11434.0</v>
      </c>
      <c r="B11262" s="13">
        <v>1866.0</v>
      </c>
      <c r="C11262" s="13" t="s">
        <v>15015</v>
      </c>
      <c r="D11262" s="14" t="s">
        <v>785</v>
      </c>
      <c r="E11262" s="19" t="s">
        <v>14555</v>
      </c>
      <c r="F11262" s="2">
        <f t="shared" si="1"/>
        <v>0.0502423428</v>
      </c>
    </row>
    <row r="11263" ht="13.5" customHeight="1">
      <c r="A11263" s="15">
        <v>11435.0</v>
      </c>
      <c r="B11263" s="13">
        <v>1867.0</v>
      </c>
      <c r="C11263" s="13" t="s">
        <v>15016</v>
      </c>
      <c r="D11263" s="14" t="s">
        <v>746</v>
      </c>
      <c r="E11263" s="19" t="s">
        <v>14555</v>
      </c>
      <c r="F11263" s="2">
        <f t="shared" si="1"/>
        <v>0.9812220988</v>
      </c>
    </row>
    <row r="11264" ht="13.5" customHeight="1">
      <c r="A11264" s="15">
        <v>11436.0</v>
      </c>
      <c r="B11264" s="13">
        <v>1868.0</v>
      </c>
      <c r="C11264" s="13" t="s">
        <v>15017</v>
      </c>
      <c r="D11264" s="14" t="s">
        <v>746</v>
      </c>
      <c r="E11264" s="19" t="s">
        <v>14555</v>
      </c>
      <c r="F11264" s="2">
        <f t="shared" si="1"/>
        <v>0.4104623786</v>
      </c>
    </row>
    <row r="11265" ht="13.5" customHeight="1">
      <c r="A11265" s="15">
        <v>11437.0</v>
      </c>
      <c r="B11265" s="13">
        <v>1869.0</v>
      </c>
      <c r="C11265" s="13" t="s">
        <v>15018</v>
      </c>
      <c r="D11265" s="14" t="s">
        <v>1742</v>
      </c>
      <c r="E11265" s="19" t="s">
        <v>14555</v>
      </c>
      <c r="F11265" s="2">
        <f t="shared" si="1"/>
        <v>0.08507007169</v>
      </c>
    </row>
    <row r="11266" ht="13.5" customHeight="1">
      <c r="A11266" s="15">
        <v>11438.0</v>
      </c>
      <c r="B11266" s="13">
        <v>1870.0</v>
      </c>
      <c r="C11266" s="13" t="s">
        <v>15019</v>
      </c>
      <c r="D11266" s="14" t="s">
        <v>14616</v>
      </c>
      <c r="E11266" s="19" t="s">
        <v>14555</v>
      </c>
      <c r="F11266" s="2">
        <f t="shared" si="1"/>
        <v>0.5137298235</v>
      </c>
    </row>
    <row r="11267" ht="13.5" customHeight="1">
      <c r="A11267" s="15">
        <v>11439.0</v>
      </c>
      <c r="B11267" s="13">
        <v>1870.0</v>
      </c>
      <c r="C11267" s="13" t="s">
        <v>15020</v>
      </c>
      <c r="D11267" s="14" t="s">
        <v>14616</v>
      </c>
      <c r="E11267" s="19" t="s">
        <v>14555</v>
      </c>
      <c r="F11267" s="2">
        <f t="shared" si="1"/>
        <v>0.6893834788</v>
      </c>
    </row>
    <row r="11268" ht="13.5" customHeight="1">
      <c r="A11268" s="15">
        <v>11440.0</v>
      </c>
      <c r="B11268" s="13">
        <v>1871.0</v>
      </c>
      <c r="C11268" s="13" t="s">
        <v>15021</v>
      </c>
      <c r="D11268" s="14" t="s">
        <v>785</v>
      </c>
      <c r="E11268" s="19" t="s">
        <v>14555</v>
      </c>
      <c r="F11268" s="2">
        <f t="shared" si="1"/>
        <v>0.2045234013</v>
      </c>
    </row>
    <row r="11269" ht="13.5" customHeight="1">
      <c r="A11269" s="15">
        <v>11441.0</v>
      </c>
      <c r="B11269" s="13">
        <v>1872.0</v>
      </c>
      <c r="C11269" s="13" t="s">
        <v>15022</v>
      </c>
      <c r="D11269" s="14" t="s">
        <v>746</v>
      </c>
      <c r="E11269" s="19" t="s">
        <v>14555</v>
      </c>
      <c r="F11269" s="2">
        <f t="shared" si="1"/>
        <v>0.5489209361</v>
      </c>
    </row>
    <row r="11270" ht="13.5" customHeight="1">
      <c r="A11270" s="15">
        <v>11442.0</v>
      </c>
      <c r="B11270" s="13">
        <v>1873.0</v>
      </c>
      <c r="C11270" s="13" t="s">
        <v>15023</v>
      </c>
      <c r="D11270" s="14" t="s">
        <v>742</v>
      </c>
      <c r="E11270" s="19" t="s">
        <v>14555</v>
      </c>
      <c r="F11270" s="2">
        <f t="shared" si="1"/>
        <v>0.3508262665</v>
      </c>
    </row>
    <row r="11271" ht="13.5" customHeight="1">
      <c r="A11271" s="15">
        <v>11443.0</v>
      </c>
      <c r="B11271" s="13">
        <v>1874.0</v>
      </c>
      <c r="C11271" s="13" t="s">
        <v>15024</v>
      </c>
      <c r="D11271" s="14" t="s">
        <v>746</v>
      </c>
      <c r="E11271" s="19" t="s">
        <v>14555</v>
      </c>
      <c r="F11271" s="2">
        <f t="shared" si="1"/>
        <v>0.8280365347</v>
      </c>
    </row>
    <row r="11272" ht="13.5" customHeight="1">
      <c r="A11272" s="15">
        <v>11444.0</v>
      </c>
      <c r="B11272" s="13">
        <v>1875.0</v>
      </c>
      <c r="C11272" s="13" t="s">
        <v>15025</v>
      </c>
      <c r="D11272" s="14" t="s">
        <v>1495</v>
      </c>
      <c r="E11272" s="19" t="s">
        <v>14555</v>
      </c>
      <c r="F11272" s="2">
        <f t="shared" si="1"/>
        <v>0.4708207097</v>
      </c>
    </row>
    <row r="11273" ht="13.5" customHeight="1">
      <c r="A11273" s="15">
        <v>11445.0</v>
      </c>
      <c r="B11273" s="13">
        <v>1876.0</v>
      </c>
      <c r="C11273" s="13" t="s">
        <v>15026</v>
      </c>
      <c r="D11273" s="14" t="s">
        <v>14711</v>
      </c>
      <c r="E11273" s="19" t="s">
        <v>14555</v>
      </c>
      <c r="F11273" s="2">
        <f t="shared" si="1"/>
        <v>0.3496529531</v>
      </c>
    </row>
    <row r="11274" ht="13.5" customHeight="1">
      <c r="A11274" s="15">
        <v>11446.0</v>
      </c>
      <c r="B11274" s="13">
        <v>1876.0</v>
      </c>
      <c r="C11274" s="13" t="s">
        <v>15027</v>
      </c>
      <c r="D11274" s="14" t="s">
        <v>14713</v>
      </c>
      <c r="E11274" s="19" t="s">
        <v>14555</v>
      </c>
      <c r="F11274" s="2">
        <f t="shared" si="1"/>
        <v>0.5250360724</v>
      </c>
    </row>
    <row r="11275" ht="13.5" customHeight="1">
      <c r="A11275" s="15">
        <v>11447.0</v>
      </c>
      <c r="B11275" s="13">
        <v>1877.0</v>
      </c>
      <c r="C11275" s="13" t="s">
        <v>15028</v>
      </c>
      <c r="D11275" s="14" t="s">
        <v>15029</v>
      </c>
      <c r="E11275" s="19" t="s">
        <v>14555</v>
      </c>
      <c r="F11275" s="2">
        <f t="shared" si="1"/>
        <v>0.9956312979</v>
      </c>
    </row>
    <row r="11276" ht="13.5" customHeight="1">
      <c r="A11276" s="15">
        <v>11448.0</v>
      </c>
      <c r="B11276" s="13">
        <v>1877.0</v>
      </c>
      <c r="C11276" s="13" t="s">
        <v>15030</v>
      </c>
      <c r="D11276" s="14" t="s">
        <v>15029</v>
      </c>
      <c r="E11276" s="19" t="s">
        <v>14555</v>
      </c>
      <c r="F11276" s="2">
        <f t="shared" si="1"/>
        <v>0.1504231825</v>
      </c>
    </row>
    <row r="11277" ht="13.5" customHeight="1">
      <c r="A11277" s="15">
        <v>11449.0</v>
      </c>
      <c r="B11277" s="13">
        <v>1878.0</v>
      </c>
      <c r="C11277" s="13" t="s">
        <v>15031</v>
      </c>
      <c r="D11277" s="14" t="s">
        <v>768</v>
      </c>
      <c r="E11277" s="19" t="s">
        <v>14555</v>
      </c>
      <c r="F11277" s="2">
        <f t="shared" si="1"/>
        <v>0.5598394909</v>
      </c>
    </row>
    <row r="11278" ht="13.5" customHeight="1">
      <c r="A11278" s="15">
        <v>11450.0</v>
      </c>
      <c r="B11278" s="13">
        <v>1879.0</v>
      </c>
      <c r="C11278" s="13" t="s">
        <v>15032</v>
      </c>
      <c r="D11278" s="14" t="s">
        <v>742</v>
      </c>
      <c r="E11278" s="19" t="s">
        <v>14555</v>
      </c>
      <c r="F11278" s="2">
        <f t="shared" si="1"/>
        <v>0.8041620566</v>
      </c>
    </row>
    <row r="11279" ht="13.5" customHeight="1">
      <c r="A11279" s="15">
        <v>11451.0</v>
      </c>
      <c r="B11279" s="13">
        <v>1880.0</v>
      </c>
      <c r="C11279" s="13" t="s">
        <v>15033</v>
      </c>
      <c r="D11279" s="14" t="s">
        <v>15034</v>
      </c>
      <c r="E11279" s="19" t="s">
        <v>14555</v>
      </c>
      <c r="F11279" s="2">
        <f t="shared" si="1"/>
        <v>0.2597191469</v>
      </c>
    </row>
    <row r="11280" ht="13.5" customHeight="1">
      <c r="A11280" s="15">
        <v>11452.0</v>
      </c>
      <c r="B11280" s="13">
        <v>1881.0</v>
      </c>
      <c r="C11280" s="13" t="s">
        <v>15035</v>
      </c>
      <c r="D11280" s="14" t="s">
        <v>6449</v>
      </c>
      <c r="E11280" s="19" t="s">
        <v>14555</v>
      </c>
      <c r="F11280" s="2">
        <f t="shared" si="1"/>
        <v>0.7749892486</v>
      </c>
    </row>
    <row r="11281" ht="13.5" customHeight="1">
      <c r="A11281" s="15">
        <v>11453.0</v>
      </c>
      <c r="B11281" s="13">
        <v>1882.0</v>
      </c>
      <c r="C11281" s="13" t="s">
        <v>15036</v>
      </c>
      <c r="D11281" s="14" t="s">
        <v>3030</v>
      </c>
      <c r="E11281" s="19" t="s">
        <v>14555</v>
      </c>
      <c r="F11281" s="2">
        <f t="shared" si="1"/>
        <v>0.9056273973</v>
      </c>
    </row>
    <row r="11282" ht="13.5" customHeight="1">
      <c r="A11282" s="15">
        <v>11454.0</v>
      </c>
      <c r="B11282" s="13">
        <v>1883.0</v>
      </c>
      <c r="C11282" s="13" t="s">
        <v>15037</v>
      </c>
      <c r="D11282" s="14" t="s">
        <v>15038</v>
      </c>
      <c r="E11282" s="19" t="s">
        <v>14555</v>
      </c>
      <c r="F11282" s="2">
        <f t="shared" si="1"/>
        <v>0.6336491745</v>
      </c>
    </row>
    <row r="11283" ht="13.5" customHeight="1">
      <c r="A11283" s="15">
        <v>11455.0</v>
      </c>
      <c r="B11283" s="13">
        <v>1883.0</v>
      </c>
      <c r="C11283" s="13" t="s">
        <v>15039</v>
      </c>
      <c r="D11283" s="14" t="s">
        <v>14806</v>
      </c>
      <c r="E11283" s="19" t="s">
        <v>14555</v>
      </c>
      <c r="F11283" s="2">
        <f t="shared" si="1"/>
        <v>0.555191316</v>
      </c>
    </row>
    <row r="11284" ht="13.5" customHeight="1">
      <c r="A11284" s="15">
        <v>11456.0</v>
      </c>
      <c r="B11284" s="13">
        <v>1883.0</v>
      </c>
      <c r="C11284" s="13" t="s">
        <v>15040</v>
      </c>
      <c r="D11284" s="14" t="s">
        <v>14806</v>
      </c>
      <c r="E11284" s="19" t="s">
        <v>14555</v>
      </c>
      <c r="F11284" s="2">
        <f t="shared" si="1"/>
        <v>0.2100546625</v>
      </c>
    </row>
    <row r="11285" ht="13.5" customHeight="1">
      <c r="A11285" s="15">
        <v>11457.0</v>
      </c>
      <c r="B11285" s="13">
        <v>1883.0</v>
      </c>
      <c r="C11285" s="13" t="s">
        <v>15041</v>
      </c>
      <c r="D11285" s="14" t="s">
        <v>14809</v>
      </c>
      <c r="E11285" s="19" t="s">
        <v>14555</v>
      </c>
      <c r="F11285" s="2">
        <f t="shared" si="1"/>
        <v>0.5659903773</v>
      </c>
    </row>
    <row r="11286" ht="13.5" customHeight="1">
      <c r="A11286" s="15">
        <v>11458.0</v>
      </c>
      <c r="B11286" s="13">
        <v>1884.0</v>
      </c>
      <c r="C11286" s="13" t="s">
        <v>15042</v>
      </c>
      <c r="D11286" s="14" t="s">
        <v>1742</v>
      </c>
      <c r="E11286" s="19" t="s">
        <v>14555</v>
      </c>
      <c r="F11286" s="2">
        <f t="shared" si="1"/>
        <v>0.5843270157</v>
      </c>
    </row>
    <row r="11287" ht="13.5" customHeight="1">
      <c r="A11287" s="15">
        <v>11459.0</v>
      </c>
      <c r="B11287" s="13">
        <v>1885.0</v>
      </c>
      <c r="C11287" s="13" t="s">
        <v>15043</v>
      </c>
      <c r="D11287" s="14" t="s">
        <v>742</v>
      </c>
      <c r="E11287" s="19" t="s">
        <v>14555</v>
      </c>
      <c r="F11287" s="2">
        <f t="shared" si="1"/>
        <v>0.8558377534</v>
      </c>
    </row>
    <row r="11288" ht="13.5" customHeight="1">
      <c r="A11288" s="15">
        <v>11460.0</v>
      </c>
      <c r="B11288" s="13">
        <v>1886.0</v>
      </c>
      <c r="C11288" s="13" t="s">
        <v>15044</v>
      </c>
      <c r="D11288" s="14" t="s">
        <v>15045</v>
      </c>
      <c r="E11288" s="19" t="s">
        <v>14555</v>
      </c>
      <c r="F11288" s="2">
        <f t="shared" si="1"/>
        <v>0.2966479161</v>
      </c>
    </row>
    <row r="11289" ht="13.5" customHeight="1">
      <c r="A11289" s="15">
        <v>11461.0</v>
      </c>
      <c r="B11289" s="13">
        <v>1886.0</v>
      </c>
      <c r="C11289" s="13" t="s">
        <v>15046</v>
      </c>
      <c r="D11289" s="14" t="s">
        <v>15045</v>
      </c>
      <c r="E11289" s="19" t="s">
        <v>14555</v>
      </c>
      <c r="F11289" s="2">
        <f t="shared" si="1"/>
        <v>0.01564252439</v>
      </c>
    </row>
    <row r="11290" ht="13.5" customHeight="1">
      <c r="A11290" s="15">
        <v>11462.0</v>
      </c>
      <c r="B11290" s="13">
        <v>1886.0</v>
      </c>
      <c r="C11290" s="13" t="s">
        <v>15047</v>
      </c>
      <c r="D11290" s="14" t="s">
        <v>15045</v>
      </c>
      <c r="E11290" s="19" t="s">
        <v>14555</v>
      </c>
      <c r="F11290" s="2">
        <f t="shared" si="1"/>
        <v>0.154489287</v>
      </c>
    </row>
    <row r="11291" ht="13.5" customHeight="1">
      <c r="A11291" s="15">
        <v>11463.0</v>
      </c>
      <c r="B11291" s="13">
        <v>1887.0</v>
      </c>
      <c r="C11291" s="13" t="s">
        <v>15048</v>
      </c>
      <c r="D11291" s="14" t="s">
        <v>15049</v>
      </c>
      <c r="E11291" s="19" t="s">
        <v>14555</v>
      </c>
      <c r="F11291" s="2">
        <f t="shared" si="1"/>
        <v>0.6533141851</v>
      </c>
    </row>
    <row r="11292" ht="13.5" customHeight="1">
      <c r="A11292" s="15">
        <v>11464.0</v>
      </c>
      <c r="B11292" s="13">
        <v>1888.0</v>
      </c>
      <c r="C11292" s="13" t="s">
        <v>15050</v>
      </c>
      <c r="D11292" s="14" t="s">
        <v>785</v>
      </c>
      <c r="E11292" s="19" t="s">
        <v>15051</v>
      </c>
      <c r="F11292" s="2">
        <f t="shared" si="1"/>
        <v>0.7361128273</v>
      </c>
    </row>
    <row r="11293" ht="13.5" customHeight="1">
      <c r="A11293" s="15">
        <v>11465.0</v>
      </c>
      <c r="B11293" s="13">
        <v>1889.0</v>
      </c>
      <c r="C11293" s="13" t="s">
        <v>15052</v>
      </c>
      <c r="D11293" s="14" t="s">
        <v>785</v>
      </c>
      <c r="E11293" s="19" t="s">
        <v>15051</v>
      </c>
      <c r="F11293" s="2">
        <f t="shared" si="1"/>
        <v>0.01454786982</v>
      </c>
    </row>
    <row r="11294" ht="13.5" customHeight="1">
      <c r="A11294" s="15">
        <v>11466.0</v>
      </c>
      <c r="B11294" s="13">
        <v>1890.0</v>
      </c>
      <c r="C11294" s="13" t="s">
        <v>15053</v>
      </c>
      <c r="D11294" s="14" t="s">
        <v>785</v>
      </c>
      <c r="E11294" s="19" t="s">
        <v>15051</v>
      </c>
      <c r="F11294" s="2">
        <f t="shared" si="1"/>
        <v>0.2501928552</v>
      </c>
    </row>
    <row r="11295" ht="13.5" customHeight="1">
      <c r="A11295" s="15">
        <v>11467.0</v>
      </c>
      <c r="B11295" s="13">
        <v>1891.0</v>
      </c>
      <c r="C11295" s="13" t="s">
        <v>15054</v>
      </c>
      <c r="D11295" s="14" t="s">
        <v>785</v>
      </c>
      <c r="E11295" s="19" t="s">
        <v>15051</v>
      </c>
      <c r="F11295" s="2">
        <f t="shared" si="1"/>
        <v>0.8918634171</v>
      </c>
    </row>
    <row r="11296" ht="13.5" customHeight="1">
      <c r="A11296" s="15">
        <v>11468.0</v>
      </c>
      <c r="B11296" s="13">
        <v>1892.0</v>
      </c>
      <c r="C11296" s="13" t="s">
        <v>15055</v>
      </c>
      <c r="D11296" s="14" t="s">
        <v>785</v>
      </c>
      <c r="E11296" s="19" t="s">
        <v>15051</v>
      </c>
      <c r="F11296" s="2">
        <f t="shared" si="1"/>
        <v>0.5600875168</v>
      </c>
    </row>
    <row r="11297" ht="13.5" customHeight="1">
      <c r="A11297" s="15">
        <v>11469.0</v>
      </c>
      <c r="B11297" s="13">
        <v>1893.0</v>
      </c>
      <c r="C11297" s="13" t="s">
        <v>15056</v>
      </c>
      <c r="D11297" s="14" t="s">
        <v>785</v>
      </c>
      <c r="E11297" s="19" t="s">
        <v>15051</v>
      </c>
      <c r="F11297" s="2">
        <f t="shared" si="1"/>
        <v>0.03934435444</v>
      </c>
    </row>
    <row r="11298" ht="13.5" customHeight="1">
      <c r="A11298" s="15">
        <v>11470.0</v>
      </c>
      <c r="B11298" s="13">
        <v>1894.0</v>
      </c>
      <c r="C11298" s="13" t="s">
        <v>15057</v>
      </c>
      <c r="D11298" s="14" t="s">
        <v>15058</v>
      </c>
      <c r="E11298" s="19" t="s">
        <v>15051</v>
      </c>
      <c r="F11298" s="2">
        <f t="shared" si="1"/>
        <v>0.3678550985</v>
      </c>
    </row>
    <row r="11299" ht="13.5" customHeight="1">
      <c r="A11299" s="15">
        <v>11471.0</v>
      </c>
      <c r="B11299" s="13">
        <v>1894.0</v>
      </c>
      <c r="C11299" s="13" t="s">
        <v>15059</v>
      </c>
      <c r="D11299" s="14" t="s">
        <v>15058</v>
      </c>
      <c r="E11299" s="19" t="s">
        <v>15051</v>
      </c>
      <c r="F11299" s="2">
        <f t="shared" si="1"/>
        <v>0.5276448977</v>
      </c>
    </row>
    <row r="11300" ht="13.5" customHeight="1">
      <c r="A11300" s="15">
        <v>11472.0</v>
      </c>
      <c r="B11300" s="13">
        <v>1895.0</v>
      </c>
      <c r="C11300" s="13" t="s">
        <v>15060</v>
      </c>
      <c r="D11300" s="14" t="s">
        <v>15058</v>
      </c>
      <c r="E11300" s="19" t="s">
        <v>15051</v>
      </c>
      <c r="F11300" s="2">
        <f t="shared" si="1"/>
        <v>0.1809095497</v>
      </c>
    </row>
    <row r="11301" ht="13.5" customHeight="1">
      <c r="A11301" s="15">
        <v>11473.0</v>
      </c>
      <c r="B11301" s="13">
        <v>1895.0</v>
      </c>
      <c r="C11301" s="13" t="s">
        <v>15061</v>
      </c>
      <c r="D11301" s="14" t="s">
        <v>15058</v>
      </c>
      <c r="E11301" s="19" t="s">
        <v>15051</v>
      </c>
      <c r="F11301" s="2">
        <f t="shared" si="1"/>
        <v>0.5506338738</v>
      </c>
    </row>
    <row r="11302" ht="13.5" customHeight="1">
      <c r="A11302" s="15">
        <v>11474.0</v>
      </c>
      <c r="B11302" s="13">
        <v>1896.0</v>
      </c>
      <c r="C11302" s="13" t="s">
        <v>15062</v>
      </c>
      <c r="D11302" s="14" t="s">
        <v>15058</v>
      </c>
      <c r="E11302" s="19" t="s">
        <v>15051</v>
      </c>
      <c r="F11302" s="2">
        <f t="shared" si="1"/>
        <v>0.3596730556</v>
      </c>
    </row>
    <row r="11303" ht="13.5" customHeight="1">
      <c r="A11303" s="15">
        <v>11475.0</v>
      </c>
      <c r="B11303" s="13">
        <v>1896.0</v>
      </c>
      <c r="C11303" s="13" t="s">
        <v>15063</v>
      </c>
      <c r="D11303" s="14" t="s">
        <v>15058</v>
      </c>
      <c r="E11303" s="19" t="s">
        <v>15051</v>
      </c>
      <c r="F11303" s="2">
        <f t="shared" si="1"/>
        <v>0.3082836134</v>
      </c>
    </row>
    <row r="11304" ht="13.5" customHeight="1">
      <c r="A11304" s="15">
        <v>11476.0</v>
      </c>
      <c r="B11304" s="13">
        <v>1896.0</v>
      </c>
      <c r="C11304" s="13" t="s">
        <v>15064</v>
      </c>
      <c r="D11304" s="14" t="s">
        <v>15058</v>
      </c>
      <c r="E11304" s="19" t="s">
        <v>15051</v>
      </c>
      <c r="F11304" s="2">
        <f t="shared" si="1"/>
        <v>0.3272874217</v>
      </c>
    </row>
    <row r="11305" ht="13.5" customHeight="1">
      <c r="A11305" s="15">
        <v>11477.0</v>
      </c>
      <c r="B11305" s="13">
        <v>1896.0</v>
      </c>
      <c r="C11305" s="13" t="s">
        <v>15065</v>
      </c>
      <c r="D11305" s="14" t="s">
        <v>15058</v>
      </c>
      <c r="E11305" s="19" t="s">
        <v>15051</v>
      </c>
      <c r="F11305" s="2">
        <f t="shared" si="1"/>
        <v>0.4949725631</v>
      </c>
    </row>
    <row r="11306" ht="13.5" customHeight="1">
      <c r="A11306" s="15">
        <v>11478.0</v>
      </c>
      <c r="B11306" s="13">
        <v>1897.0</v>
      </c>
      <c r="C11306" s="13" t="s">
        <v>15066</v>
      </c>
      <c r="D11306" s="14" t="s">
        <v>15058</v>
      </c>
      <c r="E11306" s="19" t="s">
        <v>15051</v>
      </c>
      <c r="F11306" s="2">
        <f t="shared" si="1"/>
        <v>0.6750834147</v>
      </c>
    </row>
    <row r="11307" ht="13.5" customHeight="1">
      <c r="A11307" s="15">
        <v>11479.0</v>
      </c>
      <c r="B11307" s="13">
        <v>1897.0</v>
      </c>
      <c r="C11307" s="13" t="s">
        <v>15067</v>
      </c>
      <c r="D11307" s="14" t="s">
        <v>15058</v>
      </c>
      <c r="E11307" s="19" t="s">
        <v>15051</v>
      </c>
      <c r="F11307" s="2">
        <f t="shared" si="1"/>
        <v>0.2012582359</v>
      </c>
    </row>
    <row r="11308" ht="13.5" customHeight="1">
      <c r="A11308" s="15">
        <v>11480.0</v>
      </c>
      <c r="B11308" s="13">
        <v>1897.0</v>
      </c>
      <c r="C11308" s="13" t="s">
        <v>15068</v>
      </c>
      <c r="D11308" s="14" t="s">
        <v>15058</v>
      </c>
      <c r="E11308" s="19" t="s">
        <v>15051</v>
      </c>
      <c r="F11308" s="2">
        <f t="shared" si="1"/>
        <v>0.1358987598</v>
      </c>
    </row>
    <row r="11309" ht="13.5" customHeight="1">
      <c r="A11309" s="15">
        <v>11481.0</v>
      </c>
      <c r="B11309" s="13">
        <v>1898.0</v>
      </c>
      <c r="C11309" s="13" t="s">
        <v>15069</v>
      </c>
      <c r="D11309" s="14" t="s">
        <v>15058</v>
      </c>
      <c r="E11309" s="19" t="s">
        <v>15051</v>
      </c>
      <c r="F11309" s="2">
        <f t="shared" si="1"/>
        <v>0.351528224</v>
      </c>
    </row>
    <row r="11310" ht="13.5" customHeight="1">
      <c r="A11310" s="15">
        <v>11482.0</v>
      </c>
      <c r="B11310" s="13">
        <v>1898.0</v>
      </c>
      <c r="C11310" s="13" t="s">
        <v>15070</v>
      </c>
      <c r="D11310" s="14" t="s">
        <v>15058</v>
      </c>
      <c r="E11310" s="19" t="s">
        <v>15051</v>
      </c>
      <c r="F11310" s="2">
        <f t="shared" si="1"/>
        <v>0.1404276926</v>
      </c>
    </row>
    <row r="11311" ht="13.5" customHeight="1">
      <c r="A11311" s="15">
        <v>11483.0</v>
      </c>
      <c r="B11311" s="13">
        <v>1898.0</v>
      </c>
      <c r="C11311" s="13" t="s">
        <v>15071</v>
      </c>
      <c r="D11311" s="14" t="s">
        <v>15072</v>
      </c>
      <c r="E11311" s="19" t="s">
        <v>15051</v>
      </c>
      <c r="F11311" s="2">
        <f t="shared" si="1"/>
        <v>0.1390052478</v>
      </c>
    </row>
    <row r="11312" ht="13.5" customHeight="1">
      <c r="A11312" s="15">
        <v>11484.0</v>
      </c>
      <c r="B11312" s="13">
        <v>1898.0</v>
      </c>
      <c r="C11312" s="13" t="s">
        <v>15073</v>
      </c>
      <c r="D11312" s="14" t="s">
        <v>15058</v>
      </c>
      <c r="E11312" s="19" t="s">
        <v>15051</v>
      </c>
      <c r="F11312" s="2">
        <f t="shared" si="1"/>
        <v>0.2916458664</v>
      </c>
    </row>
    <row r="11313" ht="13.5" customHeight="1">
      <c r="A11313" s="15">
        <v>11485.0</v>
      </c>
      <c r="B11313" s="13">
        <v>1899.0</v>
      </c>
      <c r="C11313" s="13" t="s">
        <v>15074</v>
      </c>
      <c r="D11313" s="14" t="s">
        <v>15058</v>
      </c>
      <c r="E11313" s="19" t="s">
        <v>15051</v>
      </c>
      <c r="F11313" s="2">
        <f t="shared" si="1"/>
        <v>0.8507548688</v>
      </c>
    </row>
    <row r="11314" ht="13.5" customHeight="1">
      <c r="A11314" s="15">
        <v>11486.0</v>
      </c>
      <c r="B11314" s="13">
        <v>1899.0</v>
      </c>
      <c r="C11314" s="13" t="s">
        <v>15075</v>
      </c>
      <c r="D11314" s="14" t="s">
        <v>15058</v>
      </c>
      <c r="E11314" s="19" t="s">
        <v>15051</v>
      </c>
      <c r="F11314" s="2">
        <f t="shared" si="1"/>
        <v>0.6641820437</v>
      </c>
    </row>
    <row r="11315" ht="13.5" customHeight="1">
      <c r="A11315" s="15">
        <v>11487.0</v>
      </c>
      <c r="B11315" s="13">
        <v>1899.0</v>
      </c>
      <c r="C11315" s="13" t="s">
        <v>15076</v>
      </c>
      <c r="D11315" s="14" t="s">
        <v>15058</v>
      </c>
      <c r="E11315" s="19" t="s">
        <v>15051</v>
      </c>
      <c r="F11315" s="2">
        <f t="shared" si="1"/>
        <v>0.3941244189</v>
      </c>
    </row>
    <row r="11316" ht="13.5" customHeight="1">
      <c r="A11316" s="15">
        <v>11488.0</v>
      </c>
      <c r="B11316" s="13">
        <v>1900.0</v>
      </c>
      <c r="C11316" s="13" t="s">
        <v>15077</v>
      </c>
      <c r="D11316" s="14" t="s">
        <v>6169</v>
      </c>
      <c r="E11316" s="19" t="s">
        <v>15051</v>
      </c>
      <c r="F11316" s="2">
        <f t="shared" si="1"/>
        <v>0.387619827</v>
      </c>
    </row>
    <row r="11317" ht="13.5" customHeight="1">
      <c r="A11317" s="15">
        <v>11489.0</v>
      </c>
      <c r="B11317" s="13">
        <v>1901.0</v>
      </c>
      <c r="C11317" s="13" t="s">
        <v>15078</v>
      </c>
      <c r="D11317" s="14" t="s">
        <v>6169</v>
      </c>
      <c r="E11317" s="19" t="s">
        <v>15051</v>
      </c>
      <c r="F11317" s="2">
        <f t="shared" si="1"/>
        <v>0.2160671177</v>
      </c>
    </row>
    <row r="11318" ht="13.5" customHeight="1">
      <c r="A11318" s="15">
        <v>11490.0</v>
      </c>
      <c r="B11318" s="13">
        <v>1902.0</v>
      </c>
      <c r="C11318" s="13" t="s">
        <v>15079</v>
      </c>
      <c r="D11318" s="14" t="s">
        <v>6169</v>
      </c>
      <c r="E11318" s="19" t="s">
        <v>15051</v>
      </c>
      <c r="F11318" s="2">
        <f t="shared" si="1"/>
        <v>0.7365570181</v>
      </c>
    </row>
    <row r="11319" ht="13.5" customHeight="1">
      <c r="A11319" s="15">
        <v>11491.0</v>
      </c>
      <c r="B11319" s="13">
        <v>1903.0</v>
      </c>
      <c r="C11319" s="13" t="s">
        <v>15080</v>
      </c>
      <c r="D11319" s="14" t="s">
        <v>2714</v>
      </c>
      <c r="E11319" s="19" t="s">
        <v>15051</v>
      </c>
      <c r="F11319" s="2">
        <f t="shared" si="1"/>
        <v>0.9498282953</v>
      </c>
    </row>
    <row r="11320" ht="13.5" customHeight="1">
      <c r="A11320" s="15">
        <v>11492.0</v>
      </c>
      <c r="B11320" s="13">
        <v>1903.0</v>
      </c>
      <c r="C11320" s="13" t="s">
        <v>15081</v>
      </c>
      <c r="D11320" s="14" t="s">
        <v>2714</v>
      </c>
      <c r="E11320" s="19" t="s">
        <v>15051</v>
      </c>
      <c r="F11320" s="2">
        <f t="shared" si="1"/>
        <v>0.6103943031</v>
      </c>
    </row>
    <row r="11321" ht="13.5" customHeight="1">
      <c r="A11321" s="15">
        <v>11493.0</v>
      </c>
      <c r="B11321" s="13">
        <v>1903.0</v>
      </c>
      <c r="C11321" s="13" t="s">
        <v>15082</v>
      </c>
      <c r="D11321" s="14" t="s">
        <v>2714</v>
      </c>
      <c r="E11321" s="19" t="s">
        <v>15051</v>
      </c>
      <c r="F11321" s="2">
        <f t="shared" si="1"/>
        <v>0.4093797446</v>
      </c>
    </row>
    <row r="11322" ht="13.5" customHeight="1">
      <c r="A11322" s="15">
        <v>11494.0</v>
      </c>
      <c r="B11322" s="13">
        <v>1904.0</v>
      </c>
      <c r="C11322" s="13" t="s">
        <v>15083</v>
      </c>
      <c r="D11322" s="14" t="s">
        <v>742</v>
      </c>
      <c r="E11322" s="19" t="s">
        <v>15051</v>
      </c>
      <c r="F11322" s="2">
        <f t="shared" si="1"/>
        <v>0.2299669588</v>
      </c>
    </row>
    <row r="11323" ht="13.5" customHeight="1">
      <c r="A11323" s="15">
        <v>11495.0</v>
      </c>
      <c r="B11323" s="13">
        <v>1905.0</v>
      </c>
      <c r="C11323" s="13" t="s">
        <v>15084</v>
      </c>
      <c r="D11323" s="14" t="s">
        <v>3782</v>
      </c>
      <c r="E11323" s="19" t="s">
        <v>15051</v>
      </c>
      <c r="F11323" s="2">
        <f t="shared" si="1"/>
        <v>0.6887861724</v>
      </c>
    </row>
    <row r="11324" ht="13.5" customHeight="1">
      <c r="A11324" s="15">
        <v>11496.0</v>
      </c>
      <c r="B11324" s="13">
        <v>1905.0</v>
      </c>
      <c r="C11324" s="13" t="s">
        <v>15085</v>
      </c>
      <c r="D11324" s="14" t="s">
        <v>3782</v>
      </c>
      <c r="E11324" s="19" t="s">
        <v>15051</v>
      </c>
      <c r="F11324" s="2">
        <f t="shared" si="1"/>
        <v>0.4470908173</v>
      </c>
    </row>
    <row r="11325" ht="13.5" customHeight="1">
      <c r="A11325" s="15">
        <v>11497.0</v>
      </c>
      <c r="B11325" s="13">
        <v>1905.0</v>
      </c>
      <c r="C11325" s="13" t="s">
        <v>15086</v>
      </c>
      <c r="D11325" s="14" t="s">
        <v>3782</v>
      </c>
      <c r="E11325" s="19" t="s">
        <v>15051</v>
      </c>
      <c r="F11325" s="2">
        <f t="shared" si="1"/>
        <v>0.3975107633</v>
      </c>
    </row>
    <row r="11326" ht="13.5" customHeight="1">
      <c r="A11326" s="15">
        <v>11498.0</v>
      </c>
      <c r="B11326" s="13">
        <v>1905.0</v>
      </c>
      <c r="C11326" s="13" t="s">
        <v>15087</v>
      </c>
      <c r="D11326" s="14" t="s">
        <v>3782</v>
      </c>
      <c r="E11326" s="19" t="s">
        <v>15051</v>
      </c>
      <c r="F11326" s="2">
        <f t="shared" si="1"/>
        <v>0.8008151478</v>
      </c>
    </row>
    <row r="11327" ht="13.5" customHeight="1">
      <c r="A11327" s="15">
        <v>11499.0</v>
      </c>
      <c r="B11327" s="13">
        <v>1906.0</v>
      </c>
      <c r="C11327" s="13" t="s">
        <v>15088</v>
      </c>
      <c r="D11327" s="14" t="s">
        <v>15089</v>
      </c>
      <c r="E11327" s="19" t="s">
        <v>15051</v>
      </c>
      <c r="F11327" s="2">
        <f t="shared" si="1"/>
        <v>0.08777154142</v>
      </c>
    </row>
    <row r="11328" ht="13.5" customHeight="1">
      <c r="A11328" s="15">
        <v>11500.0</v>
      </c>
      <c r="B11328" s="13">
        <v>1906.0</v>
      </c>
      <c r="C11328" s="13" t="s">
        <v>15090</v>
      </c>
      <c r="D11328" s="14" t="s">
        <v>15091</v>
      </c>
      <c r="E11328" s="19" t="s">
        <v>15051</v>
      </c>
      <c r="F11328" s="2">
        <f t="shared" si="1"/>
        <v>0.3577273092</v>
      </c>
    </row>
    <row r="11329" ht="13.5" customHeight="1">
      <c r="A11329" s="15">
        <v>11501.0</v>
      </c>
      <c r="B11329" s="13">
        <v>1906.0</v>
      </c>
      <c r="C11329" s="13" t="s">
        <v>15092</v>
      </c>
      <c r="D11329" s="14" t="s">
        <v>15091</v>
      </c>
      <c r="E11329" s="19" t="s">
        <v>15051</v>
      </c>
      <c r="F11329" s="2">
        <f t="shared" si="1"/>
        <v>0.8988292083</v>
      </c>
    </row>
    <row r="11330" ht="13.5" customHeight="1">
      <c r="A11330" s="15">
        <v>11502.0</v>
      </c>
      <c r="B11330" s="13">
        <v>1907.0</v>
      </c>
      <c r="C11330" s="13" t="s">
        <v>15093</v>
      </c>
      <c r="D11330" s="14" t="s">
        <v>15094</v>
      </c>
      <c r="E11330" s="19" t="s">
        <v>15051</v>
      </c>
      <c r="F11330" s="2">
        <f t="shared" si="1"/>
        <v>0.1432351825</v>
      </c>
    </row>
    <row r="11331" ht="13.5" customHeight="1">
      <c r="A11331" s="15">
        <v>11503.0</v>
      </c>
      <c r="B11331" s="13">
        <v>1907.0</v>
      </c>
      <c r="C11331" s="13" t="s">
        <v>15095</v>
      </c>
      <c r="D11331" s="14" t="s">
        <v>15094</v>
      </c>
      <c r="E11331" s="19" t="s">
        <v>15051</v>
      </c>
      <c r="F11331" s="2">
        <f t="shared" si="1"/>
        <v>0.3760284738</v>
      </c>
    </row>
    <row r="11332" ht="13.5" customHeight="1">
      <c r="A11332" s="15">
        <v>11504.0</v>
      </c>
      <c r="B11332" s="13">
        <v>1907.0</v>
      </c>
      <c r="C11332" s="13" t="s">
        <v>15096</v>
      </c>
      <c r="D11332" s="14" t="s">
        <v>15094</v>
      </c>
      <c r="E11332" s="19" t="s">
        <v>15051</v>
      </c>
      <c r="F11332" s="2">
        <f t="shared" si="1"/>
        <v>0.2596825949</v>
      </c>
    </row>
    <row r="11333" ht="13.5" customHeight="1">
      <c r="A11333" s="15">
        <v>11505.0</v>
      </c>
      <c r="B11333" s="13">
        <v>1907.0</v>
      </c>
      <c r="C11333" s="13" t="s">
        <v>15097</v>
      </c>
      <c r="D11333" s="14" t="s">
        <v>15094</v>
      </c>
      <c r="E11333" s="19" t="s">
        <v>15051</v>
      </c>
      <c r="F11333" s="2">
        <f t="shared" si="1"/>
        <v>0.4181614354</v>
      </c>
    </row>
    <row r="11334" ht="13.5" customHeight="1">
      <c r="A11334" s="15">
        <v>11506.0</v>
      </c>
      <c r="B11334" s="13">
        <v>1908.0</v>
      </c>
      <c r="C11334" s="13" t="s">
        <v>15098</v>
      </c>
      <c r="D11334" s="14" t="s">
        <v>15094</v>
      </c>
      <c r="E11334" s="19" t="s">
        <v>15051</v>
      </c>
      <c r="F11334" s="2">
        <f t="shared" si="1"/>
        <v>0.4518749297</v>
      </c>
    </row>
    <row r="11335" ht="13.5" customHeight="1">
      <c r="A11335" s="15">
        <v>11507.0</v>
      </c>
      <c r="B11335" s="13">
        <v>1908.0</v>
      </c>
      <c r="C11335" s="13" t="s">
        <v>15099</v>
      </c>
      <c r="D11335" s="14" t="s">
        <v>15100</v>
      </c>
      <c r="E11335" s="19" t="s">
        <v>15051</v>
      </c>
      <c r="F11335" s="2">
        <f t="shared" si="1"/>
        <v>0.7920317264</v>
      </c>
    </row>
    <row r="11336" ht="13.5" customHeight="1">
      <c r="A11336" s="15">
        <v>11508.0</v>
      </c>
      <c r="B11336" s="13">
        <v>1908.0</v>
      </c>
      <c r="C11336" s="13" t="s">
        <v>15101</v>
      </c>
      <c r="D11336" s="14" t="s">
        <v>15094</v>
      </c>
      <c r="E11336" s="19" t="s">
        <v>15051</v>
      </c>
      <c r="F11336" s="2">
        <f t="shared" si="1"/>
        <v>0.2306788137</v>
      </c>
    </row>
    <row r="11337" ht="13.5" customHeight="1">
      <c r="A11337" s="15">
        <v>11509.0</v>
      </c>
      <c r="B11337" s="13">
        <v>1908.0</v>
      </c>
      <c r="C11337" s="13" t="s">
        <v>15102</v>
      </c>
      <c r="D11337" s="14" t="s">
        <v>15094</v>
      </c>
      <c r="E11337" s="19" t="s">
        <v>15051</v>
      </c>
      <c r="F11337" s="2">
        <f t="shared" si="1"/>
        <v>0.6328526304</v>
      </c>
    </row>
    <row r="11338" ht="13.5" customHeight="1">
      <c r="A11338" s="15">
        <v>11510.0</v>
      </c>
      <c r="B11338" s="13">
        <v>1909.0</v>
      </c>
      <c r="C11338" s="13" t="s">
        <v>15103</v>
      </c>
      <c r="D11338" s="14" t="s">
        <v>15104</v>
      </c>
      <c r="E11338" s="19" t="s">
        <v>15051</v>
      </c>
      <c r="F11338" s="2">
        <f t="shared" si="1"/>
        <v>0.7135045574</v>
      </c>
    </row>
    <row r="11339" ht="13.5" customHeight="1">
      <c r="A11339" s="15">
        <v>11511.0</v>
      </c>
      <c r="B11339" s="13">
        <v>1910.0</v>
      </c>
      <c r="C11339" s="13" t="s">
        <v>15105</v>
      </c>
      <c r="D11339" s="14" t="s">
        <v>15106</v>
      </c>
      <c r="E11339" s="19" t="s">
        <v>15051</v>
      </c>
      <c r="F11339" s="2">
        <f t="shared" si="1"/>
        <v>0.6563221907</v>
      </c>
    </row>
    <row r="11340" ht="13.5" customHeight="1">
      <c r="A11340" s="15">
        <v>11512.0</v>
      </c>
      <c r="B11340" s="13">
        <v>1910.0</v>
      </c>
      <c r="C11340" s="13" t="s">
        <v>15107</v>
      </c>
      <c r="D11340" s="14" t="s">
        <v>15108</v>
      </c>
      <c r="E11340" s="19" t="s">
        <v>15051</v>
      </c>
      <c r="F11340" s="2">
        <f t="shared" si="1"/>
        <v>0.05250524481</v>
      </c>
    </row>
    <row r="11341" ht="13.5" customHeight="1">
      <c r="A11341" s="15">
        <v>11513.0</v>
      </c>
      <c r="B11341" s="13">
        <v>1911.0</v>
      </c>
      <c r="C11341" s="13" t="s">
        <v>15109</v>
      </c>
      <c r="D11341" s="14" t="s">
        <v>15110</v>
      </c>
      <c r="E11341" s="19" t="s">
        <v>15051</v>
      </c>
      <c r="F11341" s="2">
        <f t="shared" si="1"/>
        <v>0.3540133379</v>
      </c>
    </row>
    <row r="11342" ht="13.5" customHeight="1">
      <c r="A11342" s="15">
        <v>11514.0</v>
      </c>
      <c r="B11342" s="13">
        <v>1911.0</v>
      </c>
      <c r="C11342" s="13" t="s">
        <v>15111</v>
      </c>
      <c r="D11342" s="14" t="s">
        <v>14857</v>
      </c>
      <c r="E11342" s="19" t="s">
        <v>15051</v>
      </c>
      <c r="F11342" s="2">
        <f t="shared" si="1"/>
        <v>0.8661753668</v>
      </c>
    </row>
    <row r="11343" ht="13.5" customHeight="1">
      <c r="A11343" s="15">
        <v>11515.0</v>
      </c>
      <c r="B11343" s="13">
        <v>1911.0</v>
      </c>
      <c r="C11343" s="13" t="s">
        <v>15112</v>
      </c>
      <c r="D11343" s="14" t="s">
        <v>14857</v>
      </c>
      <c r="E11343" s="19" t="s">
        <v>15051</v>
      </c>
      <c r="F11343" s="2">
        <f t="shared" si="1"/>
        <v>0.4673570712</v>
      </c>
    </row>
    <row r="11344" ht="13.5" customHeight="1">
      <c r="A11344" s="15">
        <v>11516.0</v>
      </c>
      <c r="B11344" s="13">
        <v>1911.0</v>
      </c>
      <c r="C11344" s="13" t="s">
        <v>15113</v>
      </c>
      <c r="D11344" s="14" t="s">
        <v>14857</v>
      </c>
      <c r="E11344" s="19" t="s">
        <v>15051</v>
      </c>
      <c r="F11344" s="2">
        <f t="shared" si="1"/>
        <v>0.08977637573</v>
      </c>
    </row>
    <row r="11345" ht="13.5" customHeight="1">
      <c r="A11345" s="15">
        <v>11517.0</v>
      </c>
      <c r="B11345" s="13">
        <v>1912.0</v>
      </c>
      <c r="C11345" s="13" t="s">
        <v>15114</v>
      </c>
      <c r="D11345" s="14" t="s">
        <v>15115</v>
      </c>
      <c r="E11345" s="19" t="s">
        <v>15051</v>
      </c>
      <c r="F11345" s="2">
        <f t="shared" si="1"/>
        <v>0.354362904</v>
      </c>
    </row>
    <row r="11346" ht="13.5" customHeight="1">
      <c r="A11346" s="15">
        <v>11518.0</v>
      </c>
      <c r="B11346" s="13">
        <v>1913.0</v>
      </c>
      <c r="C11346" s="13" t="s">
        <v>15116</v>
      </c>
      <c r="D11346" s="14" t="s">
        <v>2714</v>
      </c>
      <c r="E11346" s="19" t="s">
        <v>15051</v>
      </c>
      <c r="F11346" s="2">
        <f t="shared" si="1"/>
        <v>0.4398516142</v>
      </c>
    </row>
    <row r="11347" ht="13.5" customHeight="1">
      <c r="A11347" s="15">
        <v>11519.0</v>
      </c>
      <c r="B11347" s="13">
        <v>1913.0</v>
      </c>
      <c r="C11347" s="13" t="s">
        <v>15117</v>
      </c>
      <c r="D11347" s="14" t="s">
        <v>2714</v>
      </c>
      <c r="E11347" s="19" t="s">
        <v>15051</v>
      </c>
      <c r="F11347" s="2">
        <f t="shared" si="1"/>
        <v>0.1228230087</v>
      </c>
    </row>
    <row r="11348" ht="13.5" customHeight="1">
      <c r="A11348" s="15">
        <v>11520.0</v>
      </c>
      <c r="B11348" s="13">
        <v>1913.0</v>
      </c>
      <c r="C11348" s="13" t="s">
        <v>15118</v>
      </c>
      <c r="D11348" s="14" t="s">
        <v>2714</v>
      </c>
      <c r="E11348" s="19" t="s">
        <v>15051</v>
      </c>
      <c r="F11348" s="2">
        <f t="shared" si="1"/>
        <v>0.5263378831</v>
      </c>
    </row>
    <row r="11349" ht="13.5" customHeight="1">
      <c r="A11349" s="15">
        <v>11521.0</v>
      </c>
      <c r="B11349" s="13">
        <v>1914.0</v>
      </c>
      <c r="C11349" s="13" t="s">
        <v>15119</v>
      </c>
      <c r="D11349" s="14" t="s">
        <v>15120</v>
      </c>
      <c r="E11349" s="19" t="s">
        <v>15051</v>
      </c>
      <c r="F11349" s="2">
        <f t="shared" si="1"/>
        <v>0.3277154582</v>
      </c>
    </row>
    <row r="11350" ht="13.5" customHeight="1">
      <c r="A11350" s="15">
        <v>11522.0</v>
      </c>
      <c r="B11350" s="13">
        <v>1914.0</v>
      </c>
      <c r="C11350" s="13" t="s">
        <v>15121</v>
      </c>
      <c r="D11350" s="14" t="s">
        <v>15120</v>
      </c>
      <c r="E11350" s="19" t="s">
        <v>15051</v>
      </c>
      <c r="F11350" s="2">
        <f t="shared" si="1"/>
        <v>0.02388278106</v>
      </c>
    </row>
    <row r="11351" ht="13.5" customHeight="1">
      <c r="A11351" s="15">
        <v>11523.0</v>
      </c>
      <c r="B11351" s="13">
        <v>1914.0</v>
      </c>
      <c r="C11351" s="13" t="s">
        <v>15122</v>
      </c>
      <c r="D11351" s="14" t="s">
        <v>15123</v>
      </c>
      <c r="E11351" s="19" t="s">
        <v>15051</v>
      </c>
      <c r="F11351" s="2">
        <f t="shared" si="1"/>
        <v>0.6706166747</v>
      </c>
    </row>
    <row r="11352" ht="13.5" customHeight="1">
      <c r="A11352" s="15">
        <v>11524.0</v>
      </c>
      <c r="B11352" s="13">
        <v>1914.0</v>
      </c>
      <c r="C11352" s="13" t="s">
        <v>15124</v>
      </c>
      <c r="D11352" s="14" t="s">
        <v>15120</v>
      </c>
      <c r="E11352" s="19" t="s">
        <v>15051</v>
      </c>
      <c r="F11352" s="2">
        <f t="shared" si="1"/>
        <v>0.1665043855</v>
      </c>
    </row>
    <row r="11353" ht="13.5" customHeight="1">
      <c r="A11353" s="15">
        <v>11525.0</v>
      </c>
      <c r="B11353" s="13">
        <v>1915.0</v>
      </c>
      <c r="C11353" s="13" t="s">
        <v>15125</v>
      </c>
      <c r="D11353" s="14" t="s">
        <v>15126</v>
      </c>
      <c r="E11353" s="19" t="s">
        <v>15051</v>
      </c>
      <c r="F11353" s="2">
        <f t="shared" si="1"/>
        <v>0.1250362198</v>
      </c>
    </row>
    <row r="11354" ht="13.5" customHeight="1">
      <c r="A11354" s="15">
        <v>11526.0</v>
      </c>
      <c r="B11354" s="13">
        <v>1916.0</v>
      </c>
      <c r="C11354" s="13" t="s">
        <v>15127</v>
      </c>
      <c r="D11354" s="14" t="s">
        <v>15128</v>
      </c>
      <c r="E11354" s="19" t="s">
        <v>15051</v>
      </c>
      <c r="F11354" s="2">
        <f t="shared" si="1"/>
        <v>0.7943788907</v>
      </c>
    </row>
    <row r="11355" ht="13.5" customHeight="1">
      <c r="A11355" s="15">
        <v>11527.0</v>
      </c>
      <c r="B11355" s="13">
        <v>1916.0</v>
      </c>
      <c r="C11355" s="13" t="s">
        <v>15129</v>
      </c>
      <c r="D11355" s="14" t="s">
        <v>15128</v>
      </c>
      <c r="E11355" s="19" t="s">
        <v>15051</v>
      </c>
      <c r="F11355" s="2">
        <f t="shared" si="1"/>
        <v>0.7017066334</v>
      </c>
    </row>
    <row r="11356" ht="13.5" customHeight="1">
      <c r="A11356" s="15">
        <v>11528.0</v>
      </c>
      <c r="B11356" s="13">
        <v>1916.0</v>
      </c>
      <c r="C11356" s="13" t="s">
        <v>15130</v>
      </c>
      <c r="D11356" s="14" t="s">
        <v>15128</v>
      </c>
      <c r="E11356" s="19" t="s">
        <v>15051</v>
      </c>
      <c r="F11356" s="2">
        <f t="shared" si="1"/>
        <v>0.8491330853</v>
      </c>
    </row>
    <row r="11357" ht="13.5" customHeight="1">
      <c r="A11357" s="15">
        <v>11529.0</v>
      </c>
      <c r="B11357" s="13">
        <v>1917.0</v>
      </c>
      <c r="C11357" s="13" t="s">
        <v>15131</v>
      </c>
      <c r="D11357" s="14" t="s">
        <v>15132</v>
      </c>
      <c r="E11357" s="19" t="s">
        <v>15051</v>
      </c>
      <c r="F11357" s="2">
        <f t="shared" si="1"/>
        <v>0.1981286731</v>
      </c>
    </row>
    <row r="11358" ht="13.5" customHeight="1">
      <c r="A11358" s="15">
        <v>11530.0</v>
      </c>
      <c r="B11358" s="13">
        <v>1918.0</v>
      </c>
      <c r="C11358" s="13" t="s">
        <v>15133</v>
      </c>
      <c r="D11358" s="14" t="s">
        <v>15134</v>
      </c>
      <c r="E11358" s="19" t="s">
        <v>15051</v>
      </c>
      <c r="F11358" s="2">
        <f t="shared" si="1"/>
        <v>0.3784970686</v>
      </c>
    </row>
    <row r="11359" ht="13.5" customHeight="1">
      <c r="A11359" s="15">
        <v>11531.0</v>
      </c>
      <c r="B11359" s="13">
        <v>1919.0</v>
      </c>
      <c r="C11359" s="13" t="s">
        <v>15135</v>
      </c>
      <c r="D11359" s="14" t="s">
        <v>6056</v>
      </c>
      <c r="E11359" s="19" t="s">
        <v>15051</v>
      </c>
      <c r="F11359" s="2">
        <f t="shared" si="1"/>
        <v>0.6113470057</v>
      </c>
    </row>
    <row r="11360" ht="13.5" customHeight="1">
      <c r="A11360" s="15">
        <v>11532.0</v>
      </c>
      <c r="B11360" s="13">
        <v>1919.0</v>
      </c>
      <c r="C11360" s="13" t="s">
        <v>15136</v>
      </c>
      <c r="D11360" s="14" t="s">
        <v>6056</v>
      </c>
      <c r="E11360" s="19" t="s">
        <v>15051</v>
      </c>
      <c r="F11360" s="2">
        <f t="shared" si="1"/>
        <v>0.01960767861</v>
      </c>
    </row>
    <row r="11361" ht="13.5" customHeight="1">
      <c r="A11361" s="15">
        <v>11533.0</v>
      </c>
      <c r="B11361" s="13">
        <v>1919.0</v>
      </c>
      <c r="C11361" s="13" t="s">
        <v>15137</v>
      </c>
      <c r="D11361" s="14" t="s">
        <v>6056</v>
      </c>
      <c r="E11361" s="19" t="s">
        <v>15051</v>
      </c>
      <c r="F11361" s="2">
        <f t="shared" si="1"/>
        <v>0.8743968149</v>
      </c>
    </row>
    <row r="11362" ht="13.5" customHeight="1">
      <c r="A11362" s="15">
        <v>11534.0</v>
      </c>
      <c r="B11362" s="13">
        <v>1920.0</v>
      </c>
      <c r="C11362" s="13" t="s">
        <v>15138</v>
      </c>
      <c r="D11362" s="14" t="s">
        <v>6056</v>
      </c>
      <c r="E11362" s="19" t="s">
        <v>15051</v>
      </c>
      <c r="F11362" s="2">
        <f t="shared" si="1"/>
        <v>0.5328427997</v>
      </c>
    </row>
    <row r="11363" ht="13.5" customHeight="1">
      <c r="A11363" s="15">
        <v>11535.0</v>
      </c>
      <c r="B11363" s="13">
        <v>1920.0</v>
      </c>
      <c r="C11363" s="13" t="s">
        <v>15139</v>
      </c>
      <c r="D11363" s="14" t="s">
        <v>6056</v>
      </c>
      <c r="E11363" s="19" t="s">
        <v>15051</v>
      </c>
      <c r="F11363" s="2">
        <f t="shared" si="1"/>
        <v>0.4756218207</v>
      </c>
    </row>
    <row r="11364" ht="13.5" customHeight="1">
      <c r="A11364" s="15">
        <v>11536.0</v>
      </c>
      <c r="B11364" s="13">
        <v>1920.0</v>
      </c>
      <c r="C11364" s="13" t="s">
        <v>15140</v>
      </c>
      <c r="D11364" s="14" t="s">
        <v>6056</v>
      </c>
      <c r="E11364" s="19" t="s">
        <v>15051</v>
      </c>
      <c r="F11364" s="2">
        <f t="shared" si="1"/>
        <v>0.1581275127</v>
      </c>
    </row>
    <row r="11365" ht="13.5" customHeight="1">
      <c r="A11365" s="15">
        <v>11537.0</v>
      </c>
      <c r="B11365" s="13">
        <v>1920.0</v>
      </c>
      <c r="C11365" s="13" t="s">
        <v>15141</v>
      </c>
      <c r="D11365" s="14" t="s">
        <v>6056</v>
      </c>
      <c r="E11365" s="19" t="s">
        <v>15051</v>
      </c>
      <c r="F11365" s="2">
        <f t="shared" si="1"/>
        <v>0.6847581916</v>
      </c>
    </row>
    <row r="11366" ht="13.5" customHeight="1">
      <c r="A11366" s="15">
        <v>11538.0</v>
      </c>
      <c r="B11366" s="13">
        <v>1921.0</v>
      </c>
      <c r="C11366" s="13" t="s">
        <v>15142</v>
      </c>
      <c r="D11366" s="14" t="s">
        <v>6056</v>
      </c>
      <c r="E11366" s="19" t="s">
        <v>15051</v>
      </c>
      <c r="F11366" s="2">
        <f t="shared" si="1"/>
        <v>0.469634166</v>
      </c>
    </row>
    <row r="11367" ht="13.5" customHeight="1">
      <c r="A11367" s="15">
        <v>11539.0</v>
      </c>
      <c r="B11367" s="13">
        <v>1921.0</v>
      </c>
      <c r="C11367" s="13" t="s">
        <v>15143</v>
      </c>
      <c r="D11367" s="14" t="s">
        <v>6056</v>
      </c>
      <c r="E11367" s="19" t="s">
        <v>15051</v>
      </c>
      <c r="F11367" s="2">
        <f t="shared" si="1"/>
        <v>0.2170566896</v>
      </c>
    </row>
    <row r="11368" ht="13.5" customHeight="1">
      <c r="A11368" s="15">
        <v>11540.0</v>
      </c>
      <c r="B11368" s="13">
        <v>1921.0</v>
      </c>
      <c r="C11368" s="13" t="s">
        <v>15144</v>
      </c>
      <c r="D11368" s="14" t="s">
        <v>6056</v>
      </c>
      <c r="E11368" s="19" t="s">
        <v>15051</v>
      </c>
      <c r="F11368" s="2">
        <f t="shared" si="1"/>
        <v>0.5722667688</v>
      </c>
    </row>
    <row r="11369" ht="13.5" customHeight="1">
      <c r="A11369" s="15">
        <v>11541.0</v>
      </c>
      <c r="B11369" s="13">
        <v>1921.0</v>
      </c>
      <c r="C11369" s="13" t="s">
        <v>15145</v>
      </c>
      <c r="D11369" s="14" t="s">
        <v>6056</v>
      </c>
      <c r="E11369" s="19" t="s">
        <v>15051</v>
      </c>
      <c r="F11369" s="2">
        <f t="shared" si="1"/>
        <v>0.4716676327</v>
      </c>
    </row>
    <row r="11370" ht="13.5" customHeight="1">
      <c r="A11370" s="15">
        <v>11542.0</v>
      </c>
      <c r="B11370" s="13">
        <v>1922.0</v>
      </c>
      <c r="C11370" s="13" t="s">
        <v>15146</v>
      </c>
      <c r="D11370" s="14" t="s">
        <v>15091</v>
      </c>
      <c r="E11370" s="19" t="s">
        <v>15051</v>
      </c>
      <c r="F11370" s="2">
        <f t="shared" si="1"/>
        <v>0.1769735848</v>
      </c>
    </row>
    <row r="11371" ht="13.5" customHeight="1">
      <c r="A11371" s="15">
        <v>11543.0</v>
      </c>
      <c r="B11371" s="13">
        <v>1922.0</v>
      </c>
      <c r="C11371" s="13" t="s">
        <v>15147</v>
      </c>
      <c r="D11371" s="14" t="s">
        <v>15091</v>
      </c>
      <c r="E11371" s="19" t="s">
        <v>15051</v>
      </c>
      <c r="F11371" s="2">
        <f t="shared" si="1"/>
        <v>0.06604212251</v>
      </c>
    </row>
    <row r="11372" ht="13.5" customHeight="1">
      <c r="A11372" s="15">
        <v>11544.0</v>
      </c>
      <c r="B11372" s="13">
        <v>1923.0</v>
      </c>
      <c r="C11372" s="13" t="s">
        <v>15148</v>
      </c>
      <c r="D11372" s="14" t="s">
        <v>15091</v>
      </c>
      <c r="E11372" s="19" t="s">
        <v>15051</v>
      </c>
      <c r="F11372" s="2">
        <f t="shared" si="1"/>
        <v>0.5275894702</v>
      </c>
    </row>
    <row r="11373" ht="13.5" customHeight="1">
      <c r="A11373" s="15">
        <v>11545.0</v>
      </c>
      <c r="B11373" s="13">
        <v>1923.0</v>
      </c>
      <c r="C11373" s="13" t="s">
        <v>15149</v>
      </c>
      <c r="D11373" s="14" t="s">
        <v>15091</v>
      </c>
      <c r="E11373" s="19" t="s">
        <v>15051</v>
      </c>
      <c r="F11373" s="2">
        <f t="shared" si="1"/>
        <v>0.4153430213</v>
      </c>
    </row>
    <row r="11374" ht="13.5" customHeight="1">
      <c r="A11374" s="15">
        <v>11546.0</v>
      </c>
      <c r="B11374" s="13">
        <v>1924.0</v>
      </c>
      <c r="C11374" s="13" t="s">
        <v>15150</v>
      </c>
      <c r="D11374" s="14" t="s">
        <v>15089</v>
      </c>
      <c r="E11374" s="19" t="s">
        <v>15051</v>
      </c>
      <c r="F11374" s="2">
        <f t="shared" si="1"/>
        <v>0.7485159972</v>
      </c>
    </row>
    <row r="11375" ht="13.5" customHeight="1">
      <c r="A11375" s="15">
        <v>11547.0</v>
      </c>
      <c r="B11375" s="13">
        <v>1924.0</v>
      </c>
      <c r="C11375" s="13" t="s">
        <v>15151</v>
      </c>
      <c r="D11375" s="14" t="s">
        <v>15091</v>
      </c>
      <c r="E11375" s="19" t="s">
        <v>15051</v>
      </c>
      <c r="F11375" s="2">
        <f t="shared" si="1"/>
        <v>0.06407068585</v>
      </c>
    </row>
    <row r="11376" ht="13.5" customHeight="1">
      <c r="A11376" s="15">
        <v>11548.0</v>
      </c>
      <c r="B11376" s="13">
        <v>1924.0</v>
      </c>
      <c r="C11376" s="13" t="s">
        <v>15152</v>
      </c>
      <c r="D11376" s="14" t="s">
        <v>15091</v>
      </c>
      <c r="E11376" s="19" t="s">
        <v>15051</v>
      </c>
      <c r="F11376" s="2">
        <f t="shared" si="1"/>
        <v>0.8121757196</v>
      </c>
    </row>
    <row r="11377" ht="13.5" customHeight="1">
      <c r="A11377" s="15">
        <v>11549.0</v>
      </c>
      <c r="B11377" s="13">
        <v>1924.0</v>
      </c>
      <c r="C11377" s="13" t="s">
        <v>15153</v>
      </c>
      <c r="D11377" s="14" t="s">
        <v>15089</v>
      </c>
      <c r="E11377" s="19" t="s">
        <v>15051</v>
      </c>
      <c r="F11377" s="2">
        <f t="shared" si="1"/>
        <v>0.4336686255</v>
      </c>
    </row>
    <row r="11378" ht="13.5" customHeight="1">
      <c r="A11378" s="15">
        <v>11550.0</v>
      </c>
      <c r="B11378" s="13">
        <v>1925.0</v>
      </c>
      <c r="C11378" s="13" t="s">
        <v>15154</v>
      </c>
      <c r="D11378" s="14" t="s">
        <v>15094</v>
      </c>
      <c r="E11378" s="19" t="s">
        <v>15051</v>
      </c>
      <c r="F11378" s="2">
        <f t="shared" si="1"/>
        <v>0.563018204</v>
      </c>
    </row>
    <row r="11379" ht="13.5" customHeight="1">
      <c r="A11379" s="15">
        <v>11551.0</v>
      </c>
      <c r="B11379" s="13">
        <v>1925.0</v>
      </c>
      <c r="C11379" s="13" t="s">
        <v>15155</v>
      </c>
      <c r="D11379" s="14" t="s">
        <v>15100</v>
      </c>
      <c r="E11379" s="19" t="s">
        <v>15051</v>
      </c>
      <c r="F11379" s="2">
        <f t="shared" si="1"/>
        <v>0.5002980287</v>
      </c>
    </row>
    <row r="11380" ht="13.5" customHeight="1">
      <c r="A11380" s="15">
        <v>11552.0</v>
      </c>
      <c r="B11380" s="13">
        <v>1926.0</v>
      </c>
      <c r="C11380" s="13" t="s">
        <v>15156</v>
      </c>
      <c r="D11380" s="14" t="s">
        <v>15094</v>
      </c>
      <c r="E11380" s="19" t="s">
        <v>15051</v>
      </c>
      <c r="F11380" s="2">
        <f t="shared" si="1"/>
        <v>0.6092351597</v>
      </c>
    </row>
    <row r="11381" ht="13.5" customHeight="1">
      <c r="A11381" s="15">
        <v>11553.0</v>
      </c>
      <c r="B11381" s="13">
        <v>1926.0</v>
      </c>
      <c r="C11381" s="13" t="s">
        <v>15157</v>
      </c>
      <c r="D11381" s="14" t="s">
        <v>15094</v>
      </c>
      <c r="E11381" s="19" t="s">
        <v>15051</v>
      </c>
      <c r="F11381" s="2">
        <f t="shared" si="1"/>
        <v>0.6348831474</v>
      </c>
    </row>
    <row r="11382" ht="13.5" customHeight="1">
      <c r="A11382" s="15">
        <v>11554.0</v>
      </c>
      <c r="B11382" s="13">
        <v>1926.0</v>
      </c>
      <c r="C11382" s="13" t="s">
        <v>15158</v>
      </c>
      <c r="D11382" s="14" t="s">
        <v>15094</v>
      </c>
      <c r="E11382" s="19" t="s">
        <v>15051</v>
      </c>
      <c r="F11382" s="2">
        <f t="shared" si="1"/>
        <v>0.1356993543</v>
      </c>
    </row>
    <row r="11383" ht="13.5" customHeight="1">
      <c r="A11383" s="15">
        <v>11555.0</v>
      </c>
      <c r="B11383" s="13">
        <v>1926.0</v>
      </c>
      <c r="C11383" s="13" t="s">
        <v>15159</v>
      </c>
      <c r="D11383" s="14" t="s">
        <v>15094</v>
      </c>
      <c r="E11383" s="19" t="s">
        <v>15051</v>
      </c>
      <c r="F11383" s="2">
        <f t="shared" si="1"/>
        <v>0.7246955545</v>
      </c>
    </row>
    <row r="11384" ht="13.5" customHeight="1">
      <c r="A11384" s="15">
        <v>11556.0</v>
      </c>
      <c r="B11384" s="13">
        <v>1927.0</v>
      </c>
      <c r="C11384" s="13" t="s">
        <v>15160</v>
      </c>
      <c r="D11384" s="14" t="s">
        <v>15094</v>
      </c>
      <c r="E11384" s="19" t="s">
        <v>15051</v>
      </c>
      <c r="F11384" s="2">
        <f t="shared" si="1"/>
        <v>0.9865543756</v>
      </c>
    </row>
    <row r="11385" ht="13.5" customHeight="1">
      <c r="A11385" s="20">
        <v>11557.0</v>
      </c>
      <c r="B11385" s="13">
        <v>1927.0</v>
      </c>
      <c r="C11385" s="13" t="s">
        <v>15161</v>
      </c>
      <c r="D11385" s="14" t="s">
        <v>15094</v>
      </c>
      <c r="E11385" s="19" t="s">
        <v>15051</v>
      </c>
      <c r="F11385" s="2">
        <f t="shared" si="1"/>
        <v>0.6320433051</v>
      </c>
    </row>
    <row r="11386" ht="13.5" customHeight="1">
      <c r="A11386" s="15">
        <v>11558.0</v>
      </c>
      <c r="B11386" s="13">
        <v>1928.0</v>
      </c>
      <c r="C11386" s="13" t="s">
        <v>15162</v>
      </c>
      <c r="D11386" s="14" t="s">
        <v>15163</v>
      </c>
      <c r="E11386" s="19" t="s">
        <v>15051</v>
      </c>
      <c r="F11386" s="2">
        <f t="shared" si="1"/>
        <v>0.6010377144</v>
      </c>
    </row>
    <row r="11387" ht="13.5" customHeight="1">
      <c r="A11387" s="15">
        <v>11559.0</v>
      </c>
      <c r="B11387" s="13">
        <v>1928.0</v>
      </c>
      <c r="C11387" s="13" t="s">
        <v>15164</v>
      </c>
      <c r="D11387" s="14" t="s">
        <v>15165</v>
      </c>
      <c r="E11387" s="19" t="s">
        <v>15051</v>
      </c>
      <c r="F11387" s="2">
        <f t="shared" si="1"/>
        <v>0.739070475</v>
      </c>
    </row>
    <row r="11388" ht="13.5" customHeight="1">
      <c r="A11388" s="15">
        <v>11560.0</v>
      </c>
      <c r="B11388" s="13">
        <v>1929.0</v>
      </c>
      <c r="C11388" s="13" t="s">
        <v>15166</v>
      </c>
      <c r="D11388" s="14" t="s">
        <v>15163</v>
      </c>
      <c r="E11388" s="19" t="s">
        <v>15051</v>
      </c>
      <c r="F11388" s="2">
        <f t="shared" si="1"/>
        <v>0.4023444294</v>
      </c>
    </row>
    <row r="11389" ht="13.5" customHeight="1">
      <c r="A11389" s="15">
        <v>11561.0</v>
      </c>
      <c r="B11389" s="13">
        <v>1929.0</v>
      </c>
      <c r="C11389" s="13" t="s">
        <v>15167</v>
      </c>
      <c r="D11389" s="14" t="s">
        <v>15163</v>
      </c>
      <c r="E11389" s="19" t="s">
        <v>15051</v>
      </c>
      <c r="F11389" s="2">
        <f t="shared" si="1"/>
        <v>0.5643860593</v>
      </c>
    </row>
    <row r="11390" ht="13.5" customHeight="1">
      <c r="A11390" s="15">
        <v>11562.0</v>
      </c>
      <c r="B11390" s="13">
        <v>1930.0</v>
      </c>
      <c r="C11390" s="13" t="s">
        <v>15168</v>
      </c>
      <c r="D11390" s="14" t="s">
        <v>15163</v>
      </c>
      <c r="E11390" s="19" t="s">
        <v>15051</v>
      </c>
      <c r="F11390" s="2">
        <f t="shared" si="1"/>
        <v>0.0805745133</v>
      </c>
    </row>
    <row r="11391" ht="13.5" customHeight="1">
      <c r="A11391" s="15">
        <v>11563.0</v>
      </c>
      <c r="B11391" s="13">
        <v>1930.0</v>
      </c>
      <c r="C11391" s="13" t="s">
        <v>15169</v>
      </c>
      <c r="D11391" s="14" t="s">
        <v>15163</v>
      </c>
      <c r="E11391" s="19" t="s">
        <v>15051</v>
      </c>
      <c r="F11391" s="2">
        <f t="shared" si="1"/>
        <v>0.3314865303</v>
      </c>
    </row>
    <row r="11392" ht="13.5" customHeight="1">
      <c r="A11392" s="15">
        <v>11564.0</v>
      </c>
      <c r="B11392" s="13">
        <v>1930.0</v>
      </c>
      <c r="C11392" s="13" t="s">
        <v>15170</v>
      </c>
      <c r="D11392" s="14" t="s">
        <v>15163</v>
      </c>
      <c r="E11392" s="19" t="s">
        <v>15051</v>
      </c>
      <c r="F11392" s="2">
        <f t="shared" si="1"/>
        <v>0.374125771</v>
      </c>
    </row>
    <row r="11393" ht="13.5" customHeight="1">
      <c r="A11393" s="15">
        <v>11565.0</v>
      </c>
      <c r="B11393" s="13">
        <v>1930.0</v>
      </c>
      <c r="C11393" s="13" t="s">
        <v>15171</v>
      </c>
      <c r="D11393" s="14" t="s">
        <v>15163</v>
      </c>
      <c r="E11393" s="19" t="s">
        <v>15051</v>
      </c>
      <c r="F11393" s="2">
        <f t="shared" si="1"/>
        <v>0.6130955312</v>
      </c>
    </row>
    <row r="11394" ht="13.5" customHeight="1">
      <c r="A11394" s="15">
        <v>11566.0</v>
      </c>
      <c r="B11394" s="13">
        <v>1931.0</v>
      </c>
      <c r="C11394" s="13" t="s">
        <v>15172</v>
      </c>
      <c r="D11394" s="14" t="s">
        <v>15173</v>
      </c>
      <c r="E11394" s="19" t="s">
        <v>15051</v>
      </c>
      <c r="F11394" s="2">
        <f t="shared" si="1"/>
        <v>0.6394903196</v>
      </c>
    </row>
    <row r="11395" ht="13.5" customHeight="1">
      <c r="A11395" s="15">
        <v>11567.0</v>
      </c>
      <c r="B11395" s="13">
        <v>1931.0</v>
      </c>
      <c r="C11395" s="13" t="s">
        <v>15174</v>
      </c>
      <c r="D11395" s="14" t="s">
        <v>15173</v>
      </c>
      <c r="E11395" s="19" t="s">
        <v>15051</v>
      </c>
      <c r="F11395" s="2">
        <f t="shared" si="1"/>
        <v>0.2901268973</v>
      </c>
    </row>
    <row r="11396" ht="13.5" customHeight="1">
      <c r="A11396" s="15">
        <v>11568.0</v>
      </c>
      <c r="B11396" s="13">
        <v>1931.0</v>
      </c>
      <c r="C11396" s="13" t="s">
        <v>15175</v>
      </c>
      <c r="D11396" s="14" t="s">
        <v>15173</v>
      </c>
      <c r="E11396" s="19" t="s">
        <v>15051</v>
      </c>
      <c r="F11396" s="2">
        <f t="shared" si="1"/>
        <v>0.8606076888</v>
      </c>
    </row>
    <row r="11397" ht="13.5" customHeight="1">
      <c r="A11397" s="15">
        <v>11569.0</v>
      </c>
      <c r="B11397" s="13">
        <v>1931.0</v>
      </c>
      <c r="C11397" s="13" t="s">
        <v>15176</v>
      </c>
      <c r="D11397" s="14" t="s">
        <v>15173</v>
      </c>
      <c r="E11397" s="19" t="s">
        <v>15051</v>
      </c>
      <c r="F11397" s="2">
        <f t="shared" si="1"/>
        <v>0.6476138436</v>
      </c>
    </row>
    <row r="11398" ht="13.5" customHeight="1">
      <c r="A11398" s="15">
        <v>11570.0</v>
      </c>
      <c r="B11398" s="13">
        <v>1932.0</v>
      </c>
      <c r="C11398" s="13" t="s">
        <v>15177</v>
      </c>
      <c r="D11398" s="14" t="s">
        <v>15173</v>
      </c>
      <c r="E11398" s="19" t="s">
        <v>15051</v>
      </c>
      <c r="F11398" s="2">
        <f t="shared" si="1"/>
        <v>0.1421654931</v>
      </c>
    </row>
    <row r="11399" ht="13.5" customHeight="1">
      <c r="A11399" s="15">
        <v>11571.0</v>
      </c>
      <c r="B11399" s="13">
        <v>1932.0</v>
      </c>
      <c r="C11399" s="13" t="s">
        <v>15178</v>
      </c>
      <c r="D11399" s="14" t="s">
        <v>15173</v>
      </c>
      <c r="E11399" s="19" t="s">
        <v>15051</v>
      </c>
      <c r="F11399" s="2">
        <f t="shared" si="1"/>
        <v>0.4093979886</v>
      </c>
    </row>
    <row r="11400" ht="13.5" customHeight="1">
      <c r="A11400" s="15">
        <v>11572.0</v>
      </c>
      <c r="B11400" s="13">
        <v>1932.0</v>
      </c>
      <c r="C11400" s="13" t="s">
        <v>15179</v>
      </c>
      <c r="D11400" s="14" t="s">
        <v>15173</v>
      </c>
      <c r="E11400" s="19" t="s">
        <v>15051</v>
      </c>
      <c r="F11400" s="2">
        <f t="shared" si="1"/>
        <v>0.966090043</v>
      </c>
    </row>
    <row r="11401" ht="13.5" customHeight="1">
      <c r="A11401" s="15">
        <v>11573.0</v>
      </c>
      <c r="B11401" s="13">
        <v>1932.0</v>
      </c>
      <c r="C11401" s="13" t="s">
        <v>15180</v>
      </c>
      <c r="D11401" s="14" t="s">
        <v>15173</v>
      </c>
      <c r="E11401" s="19" t="s">
        <v>15051</v>
      </c>
      <c r="F11401" s="2">
        <f t="shared" si="1"/>
        <v>0.3935171515</v>
      </c>
    </row>
    <row r="11402" ht="13.5" customHeight="1">
      <c r="A11402" s="15">
        <v>11574.0</v>
      </c>
      <c r="B11402" s="13">
        <v>1933.0</v>
      </c>
      <c r="C11402" s="13" t="s">
        <v>15181</v>
      </c>
      <c r="D11402" s="14" t="s">
        <v>15173</v>
      </c>
      <c r="E11402" s="19" t="s">
        <v>15051</v>
      </c>
      <c r="F11402" s="2">
        <f t="shared" si="1"/>
        <v>0.07963118378</v>
      </c>
    </row>
    <row r="11403" ht="13.5" customHeight="1">
      <c r="A11403" s="15">
        <v>11575.0</v>
      </c>
      <c r="B11403" s="13">
        <v>1933.0</v>
      </c>
      <c r="C11403" s="13" t="s">
        <v>15182</v>
      </c>
      <c r="D11403" s="14" t="s">
        <v>15173</v>
      </c>
      <c r="E11403" s="19" t="s">
        <v>15051</v>
      </c>
      <c r="F11403" s="2">
        <f t="shared" si="1"/>
        <v>0.5840813919</v>
      </c>
    </row>
    <row r="11404" ht="13.5" customHeight="1">
      <c r="A11404" s="15">
        <v>11576.0</v>
      </c>
      <c r="B11404" s="13">
        <v>1933.0</v>
      </c>
      <c r="C11404" s="13" t="s">
        <v>15183</v>
      </c>
      <c r="D11404" s="14" t="s">
        <v>15173</v>
      </c>
      <c r="E11404" s="19" t="s">
        <v>15051</v>
      </c>
      <c r="F11404" s="2">
        <f t="shared" si="1"/>
        <v>0.2927348538</v>
      </c>
    </row>
    <row r="11405" ht="13.5" customHeight="1">
      <c r="A11405" s="15">
        <v>11577.0</v>
      </c>
      <c r="B11405" s="13">
        <v>1934.0</v>
      </c>
      <c r="C11405" s="13" t="s">
        <v>15184</v>
      </c>
      <c r="D11405" s="14" t="s">
        <v>15173</v>
      </c>
      <c r="E11405" s="19" t="s">
        <v>15051</v>
      </c>
      <c r="F11405" s="2">
        <f t="shared" si="1"/>
        <v>0.1741118737</v>
      </c>
    </row>
    <row r="11406" ht="13.5" customHeight="1">
      <c r="A11406" s="15">
        <v>11578.0</v>
      </c>
      <c r="B11406" s="13">
        <v>1934.0</v>
      </c>
      <c r="C11406" s="13" t="s">
        <v>15185</v>
      </c>
      <c r="D11406" s="14" t="s">
        <v>15173</v>
      </c>
      <c r="E11406" s="19" t="s">
        <v>15051</v>
      </c>
      <c r="F11406" s="2">
        <f t="shared" si="1"/>
        <v>0.360762437</v>
      </c>
    </row>
    <row r="11407" ht="13.5" customHeight="1">
      <c r="A11407" s="15">
        <v>11579.0</v>
      </c>
      <c r="B11407" s="13">
        <v>1934.0</v>
      </c>
      <c r="C11407" s="13" t="s">
        <v>15186</v>
      </c>
      <c r="D11407" s="14" t="s">
        <v>15173</v>
      </c>
      <c r="E11407" s="19" t="s">
        <v>15051</v>
      </c>
      <c r="F11407" s="2">
        <f t="shared" si="1"/>
        <v>0.2765984321</v>
      </c>
    </row>
    <row r="11408" ht="13.5" customHeight="1">
      <c r="A11408" s="15">
        <v>11580.0</v>
      </c>
      <c r="B11408" s="13">
        <v>1935.0</v>
      </c>
      <c r="C11408" s="13" t="s">
        <v>15187</v>
      </c>
      <c r="D11408" s="14" t="s">
        <v>15094</v>
      </c>
      <c r="E11408" s="19" t="s">
        <v>15051</v>
      </c>
      <c r="F11408" s="2">
        <f t="shared" si="1"/>
        <v>0.6381263441</v>
      </c>
    </row>
    <row r="11409" ht="13.5" customHeight="1">
      <c r="A11409" s="15">
        <v>11581.0</v>
      </c>
      <c r="B11409" s="13">
        <v>1935.0</v>
      </c>
      <c r="C11409" s="13" t="s">
        <v>15188</v>
      </c>
      <c r="D11409" s="14" t="s">
        <v>15100</v>
      </c>
      <c r="E11409" s="19" t="s">
        <v>15051</v>
      </c>
      <c r="F11409" s="2">
        <f t="shared" si="1"/>
        <v>0.8452881038</v>
      </c>
    </row>
    <row r="11410" ht="13.5" customHeight="1">
      <c r="A11410" s="15">
        <v>11582.0</v>
      </c>
      <c r="B11410" s="13">
        <v>1936.0</v>
      </c>
      <c r="C11410" s="13" t="s">
        <v>15189</v>
      </c>
      <c r="D11410" s="14" t="s">
        <v>15094</v>
      </c>
      <c r="E11410" s="19" t="s">
        <v>15051</v>
      </c>
      <c r="F11410" s="2">
        <f t="shared" si="1"/>
        <v>0.1342606886</v>
      </c>
    </row>
    <row r="11411" ht="13.5" customHeight="1">
      <c r="A11411" s="15">
        <v>11583.0</v>
      </c>
      <c r="B11411" s="13">
        <v>1936.0</v>
      </c>
      <c r="C11411" s="13" t="s">
        <v>15190</v>
      </c>
      <c r="D11411" s="14" t="s">
        <v>15094</v>
      </c>
      <c r="E11411" s="19" t="s">
        <v>15051</v>
      </c>
      <c r="F11411" s="2">
        <f t="shared" si="1"/>
        <v>0.03795993079</v>
      </c>
    </row>
    <row r="11412" ht="13.5" customHeight="1">
      <c r="A11412" s="15">
        <v>11584.0</v>
      </c>
      <c r="B11412" s="13">
        <v>1936.0</v>
      </c>
      <c r="C11412" s="13" t="s">
        <v>15191</v>
      </c>
      <c r="D11412" s="14" t="s">
        <v>15100</v>
      </c>
      <c r="E11412" s="19" t="s">
        <v>15051</v>
      </c>
      <c r="F11412" s="2">
        <f t="shared" si="1"/>
        <v>0.7638578074</v>
      </c>
    </row>
    <row r="11413" ht="13.5" customHeight="1">
      <c r="A11413" s="15">
        <v>11585.0</v>
      </c>
      <c r="B11413" s="13">
        <v>1937.0</v>
      </c>
      <c r="C11413" s="13" t="s">
        <v>15192</v>
      </c>
      <c r="D11413" s="14" t="s">
        <v>6144</v>
      </c>
      <c r="E11413" s="19" t="s">
        <v>15051</v>
      </c>
      <c r="F11413" s="2">
        <f t="shared" si="1"/>
        <v>0.01680059129</v>
      </c>
    </row>
    <row r="11414" ht="13.5" customHeight="1">
      <c r="A11414" s="15">
        <v>11586.0</v>
      </c>
      <c r="B11414" s="13">
        <v>1937.0</v>
      </c>
      <c r="C11414" s="13" t="s">
        <v>15193</v>
      </c>
      <c r="D11414" s="14" t="s">
        <v>14894</v>
      </c>
      <c r="E11414" s="19" t="s">
        <v>15051</v>
      </c>
      <c r="F11414" s="2">
        <f t="shared" si="1"/>
        <v>0.9399181231</v>
      </c>
    </row>
    <row r="11415" ht="13.5" customHeight="1">
      <c r="A11415" s="15">
        <v>11587.0</v>
      </c>
      <c r="B11415" s="13">
        <v>1937.0</v>
      </c>
      <c r="C11415" s="13" t="s">
        <v>15194</v>
      </c>
      <c r="D11415" s="14" t="s">
        <v>14894</v>
      </c>
      <c r="E11415" s="19" t="s">
        <v>15051</v>
      </c>
      <c r="F11415" s="2">
        <f t="shared" si="1"/>
        <v>0.5647313977</v>
      </c>
    </row>
    <row r="11416" ht="13.5" customHeight="1">
      <c r="A11416" s="15">
        <v>11588.0</v>
      </c>
      <c r="B11416" s="13">
        <v>1937.0</v>
      </c>
      <c r="C11416" s="13" t="s">
        <v>15195</v>
      </c>
      <c r="D11416" s="14" t="s">
        <v>14894</v>
      </c>
      <c r="E11416" s="19" t="s">
        <v>15051</v>
      </c>
      <c r="F11416" s="2">
        <f t="shared" si="1"/>
        <v>0.6454538067</v>
      </c>
    </row>
    <row r="11417" ht="13.5" customHeight="1">
      <c r="A11417" s="15">
        <v>11589.0</v>
      </c>
      <c r="B11417" s="13">
        <v>1938.0</v>
      </c>
      <c r="C11417" s="13" t="s">
        <v>15196</v>
      </c>
      <c r="D11417" s="14" t="s">
        <v>14894</v>
      </c>
      <c r="E11417" s="19" t="s">
        <v>15051</v>
      </c>
      <c r="F11417" s="2">
        <f t="shared" si="1"/>
        <v>0.03303016546</v>
      </c>
    </row>
    <row r="11418" ht="13.5" customHeight="1">
      <c r="A11418" s="15">
        <v>11590.0</v>
      </c>
      <c r="B11418" s="13">
        <v>1938.0</v>
      </c>
      <c r="C11418" s="13" t="s">
        <v>15197</v>
      </c>
      <c r="D11418" s="14" t="s">
        <v>14894</v>
      </c>
      <c r="E11418" s="19" t="s">
        <v>15051</v>
      </c>
      <c r="F11418" s="2">
        <f t="shared" si="1"/>
        <v>0.8753516319</v>
      </c>
    </row>
    <row r="11419" ht="13.5" customHeight="1">
      <c r="A11419" s="15">
        <v>11591.0</v>
      </c>
      <c r="B11419" s="13">
        <v>1938.0</v>
      </c>
      <c r="C11419" s="13" t="s">
        <v>15198</v>
      </c>
      <c r="D11419" s="14" t="s">
        <v>14894</v>
      </c>
      <c r="E11419" s="19" t="s">
        <v>15051</v>
      </c>
      <c r="F11419" s="2">
        <f t="shared" si="1"/>
        <v>0.9823520342</v>
      </c>
    </row>
    <row r="11420" ht="13.5" customHeight="1">
      <c r="A11420" s="15">
        <v>11592.0</v>
      </c>
      <c r="B11420" s="13">
        <v>1938.0</v>
      </c>
      <c r="C11420" s="13" t="s">
        <v>15199</v>
      </c>
      <c r="D11420" s="14" t="s">
        <v>6144</v>
      </c>
      <c r="E11420" s="19" t="s">
        <v>15051</v>
      </c>
      <c r="F11420" s="2">
        <f t="shared" si="1"/>
        <v>0.9547576346</v>
      </c>
    </row>
    <row r="11421" ht="13.5" customHeight="1">
      <c r="A11421" s="15">
        <v>11593.0</v>
      </c>
      <c r="B11421" s="13">
        <v>1939.0</v>
      </c>
      <c r="C11421" s="13" t="s">
        <v>15200</v>
      </c>
      <c r="D11421" s="14" t="s">
        <v>14894</v>
      </c>
      <c r="E11421" s="19" t="s">
        <v>15051</v>
      </c>
      <c r="F11421" s="2">
        <f t="shared" si="1"/>
        <v>0.4724114466</v>
      </c>
    </row>
    <row r="11422" ht="13.5" customHeight="1">
      <c r="A11422" s="15">
        <v>11594.0</v>
      </c>
      <c r="B11422" s="13">
        <v>1939.0</v>
      </c>
      <c r="C11422" s="13" t="s">
        <v>15201</v>
      </c>
      <c r="D11422" s="14" t="s">
        <v>14894</v>
      </c>
      <c r="E11422" s="19" t="s">
        <v>15051</v>
      </c>
      <c r="F11422" s="2">
        <f t="shared" si="1"/>
        <v>0.008339224194</v>
      </c>
    </row>
    <row r="11423" ht="13.5" customHeight="1">
      <c r="A11423" s="15">
        <v>11595.0</v>
      </c>
      <c r="B11423" s="13">
        <v>1940.0</v>
      </c>
      <c r="C11423" s="13" t="s">
        <v>15202</v>
      </c>
      <c r="D11423" s="14" t="s">
        <v>768</v>
      </c>
      <c r="E11423" s="19" t="s">
        <v>15051</v>
      </c>
      <c r="F11423" s="2">
        <f t="shared" si="1"/>
        <v>0.6594031787</v>
      </c>
    </row>
    <row r="11424" ht="13.5" customHeight="1">
      <c r="A11424" s="15">
        <v>11596.0</v>
      </c>
      <c r="B11424" s="13">
        <v>1941.0</v>
      </c>
      <c r="C11424" s="13" t="s">
        <v>15203</v>
      </c>
      <c r="D11424" s="14" t="s">
        <v>763</v>
      </c>
      <c r="E11424" s="19" t="s">
        <v>15051</v>
      </c>
      <c r="F11424" s="2">
        <f t="shared" si="1"/>
        <v>0.5229826275</v>
      </c>
    </row>
    <row r="11425" ht="13.5" customHeight="1">
      <c r="A11425" s="15">
        <v>11597.0</v>
      </c>
      <c r="B11425" s="13">
        <v>1942.0</v>
      </c>
      <c r="C11425" s="13" t="s">
        <v>15204</v>
      </c>
      <c r="D11425" s="14" t="s">
        <v>763</v>
      </c>
      <c r="E11425" s="19" t="s">
        <v>15051</v>
      </c>
      <c r="F11425" s="2">
        <f t="shared" si="1"/>
        <v>0.1170954644</v>
      </c>
    </row>
    <row r="11426" ht="13.5" customHeight="1">
      <c r="A11426" s="15">
        <v>11598.0</v>
      </c>
      <c r="B11426" s="13">
        <v>1943.0</v>
      </c>
      <c r="C11426" s="13" t="s">
        <v>15205</v>
      </c>
      <c r="D11426" s="14" t="s">
        <v>768</v>
      </c>
      <c r="E11426" s="19" t="s">
        <v>15051</v>
      </c>
      <c r="F11426" s="2">
        <f t="shared" si="1"/>
        <v>0.9650875298</v>
      </c>
    </row>
    <row r="11427" ht="13.5" customHeight="1">
      <c r="A11427" s="15">
        <v>11599.0</v>
      </c>
      <c r="B11427" s="13">
        <v>1944.0</v>
      </c>
      <c r="C11427" s="13" t="s">
        <v>15206</v>
      </c>
      <c r="D11427" s="14" t="s">
        <v>15091</v>
      </c>
      <c r="E11427" s="19" t="s">
        <v>15051</v>
      </c>
      <c r="F11427" s="2">
        <f t="shared" si="1"/>
        <v>0.8779301862</v>
      </c>
    </row>
    <row r="11428" ht="13.5" customHeight="1">
      <c r="A11428" s="15">
        <v>11600.0</v>
      </c>
      <c r="B11428" s="13">
        <v>1944.0</v>
      </c>
      <c r="C11428" s="13" t="s">
        <v>15207</v>
      </c>
      <c r="D11428" s="14" t="s">
        <v>15091</v>
      </c>
      <c r="E11428" s="19" t="s">
        <v>15051</v>
      </c>
      <c r="F11428" s="2">
        <f t="shared" si="1"/>
        <v>0.1859477513</v>
      </c>
    </row>
    <row r="11429" ht="13.5" customHeight="1">
      <c r="A11429" s="15">
        <v>11601.0</v>
      </c>
      <c r="B11429" s="13">
        <v>1944.0</v>
      </c>
      <c r="C11429" s="13" t="s">
        <v>15208</v>
      </c>
      <c r="D11429" s="14" t="s">
        <v>15091</v>
      </c>
      <c r="E11429" s="19" t="s">
        <v>15051</v>
      </c>
      <c r="F11429" s="2">
        <f t="shared" si="1"/>
        <v>0.4430484263</v>
      </c>
    </row>
    <row r="11430" ht="13.5" customHeight="1">
      <c r="A11430" s="15">
        <v>11602.0</v>
      </c>
      <c r="B11430" s="13">
        <v>1945.0</v>
      </c>
      <c r="C11430" s="13" t="s">
        <v>15209</v>
      </c>
      <c r="D11430" s="14" t="s">
        <v>14894</v>
      </c>
      <c r="E11430" s="19" t="s">
        <v>15051</v>
      </c>
      <c r="F11430" s="2">
        <f t="shared" si="1"/>
        <v>0.4812039575</v>
      </c>
    </row>
    <row r="11431" ht="13.5" customHeight="1">
      <c r="A11431" s="15">
        <v>11603.0</v>
      </c>
      <c r="B11431" s="13">
        <v>1945.0</v>
      </c>
      <c r="C11431" s="13" t="s">
        <v>15210</v>
      </c>
      <c r="D11431" s="14" t="s">
        <v>14894</v>
      </c>
      <c r="E11431" s="19" t="s">
        <v>15051</v>
      </c>
      <c r="F11431" s="2">
        <f t="shared" si="1"/>
        <v>0.1116791441</v>
      </c>
    </row>
    <row r="11432" ht="13.5" customHeight="1">
      <c r="A11432" s="15">
        <v>11604.0</v>
      </c>
      <c r="B11432" s="13">
        <v>1946.0</v>
      </c>
      <c r="C11432" s="13" t="s">
        <v>15211</v>
      </c>
      <c r="D11432" s="14" t="s">
        <v>14894</v>
      </c>
      <c r="E11432" s="19" t="s">
        <v>15051</v>
      </c>
      <c r="F11432" s="2">
        <f t="shared" si="1"/>
        <v>0.7225871246</v>
      </c>
    </row>
    <row r="11433" ht="13.5" customHeight="1">
      <c r="A11433" s="15">
        <v>11605.0</v>
      </c>
      <c r="B11433" s="13">
        <v>1946.0</v>
      </c>
      <c r="C11433" s="13" t="s">
        <v>15212</v>
      </c>
      <c r="D11433" s="14" t="s">
        <v>14894</v>
      </c>
      <c r="E11433" s="19" t="s">
        <v>15051</v>
      </c>
      <c r="F11433" s="2">
        <f t="shared" si="1"/>
        <v>0.6856711958</v>
      </c>
    </row>
    <row r="11434" ht="13.5" customHeight="1">
      <c r="A11434" s="15">
        <v>11606.0</v>
      </c>
      <c r="B11434" s="13">
        <v>1946.0</v>
      </c>
      <c r="C11434" s="13" t="s">
        <v>15213</v>
      </c>
      <c r="D11434" s="14" t="s">
        <v>14894</v>
      </c>
      <c r="E11434" s="19" t="s">
        <v>15051</v>
      </c>
      <c r="F11434" s="2">
        <f t="shared" si="1"/>
        <v>0.7148424392</v>
      </c>
    </row>
    <row r="11435" ht="13.5" customHeight="1">
      <c r="A11435" s="15">
        <v>11607.0</v>
      </c>
      <c r="B11435" s="13">
        <v>1947.0</v>
      </c>
      <c r="C11435" s="13" t="s">
        <v>15214</v>
      </c>
      <c r="D11435" s="14" t="s">
        <v>15100</v>
      </c>
      <c r="E11435" s="19" t="s">
        <v>15051</v>
      </c>
      <c r="F11435" s="2">
        <f t="shared" si="1"/>
        <v>0.4971180295</v>
      </c>
    </row>
    <row r="11436" ht="13.5" customHeight="1">
      <c r="A11436" s="15">
        <v>11608.0</v>
      </c>
      <c r="B11436" s="13">
        <v>1947.0</v>
      </c>
      <c r="C11436" s="13" t="s">
        <v>15215</v>
      </c>
      <c r="D11436" s="14" t="s">
        <v>15094</v>
      </c>
      <c r="E11436" s="19" t="s">
        <v>15051</v>
      </c>
      <c r="F11436" s="2">
        <f t="shared" si="1"/>
        <v>0.5636442394</v>
      </c>
    </row>
    <row r="11437" ht="13.5" customHeight="1">
      <c r="A11437" s="15">
        <v>11609.0</v>
      </c>
      <c r="B11437" s="13">
        <v>1948.0</v>
      </c>
      <c r="C11437" s="13" t="s">
        <v>15216</v>
      </c>
      <c r="D11437" s="14" t="s">
        <v>15094</v>
      </c>
      <c r="E11437" s="19" t="s">
        <v>15051</v>
      </c>
      <c r="F11437" s="2">
        <f t="shared" si="1"/>
        <v>0.4471561838</v>
      </c>
    </row>
    <row r="11438" ht="13.5" customHeight="1">
      <c r="A11438" s="15">
        <v>11610.0</v>
      </c>
      <c r="B11438" s="13">
        <v>1948.0</v>
      </c>
      <c r="C11438" s="13" t="s">
        <v>15217</v>
      </c>
      <c r="D11438" s="14" t="s">
        <v>15094</v>
      </c>
      <c r="E11438" s="19" t="s">
        <v>15051</v>
      </c>
      <c r="F11438" s="2">
        <f t="shared" si="1"/>
        <v>0.2904372603</v>
      </c>
    </row>
    <row r="11439" ht="13.5" customHeight="1">
      <c r="A11439" s="15">
        <v>11611.0</v>
      </c>
      <c r="B11439" s="13">
        <v>1948.0</v>
      </c>
      <c r="C11439" s="13" t="s">
        <v>15218</v>
      </c>
      <c r="D11439" s="14" t="s">
        <v>15094</v>
      </c>
      <c r="E11439" s="19" t="s">
        <v>15051</v>
      </c>
      <c r="F11439" s="2">
        <f t="shared" si="1"/>
        <v>0.3213692892</v>
      </c>
    </row>
    <row r="11440" ht="13.5" customHeight="1">
      <c r="A11440" s="15">
        <v>11612.0</v>
      </c>
      <c r="B11440" s="13">
        <v>1949.0</v>
      </c>
      <c r="C11440" s="13" t="s">
        <v>15219</v>
      </c>
      <c r="D11440" s="14" t="s">
        <v>15220</v>
      </c>
      <c r="E11440" s="19" t="s">
        <v>15051</v>
      </c>
      <c r="F11440" s="2">
        <f t="shared" si="1"/>
        <v>0.5695312295</v>
      </c>
    </row>
    <row r="11441" ht="13.5" customHeight="1">
      <c r="A11441" s="15">
        <v>11613.0</v>
      </c>
      <c r="B11441" s="13">
        <v>1949.0</v>
      </c>
      <c r="C11441" s="13" t="s">
        <v>15221</v>
      </c>
      <c r="D11441" s="14" t="s">
        <v>6100</v>
      </c>
      <c r="E11441" s="19" t="s">
        <v>15051</v>
      </c>
      <c r="F11441" s="2">
        <f t="shared" si="1"/>
        <v>0.6291816956</v>
      </c>
    </row>
    <row r="11442" ht="13.5" customHeight="1">
      <c r="A11442" s="15">
        <v>11614.0</v>
      </c>
      <c r="B11442" s="13">
        <v>1949.0</v>
      </c>
      <c r="C11442" s="13" t="s">
        <v>15222</v>
      </c>
      <c r="D11442" s="14" t="s">
        <v>15220</v>
      </c>
      <c r="E11442" s="19" t="s">
        <v>15051</v>
      </c>
      <c r="F11442" s="2">
        <f t="shared" si="1"/>
        <v>0.3666342455</v>
      </c>
    </row>
    <row r="11443" ht="13.5" customHeight="1">
      <c r="A11443" s="15">
        <v>11615.0</v>
      </c>
      <c r="B11443" s="13">
        <v>1950.0</v>
      </c>
      <c r="C11443" s="13" t="s">
        <v>15223</v>
      </c>
      <c r="D11443" s="14" t="s">
        <v>15094</v>
      </c>
      <c r="E11443" s="19" t="s">
        <v>15051</v>
      </c>
      <c r="F11443" s="2">
        <f t="shared" si="1"/>
        <v>0.9966888861</v>
      </c>
    </row>
    <row r="11444" ht="13.5" customHeight="1">
      <c r="A11444" s="15">
        <v>11616.0</v>
      </c>
      <c r="B11444" s="13">
        <v>1950.0</v>
      </c>
      <c r="C11444" s="13" t="s">
        <v>15224</v>
      </c>
      <c r="D11444" s="14" t="s">
        <v>15094</v>
      </c>
      <c r="E11444" s="19" t="s">
        <v>15051</v>
      </c>
      <c r="F11444" s="2">
        <f t="shared" si="1"/>
        <v>0.4546545888</v>
      </c>
    </row>
    <row r="11445" ht="13.5" customHeight="1">
      <c r="A11445" s="15">
        <v>11617.0</v>
      </c>
      <c r="B11445" s="13">
        <v>1950.0</v>
      </c>
      <c r="C11445" s="13" t="s">
        <v>15225</v>
      </c>
      <c r="D11445" s="14" t="s">
        <v>15094</v>
      </c>
      <c r="E11445" s="19" t="s">
        <v>15051</v>
      </c>
      <c r="F11445" s="2">
        <f t="shared" si="1"/>
        <v>0.1981763267</v>
      </c>
    </row>
    <row r="11446" ht="13.5" customHeight="1">
      <c r="A11446" s="15">
        <v>11618.0</v>
      </c>
      <c r="B11446" s="13">
        <v>1950.0</v>
      </c>
      <c r="C11446" s="13" t="s">
        <v>15226</v>
      </c>
      <c r="D11446" s="14" t="s">
        <v>15094</v>
      </c>
      <c r="E11446" s="19" t="s">
        <v>15051</v>
      </c>
      <c r="F11446" s="2">
        <f t="shared" si="1"/>
        <v>0.5034747366</v>
      </c>
    </row>
    <row r="11447" ht="13.5" customHeight="1">
      <c r="A11447" s="15">
        <v>11619.0</v>
      </c>
      <c r="B11447" s="13">
        <v>1951.0</v>
      </c>
      <c r="C11447" s="13" t="s">
        <v>15227</v>
      </c>
      <c r="D11447" s="14" t="s">
        <v>746</v>
      </c>
      <c r="E11447" s="19" t="s">
        <v>15051</v>
      </c>
      <c r="F11447" s="2">
        <f t="shared" si="1"/>
        <v>0.04288483454</v>
      </c>
    </row>
    <row r="11448" ht="13.5" customHeight="1">
      <c r="A11448" s="15">
        <v>11620.0</v>
      </c>
      <c r="B11448" s="13">
        <v>1952.0</v>
      </c>
      <c r="C11448" s="13" t="s">
        <v>15228</v>
      </c>
      <c r="D11448" s="14" t="s">
        <v>746</v>
      </c>
      <c r="E11448" s="19" t="s">
        <v>15051</v>
      </c>
      <c r="F11448" s="2">
        <f t="shared" si="1"/>
        <v>0.3700782894</v>
      </c>
    </row>
    <row r="11449" ht="13.5" customHeight="1">
      <c r="A11449" s="15">
        <v>11621.0</v>
      </c>
      <c r="B11449" s="13">
        <v>1953.0</v>
      </c>
      <c r="C11449" s="13" t="s">
        <v>15229</v>
      </c>
      <c r="D11449" s="14" t="s">
        <v>1495</v>
      </c>
      <c r="E11449" s="19" t="s">
        <v>15051</v>
      </c>
      <c r="F11449" s="2">
        <f t="shared" si="1"/>
        <v>0.9202690115</v>
      </c>
    </row>
    <row r="11450" ht="13.5" customHeight="1">
      <c r="A11450" s="15">
        <v>11622.0</v>
      </c>
      <c r="B11450" s="13">
        <v>1954.0</v>
      </c>
      <c r="C11450" s="13" t="s">
        <v>15230</v>
      </c>
      <c r="D11450" s="14" t="s">
        <v>15231</v>
      </c>
      <c r="E11450" s="19" t="s">
        <v>15051</v>
      </c>
      <c r="F11450" s="2">
        <f t="shared" si="1"/>
        <v>0.7415820797</v>
      </c>
    </row>
    <row r="11451" ht="13.5" customHeight="1">
      <c r="A11451" s="15">
        <v>11623.0</v>
      </c>
      <c r="B11451" s="13">
        <v>1954.0</v>
      </c>
      <c r="C11451" s="13" t="s">
        <v>15232</v>
      </c>
      <c r="D11451" s="14" t="s">
        <v>15231</v>
      </c>
      <c r="E11451" s="19" t="s">
        <v>15051</v>
      </c>
      <c r="F11451" s="2">
        <f t="shared" si="1"/>
        <v>0.0570756036</v>
      </c>
    </row>
    <row r="11452" ht="13.5" customHeight="1">
      <c r="A11452" s="15">
        <v>11624.0</v>
      </c>
      <c r="B11452" s="13">
        <v>1955.0</v>
      </c>
      <c r="C11452" s="13" t="s">
        <v>15233</v>
      </c>
      <c r="D11452" s="14" t="s">
        <v>3782</v>
      </c>
      <c r="E11452" s="19" t="s">
        <v>15051</v>
      </c>
      <c r="F11452" s="2">
        <f t="shared" si="1"/>
        <v>0.7472163</v>
      </c>
    </row>
    <row r="11453" ht="13.5" customHeight="1">
      <c r="A11453" s="15">
        <v>11625.0</v>
      </c>
      <c r="B11453" s="13">
        <v>1955.0</v>
      </c>
      <c r="C11453" s="13" t="s">
        <v>15234</v>
      </c>
      <c r="D11453" s="14" t="s">
        <v>3782</v>
      </c>
      <c r="E11453" s="19" t="s">
        <v>15051</v>
      </c>
      <c r="F11453" s="2">
        <f t="shared" si="1"/>
        <v>0.7391727794</v>
      </c>
    </row>
    <row r="11454" ht="13.5" customHeight="1">
      <c r="A11454" s="15">
        <v>11626.0</v>
      </c>
      <c r="B11454" s="13">
        <v>1955.0</v>
      </c>
      <c r="C11454" s="13" t="s">
        <v>15235</v>
      </c>
      <c r="D11454" s="14" t="s">
        <v>3782</v>
      </c>
      <c r="E11454" s="19" t="s">
        <v>15051</v>
      </c>
      <c r="F11454" s="2">
        <f t="shared" si="1"/>
        <v>0.1000465471</v>
      </c>
    </row>
    <row r="11455" ht="13.5" customHeight="1">
      <c r="A11455" s="15">
        <v>11627.0</v>
      </c>
      <c r="B11455" s="13">
        <v>1956.0</v>
      </c>
      <c r="C11455" s="13" t="s">
        <v>15236</v>
      </c>
      <c r="D11455" s="14" t="s">
        <v>15220</v>
      </c>
      <c r="E11455" s="19" t="s">
        <v>15051</v>
      </c>
      <c r="F11455" s="2">
        <f t="shared" si="1"/>
        <v>0.5144468601</v>
      </c>
    </row>
    <row r="11456" ht="13.5" customHeight="1">
      <c r="A11456" s="15">
        <v>11628.0</v>
      </c>
      <c r="B11456" s="13">
        <v>1956.0</v>
      </c>
      <c r="C11456" s="13" t="s">
        <v>15237</v>
      </c>
      <c r="D11456" s="14" t="s">
        <v>15220</v>
      </c>
      <c r="E11456" s="19" t="s">
        <v>15051</v>
      </c>
      <c r="F11456" s="2">
        <f t="shared" si="1"/>
        <v>0.7523162027</v>
      </c>
    </row>
    <row r="11457" ht="13.5" customHeight="1">
      <c r="A11457" s="15">
        <v>11629.0</v>
      </c>
      <c r="B11457" s="13">
        <v>1957.0</v>
      </c>
      <c r="C11457" s="13" t="s">
        <v>15238</v>
      </c>
      <c r="D11457" s="14" t="s">
        <v>15094</v>
      </c>
      <c r="E11457" s="19" t="s">
        <v>15051</v>
      </c>
      <c r="F11457" s="2">
        <f t="shared" si="1"/>
        <v>0.9126335306</v>
      </c>
    </row>
    <row r="11458" ht="13.5" customHeight="1">
      <c r="A11458" s="15">
        <v>11630.0</v>
      </c>
      <c r="B11458" s="13">
        <v>1957.0</v>
      </c>
      <c r="C11458" s="13" t="s">
        <v>15239</v>
      </c>
      <c r="D11458" s="14" t="s">
        <v>15094</v>
      </c>
      <c r="E11458" s="19" t="s">
        <v>15051</v>
      </c>
      <c r="F11458" s="2">
        <f t="shared" si="1"/>
        <v>0.6498995023</v>
      </c>
    </row>
    <row r="11459" ht="13.5" customHeight="1">
      <c r="A11459" s="15">
        <v>11631.0</v>
      </c>
      <c r="B11459" s="13">
        <v>1957.0</v>
      </c>
      <c r="C11459" s="13" t="s">
        <v>15240</v>
      </c>
      <c r="D11459" s="14" t="s">
        <v>15094</v>
      </c>
      <c r="E11459" s="19" t="s">
        <v>15051</v>
      </c>
      <c r="F11459" s="2">
        <f t="shared" si="1"/>
        <v>0.5141731456</v>
      </c>
    </row>
    <row r="11460" ht="13.5" customHeight="1">
      <c r="A11460" s="15">
        <v>11632.0</v>
      </c>
      <c r="B11460" s="13">
        <v>1958.0</v>
      </c>
      <c r="C11460" s="13" t="s">
        <v>15241</v>
      </c>
      <c r="D11460" s="14" t="s">
        <v>15242</v>
      </c>
      <c r="E11460" s="19" t="s">
        <v>15051</v>
      </c>
      <c r="F11460" s="2">
        <f t="shared" si="1"/>
        <v>0.6048163177</v>
      </c>
    </row>
    <row r="11461" ht="13.5" customHeight="1">
      <c r="A11461" s="15">
        <v>11633.0</v>
      </c>
      <c r="B11461" s="13">
        <v>1958.0</v>
      </c>
      <c r="C11461" s="13" t="s">
        <v>15243</v>
      </c>
      <c r="D11461" s="14" t="s">
        <v>15244</v>
      </c>
      <c r="E11461" s="19" t="s">
        <v>15051</v>
      </c>
      <c r="F11461" s="2">
        <f t="shared" si="1"/>
        <v>0.3717077248</v>
      </c>
    </row>
    <row r="11462" ht="13.5" customHeight="1">
      <c r="A11462" s="15">
        <v>11634.0</v>
      </c>
      <c r="B11462" s="13">
        <v>1958.0</v>
      </c>
      <c r="C11462" s="13" t="s">
        <v>15245</v>
      </c>
      <c r="D11462" s="14" t="s">
        <v>15244</v>
      </c>
      <c r="E11462" s="19" t="s">
        <v>15051</v>
      </c>
      <c r="F11462" s="2">
        <f t="shared" si="1"/>
        <v>0.4265126744</v>
      </c>
    </row>
    <row r="11463" ht="13.5" customHeight="1">
      <c r="A11463" s="15">
        <v>11635.0</v>
      </c>
      <c r="B11463" s="13">
        <v>1959.0</v>
      </c>
      <c r="C11463" s="13" t="s">
        <v>15246</v>
      </c>
      <c r="D11463" s="14" t="s">
        <v>14894</v>
      </c>
      <c r="E11463" s="19" t="s">
        <v>15051</v>
      </c>
      <c r="F11463" s="2">
        <f t="shared" si="1"/>
        <v>0.2614280226</v>
      </c>
    </row>
    <row r="11464" ht="13.5" customHeight="1">
      <c r="A11464" s="15">
        <v>11636.0</v>
      </c>
      <c r="B11464" s="13">
        <v>1959.0</v>
      </c>
      <c r="C11464" s="13" t="s">
        <v>15247</v>
      </c>
      <c r="D11464" s="14" t="s">
        <v>14894</v>
      </c>
      <c r="E11464" s="19" t="s">
        <v>15051</v>
      </c>
      <c r="F11464" s="2">
        <f t="shared" si="1"/>
        <v>0.5722290076</v>
      </c>
    </row>
    <row r="11465" ht="13.5" customHeight="1">
      <c r="A11465" s="15">
        <v>11637.0</v>
      </c>
      <c r="B11465" s="13">
        <v>1959.0</v>
      </c>
      <c r="C11465" s="13" t="s">
        <v>15248</v>
      </c>
      <c r="D11465" s="14" t="s">
        <v>14894</v>
      </c>
      <c r="E11465" s="19" t="s">
        <v>15051</v>
      </c>
      <c r="F11465" s="2">
        <f t="shared" si="1"/>
        <v>0.02201554347</v>
      </c>
    </row>
    <row r="11466" ht="13.5" customHeight="1">
      <c r="A11466" s="15">
        <v>11638.0</v>
      </c>
      <c r="B11466" s="13">
        <v>1960.0</v>
      </c>
      <c r="C11466" s="13" t="s">
        <v>15249</v>
      </c>
      <c r="D11466" s="14" t="s">
        <v>2230</v>
      </c>
      <c r="E11466" s="19" t="s">
        <v>15051</v>
      </c>
      <c r="F11466" s="2">
        <f t="shared" si="1"/>
        <v>0.7069546192</v>
      </c>
    </row>
    <row r="11467" ht="13.5" customHeight="1">
      <c r="A11467" s="15">
        <v>11639.0</v>
      </c>
      <c r="B11467" s="13">
        <v>1960.0</v>
      </c>
      <c r="C11467" s="13" t="s">
        <v>15250</v>
      </c>
      <c r="D11467" s="14" t="s">
        <v>2230</v>
      </c>
      <c r="E11467" s="19" t="s">
        <v>15051</v>
      </c>
      <c r="F11467" s="2">
        <f t="shared" si="1"/>
        <v>0.159415054</v>
      </c>
    </row>
    <row r="11468" ht="13.5" customHeight="1">
      <c r="A11468" s="15">
        <v>11640.0</v>
      </c>
      <c r="B11468" s="13">
        <v>1960.0</v>
      </c>
      <c r="C11468" s="13" t="s">
        <v>15251</v>
      </c>
      <c r="D11468" s="14" t="s">
        <v>2230</v>
      </c>
      <c r="E11468" s="19" t="s">
        <v>15051</v>
      </c>
      <c r="F11468" s="2">
        <f t="shared" si="1"/>
        <v>0.6700226819</v>
      </c>
    </row>
    <row r="11469" ht="13.5" customHeight="1">
      <c r="A11469" s="15">
        <v>11641.0</v>
      </c>
      <c r="B11469" s="13">
        <v>1960.0</v>
      </c>
      <c r="C11469" s="13" t="s">
        <v>15252</v>
      </c>
      <c r="D11469" s="14" t="s">
        <v>2230</v>
      </c>
      <c r="E11469" s="19" t="s">
        <v>15051</v>
      </c>
      <c r="F11469" s="2">
        <f t="shared" si="1"/>
        <v>0.8672493171</v>
      </c>
    </row>
    <row r="11470" ht="13.5" customHeight="1">
      <c r="A11470" s="15">
        <v>11642.0</v>
      </c>
      <c r="B11470" s="13">
        <v>1961.0</v>
      </c>
      <c r="C11470" s="13" t="s">
        <v>15253</v>
      </c>
      <c r="D11470" s="14" t="s">
        <v>1742</v>
      </c>
      <c r="E11470" s="19" t="s">
        <v>15051</v>
      </c>
      <c r="F11470" s="2">
        <f t="shared" si="1"/>
        <v>0.5972805809</v>
      </c>
    </row>
    <row r="11471" ht="13.5" customHeight="1">
      <c r="A11471" s="15">
        <v>11643.0</v>
      </c>
      <c r="B11471" s="13">
        <v>1962.0</v>
      </c>
      <c r="C11471" s="13" t="s">
        <v>15254</v>
      </c>
      <c r="D11471" s="14" t="s">
        <v>2230</v>
      </c>
      <c r="E11471" s="19" t="s">
        <v>15051</v>
      </c>
      <c r="F11471" s="2">
        <f t="shared" si="1"/>
        <v>0.8746090814</v>
      </c>
    </row>
    <row r="11472" ht="13.5" customHeight="1">
      <c r="A11472" s="15">
        <v>11644.0</v>
      </c>
      <c r="B11472" s="13">
        <v>1962.0</v>
      </c>
      <c r="C11472" s="13" t="s">
        <v>15255</v>
      </c>
      <c r="D11472" s="14" t="s">
        <v>15256</v>
      </c>
      <c r="E11472" s="19" t="s">
        <v>15051</v>
      </c>
      <c r="F11472" s="2">
        <f t="shared" si="1"/>
        <v>0.9670464035</v>
      </c>
    </row>
    <row r="11473" ht="13.5" customHeight="1">
      <c r="A11473" s="15">
        <v>11645.0</v>
      </c>
      <c r="B11473" s="13">
        <v>1962.0</v>
      </c>
      <c r="C11473" s="13" t="s">
        <v>15257</v>
      </c>
      <c r="D11473" s="14" t="s">
        <v>2230</v>
      </c>
      <c r="E11473" s="19" t="s">
        <v>15051</v>
      </c>
      <c r="F11473" s="2">
        <f t="shared" si="1"/>
        <v>0.902599283</v>
      </c>
    </row>
    <row r="11474" ht="13.5" customHeight="1">
      <c r="A11474" s="15">
        <v>11646.0</v>
      </c>
      <c r="B11474" s="13">
        <v>1962.0</v>
      </c>
      <c r="C11474" s="13" t="s">
        <v>15258</v>
      </c>
      <c r="D11474" s="14" t="s">
        <v>2230</v>
      </c>
      <c r="E11474" s="19" t="s">
        <v>15051</v>
      </c>
      <c r="F11474" s="2">
        <f t="shared" si="1"/>
        <v>0.449928282</v>
      </c>
    </row>
    <row r="11475" ht="13.5" customHeight="1">
      <c r="A11475" s="15">
        <v>11647.0</v>
      </c>
      <c r="B11475" s="13">
        <v>1963.0</v>
      </c>
      <c r="C11475" s="13" t="s">
        <v>15259</v>
      </c>
      <c r="D11475" s="14" t="s">
        <v>15260</v>
      </c>
      <c r="E11475" s="19" t="s">
        <v>15051</v>
      </c>
      <c r="F11475" s="2">
        <f t="shared" si="1"/>
        <v>0.633905149</v>
      </c>
    </row>
    <row r="11476" ht="13.5" customHeight="1">
      <c r="A11476" s="15">
        <v>11648.0</v>
      </c>
      <c r="B11476" s="13">
        <v>1964.0</v>
      </c>
      <c r="C11476" s="13" t="s">
        <v>15261</v>
      </c>
      <c r="D11476" s="14" t="s">
        <v>15262</v>
      </c>
      <c r="E11476" s="19" t="s">
        <v>15051</v>
      </c>
      <c r="F11476" s="2">
        <f t="shared" si="1"/>
        <v>0.9253596861</v>
      </c>
    </row>
    <row r="11477" ht="13.5" customHeight="1">
      <c r="A11477" s="15">
        <v>11649.0</v>
      </c>
      <c r="B11477" s="13">
        <v>1965.0</v>
      </c>
      <c r="C11477" s="13" t="s">
        <v>15263</v>
      </c>
      <c r="D11477" s="14" t="s">
        <v>746</v>
      </c>
      <c r="E11477" s="19" t="s">
        <v>15051</v>
      </c>
      <c r="F11477" s="2">
        <f t="shared" si="1"/>
        <v>0.6993922307</v>
      </c>
    </row>
    <row r="11478" ht="13.5" customHeight="1">
      <c r="A11478" s="15">
        <v>11650.0</v>
      </c>
      <c r="B11478" s="13">
        <v>1966.0</v>
      </c>
      <c r="C11478" s="13" t="s">
        <v>15264</v>
      </c>
      <c r="D11478" s="14" t="s">
        <v>742</v>
      </c>
      <c r="E11478" s="19" t="s">
        <v>15051</v>
      </c>
      <c r="F11478" s="2">
        <f t="shared" si="1"/>
        <v>0.3628368006</v>
      </c>
    </row>
    <row r="11479" ht="13.5" customHeight="1">
      <c r="A11479" s="15">
        <v>11651.0</v>
      </c>
      <c r="B11479" s="13">
        <v>1967.0</v>
      </c>
      <c r="C11479" s="13" t="s">
        <v>15265</v>
      </c>
      <c r="D11479" s="14" t="s">
        <v>15266</v>
      </c>
      <c r="E11479" s="19" t="s">
        <v>15051</v>
      </c>
      <c r="F11479" s="2">
        <f t="shared" si="1"/>
        <v>0.3141310346</v>
      </c>
    </row>
    <row r="11480" ht="13.5" customHeight="1">
      <c r="A11480" s="15">
        <v>11652.0</v>
      </c>
      <c r="B11480" s="13">
        <v>1968.0</v>
      </c>
      <c r="C11480" s="13" t="s">
        <v>15267</v>
      </c>
      <c r="D11480" s="14" t="s">
        <v>15268</v>
      </c>
      <c r="E11480" s="19" t="s">
        <v>15051</v>
      </c>
      <c r="F11480" s="2">
        <f t="shared" si="1"/>
        <v>0.3879023618</v>
      </c>
    </row>
    <row r="11481" ht="13.5" customHeight="1">
      <c r="A11481" s="15">
        <v>11653.0</v>
      </c>
      <c r="B11481" s="13">
        <v>1969.0</v>
      </c>
      <c r="C11481" s="13" t="s">
        <v>15269</v>
      </c>
      <c r="D11481" s="14" t="s">
        <v>15163</v>
      </c>
      <c r="E11481" s="19" t="s">
        <v>15051</v>
      </c>
      <c r="F11481" s="2">
        <f t="shared" si="1"/>
        <v>0.4821205029</v>
      </c>
    </row>
    <row r="11482" ht="13.5" customHeight="1">
      <c r="A11482" s="15">
        <v>11654.0</v>
      </c>
      <c r="B11482" s="13">
        <v>1969.0</v>
      </c>
      <c r="C11482" s="13" t="s">
        <v>15270</v>
      </c>
      <c r="D11482" s="14" t="s">
        <v>15163</v>
      </c>
      <c r="E11482" s="19" t="s">
        <v>15051</v>
      </c>
      <c r="F11482" s="2">
        <f t="shared" si="1"/>
        <v>0.8996016044</v>
      </c>
    </row>
    <row r="11483" ht="13.5" customHeight="1">
      <c r="A11483" s="15">
        <v>11655.0</v>
      </c>
      <c r="B11483" s="13">
        <v>1970.0</v>
      </c>
      <c r="C11483" s="13" t="s">
        <v>15271</v>
      </c>
      <c r="D11483" s="14" t="s">
        <v>15272</v>
      </c>
      <c r="E11483" s="19" t="s">
        <v>15051</v>
      </c>
      <c r="F11483" s="2">
        <f t="shared" si="1"/>
        <v>0.592385542</v>
      </c>
    </row>
    <row r="11484" ht="13.5" customHeight="1">
      <c r="A11484" s="15">
        <v>11656.0</v>
      </c>
      <c r="B11484" s="13">
        <v>1970.0</v>
      </c>
      <c r="C11484" s="13" t="s">
        <v>15273</v>
      </c>
      <c r="D11484" s="14" t="s">
        <v>15274</v>
      </c>
      <c r="E11484" s="19" t="s">
        <v>15051</v>
      </c>
      <c r="F11484" s="2">
        <f t="shared" si="1"/>
        <v>0.6682576705</v>
      </c>
    </row>
    <row r="11485" ht="13.5" customHeight="1">
      <c r="A11485" s="15">
        <v>11657.0</v>
      </c>
      <c r="B11485" s="13">
        <v>1971.0</v>
      </c>
      <c r="C11485" s="13" t="s">
        <v>15275</v>
      </c>
      <c r="D11485" s="14" t="s">
        <v>15276</v>
      </c>
      <c r="E11485" s="19" t="s">
        <v>15051</v>
      </c>
      <c r="F11485" s="2">
        <f t="shared" si="1"/>
        <v>0.2851726473</v>
      </c>
    </row>
    <row r="11486" ht="13.5" customHeight="1">
      <c r="A11486" s="15">
        <v>11658.0</v>
      </c>
      <c r="B11486" s="13">
        <v>1971.0</v>
      </c>
      <c r="C11486" s="13" t="s">
        <v>15277</v>
      </c>
      <c r="D11486" s="14" t="s">
        <v>15276</v>
      </c>
      <c r="E11486" s="19" t="s">
        <v>15051</v>
      </c>
      <c r="F11486" s="2">
        <f t="shared" si="1"/>
        <v>0.2139233861</v>
      </c>
    </row>
    <row r="11487" ht="13.5" customHeight="1">
      <c r="A11487" s="15">
        <v>11659.0</v>
      </c>
      <c r="B11487" s="13">
        <v>1972.0</v>
      </c>
      <c r="C11487" s="13" t="s">
        <v>15278</v>
      </c>
      <c r="D11487" s="14" t="s">
        <v>14861</v>
      </c>
      <c r="E11487" s="19" t="s">
        <v>15051</v>
      </c>
      <c r="F11487" s="2">
        <f t="shared" si="1"/>
        <v>0.5399244783</v>
      </c>
    </row>
    <row r="11488" ht="13.5" customHeight="1">
      <c r="A11488" s="15">
        <v>11660.0</v>
      </c>
      <c r="B11488" s="13">
        <v>1973.0</v>
      </c>
      <c r="C11488" s="13" t="s">
        <v>15279</v>
      </c>
      <c r="D11488" s="14" t="s">
        <v>15280</v>
      </c>
      <c r="E11488" s="19" t="s">
        <v>15051</v>
      </c>
      <c r="F11488" s="2">
        <f t="shared" si="1"/>
        <v>0.6938339544</v>
      </c>
    </row>
    <row r="11489" ht="13.5" customHeight="1">
      <c r="A11489" s="15">
        <v>11661.0</v>
      </c>
      <c r="B11489" s="13">
        <v>1974.0</v>
      </c>
      <c r="C11489" s="13" t="s">
        <v>15281</v>
      </c>
      <c r="D11489" s="14" t="s">
        <v>15280</v>
      </c>
      <c r="E11489" s="19" t="s">
        <v>15051</v>
      </c>
      <c r="F11489" s="2">
        <f t="shared" si="1"/>
        <v>0.468958963</v>
      </c>
    </row>
    <row r="11490" ht="13.5" customHeight="1">
      <c r="A11490" s="15">
        <v>11662.0</v>
      </c>
      <c r="B11490" s="13">
        <v>1975.0</v>
      </c>
      <c r="C11490" s="13" t="s">
        <v>15282</v>
      </c>
      <c r="D11490" s="14" t="s">
        <v>15283</v>
      </c>
      <c r="E11490" s="19" t="s">
        <v>15051</v>
      </c>
      <c r="F11490" s="2">
        <f t="shared" si="1"/>
        <v>0.9618043727</v>
      </c>
    </row>
    <row r="11491" ht="13.5" customHeight="1">
      <c r="A11491" s="15">
        <v>11663.0</v>
      </c>
      <c r="B11491" s="13">
        <v>1976.0</v>
      </c>
      <c r="C11491" s="13" t="s">
        <v>15284</v>
      </c>
      <c r="D11491" s="14" t="s">
        <v>15285</v>
      </c>
      <c r="E11491" s="19" t="s">
        <v>15051</v>
      </c>
      <c r="F11491" s="2">
        <f t="shared" si="1"/>
        <v>0.5628224253</v>
      </c>
    </row>
    <row r="11492" ht="13.5" customHeight="1">
      <c r="A11492" s="15">
        <v>11664.0</v>
      </c>
      <c r="B11492" s="13">
        <v>1977.0</v>
      </c>
      <c r="C11492" s="13" t="s">
        <v>15286</v>
      </c>
      <c r="D11492" s="14" t="s">
        <v>785</v>
      </c>
      <c r="E11492" s="19" t="s">
        <v>15051</v>
      </c>
      <c r="F11492" s="2">
        <f t="shared" si="1"/>
        <v>0.3071088496</v>
      </c>
    </row>
    <row r="11493" ht="13.5" customHeight="1">
      <c r="A11493" s="15">
        <v>11665.0</v>
      </c>
      <c r="B11493" s="13">
        <v>1978.0</v>
      </c>
      <c r="C11493" s="13" t="s">
        <v>15287</v>
      </c>
      <c r="D11493" s="14" t="s">
        <v>785</v>
      </c>
      <c r="E11493" s="19" t="s">
        <v>15051</v>
      </c>
      <c r="F11493" s="2">
        <f t="shared" si="1"/>
        <v>0.4737585748</v>
      </c>
    </row>
    <row r="11494" ht="13.5" customHeight="1">
      <c r="A11494" s="15">
        <v>11666.0</v>
      </c>
      <c r="B11494" s="13">
        <v>1979.0</v>
      </c>
      <c r="C11494" s="13" t="s">
        <v>15288</v>
      </c>
      <c r="D11494" s="14" t="s">
        <v>742</v>
      </c>
      <c r="E11494" s="19" t="s">
        <v>15051</v>
      </c>
      <c r="F11494" s="2">
        <f t="shared" si="1"/>
        <v>0.7413907461</v>
      </c>
    </row>
    <row r="11495" ht="13.5" customHeight="1">
      <c r="A11495" s="15">
        <v>11667.0</v>
      </c>
      <c r="B11495" s="13">
        <v>1980.0</v>
      </c>
      <c r="C11495" s="13" t="s">
        <v>15289</v>
      </c>
      <c r="D11495" s="14" t="s">
        <v>15163</v>
      </c>
      <c r="E11495" s="19" t="s">
        <v>15051</v>
      </c>
      <c r="F11495" s="2">
        <f t="shared" si="1"/>
        <v>0.5193971197</v>
      </c>
    </row>
    <row r="11496" ht="13.5" customHeight="1">
      <c r="A11496" s="15">
        <v>11668.0</v>
      </c>
      <c r="B11496" s="13">
        <v>1980.0</v>
      </c>
      <c r="C11496" s="13" t="s">
        <v>15290</v>
      </c>
      <c r="D11496" s="14" t="s">
        <v>15163</v>
      </c>
      <c r="E11496" s="19" t="s">
        <v>15051</v>
      </c>
      <c r="F11496" s="2">
        <f t="shared" si="1"/>
        <v>0.639151939</v>
      </c>
    </row>
    <row r="11497" ht="13.5" customHeight="1">
      <c r="A11497" s="15">
        <v>11669.0</v>
      </c>
      <c r="B11497" s="13">
        <v>1980.0</v>
      </c>
      <c r="C11497" s="13" t="s">
        <v>15291</v>
      </c>
      <c r="D11497" s="14" t="s">
        <v>15163</v>
      </c>
      <c r="E11497" s="19" t="s">
        <v>15051</v>
      </c>
      <c r="F11497" s="2">
        <f t="shared" si="1"/>
        <v>0.1944970578</v>
      </c>
    </row>
    <row r="11498" ht="13.5" customHeight="1">
      <c r="A11498" s="15">
        <v>11670.0</v>
      </c>
      <c r="B11498" s="13">
        <v>1981.0</v>
      </c>
      <c r="C11498" s="13" t="s">
        <v>15292</v>
      </c>
      <c r="D11498" s="14" t="s">
        <v>15293</v>
      </c>
      <c r="E11498" s="19" t="s">
        <v>15051</v>
      </c>
      <c r="F11498" s="2">
        <f t="shared" si="1"/>
        <v>0.3130550527</v>
      </c>
    </row>
    <row r="11499" ht="13.5" customHeight="1">
      <c r="A11499" s="15">
        <v>11671.0</v>
      </c>
      <c r="B11499" s="13">
        <v>1982.0</v>
      </c>
      <c r="C11499" s="13" t="s">
        <v>15294</v>
      </c>
      <c r="D11499" s="14" t="s">
        <v>15295</v>
      </c>
      <c r="E11499" s="19" t="s">
        <v>15051</v>
      </c>
      <c r="F11499" s="2">
        <f t="shared" si="1"/>
        <v>0.1773908238</v>
      </c>
    </row>
    <row r="11500" ht="13.5" customHeight="1">
      <c r="A11500" s="15">
        <v>11672.0</v>
      </c>
      <c r="B11500" s="13">
        <v>1983.0</v>
      </c>
      <c r="C11500" s="13" t="s">
        <v>15296</v>
      </c>
      <c r="D11500" s="14" t="s">
        <v>15297</v>
      </c>
      <c r="E11500" s="19" t="s">
        <v>15051</v>
      </c>
      <c r="F11500" s="2">
        <f t="shared" si="1"/>
        <v>0.9354603552</v>
      </c>
    </row>
    <row r="11501" ht="13.5" customHeight="1">
      <c r="A11501" s="15">
        <v>11673.0</v>
      </c>
      <c r="B11501" s="13">
        <v>1984.0</v>
      </c>
      <c r="C11501" s="13" t="s">
        <v>15298</v>
      </c>
      <c r="D11501" s="14" t="s">
        <v>15299</v>
      </c>
      <c r="E11501" s="19" t="s">
        <v>15051</v>
      </c>
      <c r="F11501" s="2">
        <f t="shared" si="1"/>
        <v>0.7707969725</v>
      </c>
    </row>
    <row r="11502" ht="13.5" customHeight="1">
      <c r="A11502" s="15">
        <v>11674.0</v>
      </c>
      <c r="B11502" s="13">
        <v>1985.0</v>
      </c>
      <c r="C11502" s="13" t="s">
        <v>15300</v>
      </c>
      <c r="D11502" s="14" t="s">
        <v>14861</v>
      </c>
      <c r="E11502" s="19" t="s">
        <v>15051</v>
      </c>
      <c r="F11502" s="2">
        <f t="shared" si="1"/>
        <v>0.5212579489</v>
      </c>
    </row>
    <row r="11503" ht="13.5" customHeight="1">
      <c r="A11503" s="15">
        <v>11675.0</v>
      </c>
      <c r="B11503" s="13">
        <v>1986.0</v>
      </c>
      <c r="C11503" s="13" t="s">
        <v>15301</v>
      </c>
      <c r="D11503" s="14" t="s">
        <v>15302</v>
      </c>
      <c r="E11503" s="19" t="s">
        <v>15051</v>
      </c>
      <c r="F11503" s="2">
        <f t="shared" si="1"/>
        <v>0.9131608826</v>
      </c>
    </row>
    <row r="11504" ht="13.5" customHeight="1">
      <c r="A11504" s="15">
        <v>11676.0</v>
      </c>
      <c r="B11504" s="13">
        <v>1987.0</v>
      </c>
      <c r="C11504" s="13" t="s">
        <v>15303</v>
      </c>
      <c r="D11504" s="14" t="s">
        <v>15173</v>
      </c>
      <c r="E11504" s="19" t="s">
        <v>15051</v>
      </c>
      <c r="F11504" s="2">
        <f t="shared" si="1"/>
        <v>0.3362139959</v>
      </c>
    </row>
    <row r="11505" ht="13.5" customHeight="1">
      <c r="A11505" s="15">
        <v>11677.0</v>
      </c>
      <c r="B11505" s="13">
        <v>1987.0</v>
      </c>
      <c r="C11505" s="13" t="s">
        <v>15304</v>
      </c>
      <c r="D11505" s="14" t="s">
        <v>15173</v>
      </c>
      <c r="E11505" s="19" t="s">
        <v>15051</v>
      </c>
      <c r="F11505" s="2">
        <f t="shared" si="1"/>
        <v>0.9040257242</v>
      </c>
    </row>
    <row r="11506" ht="13.5" customHeight="1">
      <c r="A11506" s="15">
        <v>11678.0</v>
      </c>
      <c r="B11506" s="13">
        <v>1987.0</v>
      </c>
      <c r="C11506" s="13" t="s">
        <v>15305</v>
      </c>
      <c r="D11506" s="14" t="s">
        <v>15173</v>
      </c>
      <c r="E11506" s="19" t="s">
        <v>15051</v>
      </c>
      <c r="F11506" s="2">
        <f t="shared" si="1"/>
        <v>0.6649240975</v>
      </c>
    </row>
    <row r="11507" ht="13.5" customHeight="1">
      <c r="A11507" s="15">
        <v>11679.0</v>
      </c>
      <c r="B11507" s="13">
        <v>1987.0</v>
      </c>
      <c r="C11507" s="13" t="s">
        <v>15306</v>
      </c>
      <c r="D11507" s="14" t="s">
        <v>15173</v>
      </c>
      <c r="E11507" s="19" t="s">
        <v>15051</v>
      </c>
      <c r="F11507" s="2">
        <f t="shared" si="1"/>
        <v>0.7006393943</v>
      </c>
    </row>
    <row r="11508" ht="13.5" customHeight="1">
      <c r="A11508" s="15">
        <v>11680.0</v>
      </c>
      <c r="B11508" s="13">
        <v>1988.0</v>
      </c>
      <c r="C11508" s="13" t="s">
        <v>15307</v>
      </c>
      <c r="D11508" s="14" t="s">
        <v>15308</v>
      </c>
      <c r="E11508" s="19" t="s">
        <v>15051</v>
      </c>
      <c r="F11508" s="2">
        <f t="shared" si="1"/>
        <v>0.8913755737</v>
      </c>
    </row>
    <row r="11509" ht="13.5" customHeight="1">
      <c r="A11509" s="15">
        <v>11681.0</v>
      </c>
      <c r="B11509" s="13">
        <v>1988.0</v>
      </c>
      <c r="C11509" s="13" t="s">
        <v>15309</v>
      </c>
      <c r="D11509" s="14" t="s">
        <v>15308</v>
      </c>
      <c r="E11509" s="19" t="s">
        <v>15051</v>
      </c>
      <c r="F11509" s="2">
        <f t="shared" si="1"/>
        <v>0.03669886753</v>
      </c>
    </row>
    <row r="11510" ht="13.5" customHeight="1">
      <c r="A11510" s="15">
        <v>11682.0</v>
      </c>
      <c r="B11510" s="13">
        <v>1988.0</v>
      </c>
      <c r="C11510" s="13" t="s">
        <v>15310</v>
      </c>
      <c r="D11510" s="14" t="s">
        <v>15311</v>
      </c>
      <c r="E11510" s="19" t="s">
        <v>15051</v>
      </c>
      <c r="F11510" s="2">
        <f t="shared" si="1"/>
        <v>0.04451176773</v>
      </c>
    </row>
    <row r="11511" ht="13.5" customHeight="1">
      <c r="A11511" s="15">
        <v>11683.0</v>
      </c>
      <c r="B11511" s="13">
        <v>1988.0</v>
      </c>
      <c r="C11511" s="13" t="s">
        <v>15312</v>
      </c>
      <c r="D11511" s="14" t="s">
        <v>15308</v>
      </c>
      <c r="E11511" s="19" t="s">
        <v>15051</v>
      </c>
      <c r="F11511" s="2">
        <f t="shared" si="1"/>
        <v>0.9895798731</v>
      </c>
    </row>
    <row r="11512" ht="13.5" customHeight="1">
      <c r="A11512" s="15">
        <v>11684.0</v>
      </c>
      <c r="B11512" s="13">
        <v>1989.0</v>
      </c>
      <c r="C11512" s="13" t="s">
        <v>15313</v>
      </c>
      <c r="D11512" s="14" t="s">
        <v>15058</v>
      </c>
      <c r="E11512" s="19" t="s">
        <v>15051</v>
      </c>
      <c r="F11512" s="2">
        <f t="shared" si="1"/>
        <v>0.5256322383</v>
      </c>
    </row>
    <row r="11513" ht="13.5" customHeight="1">
      <c r="A11513" s="15">
        <v>11685.0</v>
      </c>
      <c r="B11513" s="13">
        <v>1989.0</v>
      </c>
      <c r="C11513" s="13" t="s">
        <v>15314</v>
      </c>
      <c r="D11513" s="14" t="s">
        <v>15072</v>
      </c>
      <c r="E11513" s="19" t="s">
        <v>15051</v>
      </c>
      <c r="F11513" s="2">
        <f t="shared" si="1"/>
        <v>0.8594790063</v>
      </c>
    </row>
    <row r="11514" ht="13.5" customHeight="1">
      <c r="A11514" s="15">
        <v>11686.0</v>
      </c>
      <c r="B11514" s="13">
        <v>1990.0</v>
      </c>
      <c r="C11514" s="13" t="s">
        <v>15315</v>
      </c>
      <c r="D11514" s="14" t="s">
        <v>14861</v>
      </c>
      <c r="E11514" s="19" t="s">
        <v>15051</v>
      </c>
      <c r="F11514" s="2">
        <f t="shared" si="1"/>
        <v>0.5516517283</v>
      </c>
    </row>
    <row r="11515" ht="13.5" customHeight="1">
      <c r="A11515" s="15">
        <v>11687.0</v>
      </c>
      <c r="B11515" s="13">
        <v>1991.0</v>
      </c>
      <c r="C11515" s="13" t="s">
        <v>15316</v>
      </c>
      <c r="D11515" s="14" t="s">
        <v>15317</v>
      </c>
      <c r="E11515" s="19" t="s">
        <v>15051</v>
      </c>
      <c r="F11515" s="2">
        <f t="shared" si="1"/>
        <v>0.03061668793</v>
      </c>
    </row>
    <row r="11516" ht="13.5" customHeight="1">
      <c r="A11516" s="15">
        <v>11688.0</v>
      </c>
      <c r="B11516" s="13">
        <v>1992.0</v>
      </c>
      <c r="C11516" s="13" t="s">
        <v>15318</v>
      </c>
      <c r="D11516" s="14" t="s">
        <v>15317</v>
      </c>
      <c r="E11516" s="19" t="s">
        <v>15051</v>
      </c>
      <c r="F11516" s="2">
        <f t="shared" si="1"/>
        <v>0.7589954428</v>
      </c>
    </row>
    <row r="11517" ht="13.5" customHeight="1">
      <c r="A11517" s="15">
        <v>11689.0</v>
      </c>
      <c r="B11517" s="13">
        <v>1993.0</v>
      </c>
      <c r="C11517" s="13" t="s">
        <v>15319</v>
      </c>
      <c r="D11517" s="14" t="s">
        <v>15320</v>
      </c>
      <c r="E11517" s="19" t="s">
        <v>15051</v>
      </c>
      <c r="F11517" s="2">
        <f t="shared" si="1"/>
        <v>0.6471436923</v>
      </c>
    </row>
    <row r="11518" ht="13.5" customHeight="1">
      <c r="A11518" s="15">
        <v>11690.0</v>
      </c>
      <c r="B11518" s="13">
        <v>1994.0</v>
      </c>
      <c r="C11518" s="13" t="s">
        <v>15321</v>
      </c>
      <c r="D11518" s="14" t="s">
        <v>15231</v>
      </c>
      <c r="E11518" s="19" t="s">
        <v>15051</v>
      </c>
      <c r="F11518" s="2">
        <f t="shared" si="1"/>
        <v>0.4611758347</v>
      </c>
    </row>
    <row r="11519" ht="13.5" customHeight="1">
      <c r="A11519" s="15">
        <v>11691.0</v>
      </c>
      <c r="B11519" s="13">
        <v>1994.0</v>
      </c>
      <c r="C11519" s="13" t="s">
        <v>15322</v>
      </c>
      <c r="D11519" s="14" t="s">
        <v>15231</v>
      </c>
      <c r="E11519" s="19" t="s">
        <v>15051</v>
      </c>
      <c r="F11519" s="2">
        <f t="shared" si="1"/>
        <v>0.5689203234</v>
      </c>
    </row>
    <row r="11520" ht="13.5" customHeight="1">
      <c r="A11520" s="15">
        <v>11692.0</v>
      </c>
      <c r="B11520" s="13">
        <v>1995.0</v>
      </c>
      <c r="C11520" s="13" t="s">
        <v>15323</v>
      </c>
      <c r="D11520" s="14" t="s">
        <v>15260</v>
      </c>
      <c r="E11520" s="19" t="s">
        <v>15051</v>
      </c>
      <c r="F11520" s="2">
        <f t="shared" si="1"/>
        <v>0.7359458103</v>
      </c>
    </row>
    <row r="11521" ht="13.5" customHeight="1">
      <c r="A11521" s="15">
        <v>11693.0</v>
      </c>
      <c r="B11521" s="13">
        <v>1996.0</v>
      </c>
      <c r="C11521" s="13" t="s">
        <v>15324</v>
      </c>
      <c r="D11521" s="14" t="s">
        <v>15317</v>
      </c>
      <c r="E11521" s="19" t="s">
        <v>15051</v>
      </c>
      <c r="F11521" s="2">
        <f t="shared" si="1"/>
        <v>0.8672785115</v>
      </c>
    </row>
    <row r="11522" ht="13.5" customHeight="1">
      <c r="A11522" s="15">
        <v>11694.0</v>
      </c>
      <c r="B11522" s="13">
        <v>1997.0</v>
      </c>
      <c r="C11522" s="13" t="s">
        <v>15325</v>
      </c>
      <c r="D11522" s="14" t="s">
        <v>15326</v>
      </c>
      <c r="E11522" s="19" t="s">
        <v>15051</v>
      </c>
      <c r="F11522" s="2">
        <f t="shared" si="1"/>
        <v>0.03555115499</v>
      </c>
    </row>
    <row r="11523" ht="13.5" customHeight="1">
      <c r="A11523" s="15">
        <v>11695.0</v>
      </c>
      <c r="B11523" s="13">
        <v>1998.0</v>
      </c>
      <c r="C11523" s="13" t="s">
        <v>15327</v>
      </c>
      <c r="D11523" s="14" t="s">
        <v>15220</v>
      </c>
      <c r="E11523" s="19" t="s">
        <v>15051</v>
      </c>
      <c r="F11523" s="2">
        <f t="shared" si="1"/>
        <v>0.5987402061</v>
      </c>
    </row>
    <row r="11524" ht="13.5" customHeight="1">
      <c r="A11524" s="15">
        <v>11696.0</v>
      </c>
      <c r="B11524" s="13">
        <v>1998.0</v>
      </c>
      <c r="C11524" s="13" t="s">
        <v>15328</v>
      </c>
      <c r="D11524" s="14" t="s">
        <v>15220</v>
      </c>
      <c r="E11524" s="19" t="s">
        <v>15051</v>
      </c>
      <c r="F11524" s="2">
        <f t="shared" si="1"/>
        <v>0.5193304817</v>
      </c>
    </row>
    <row r="11525" ht="13.5" customHeight="1">
      <c r="A11525" s="15">
        <v>11697.0</v>
      </c>
      <c r="B11525" s="13">
        <v>1999.0</v>
      </c>
      <c r="C11525" s="13" t="s">
        <v>15329</v>
      </c>
      <c r="D11525" s="14" t="s">
        <v>15317</v>
      </c>
      <c r="E11525" s="19" t="s">
        <v>15051</v>
      </c>
      <c r="F11525" s="2">
        <f t="shared" si="1"/>
        <v>0.3540840921</v>
      </c>
    </row>
    <row r="11526" ht="13.5" customHeight="1">
      <c r="A11526" s="15">
        <v>11698.0</v>
      </c>
      <c r="B11526" s="13">
        <v>2000.0</v>
      </c>
      <c r="C11526" s="13" t="s">
        <v>15330</v>
      </c>
      <c r="D11526" s="14" t="s">
        <v>15320</v>
      </c>
      <c r="E11526" s="19" t="s">
        <v>15051</v>
      </c>
      <c r="F11526" s="2">
        <f t="shared" si="1"/>
        <v>0.1581809609</v>
      </c>
    </row>
    <row r="11527" ht="13.5" customHeight="1">
      <c r="A11527" s="15">
        <v>11699.0</v>
      </c>
      <c r="B11527" s="13">
        <v>2001.0</v>
      </c>
      <c r="C11527" s="13" t="s">
        <v>15331</v>
      </c>
      <c r="D11527" s="14" t="s">
        <v>15332</v>
      </c>
      <c r="E11527" s="19" t="s">
        <v>15051</v>
      </c>
      <c r="F11527" s="2">
        <f t="shared" si="1"/>
        <v>0.04788386332</v>
      </c>
    </row>
    <row r="11528" ht="13.5" customHeight="1">
      <c r="A11528" s="15">
        <v>11700.0</v>
      </c>
      <c r="B11528" s="13">
        <v>2002.0</v>
      </c>
      <c r="C11528" s="13" t="s">
        <v>15333</v>
      </c>
      <c r="D11528" s="14" t="s">
        <v>15058</v>
      </c>
      <c r="E11528" s="19" t="s">
        <v>15051</v>
      </c>
      <c r="F11528" s="2">
        <f t="shared" si="1"/>
        <v>0.6647903337</v>
      </c>
    </row>
    <row r="11529" ht="13.5" customHeight="1">
      <c r="A11529" s="15">
        <v>11701.0</v>
      </c>
      <c r="B11529" s="13">
        <v>2002.0</v>
      </c>
      <c r="C11529" s="13" t="s">
        <v>15334</v>
      </c>
      <c r="D11529" s="14" t="s">
        <v>15058</v>
      </c>
      <c r="E11529" s="19" t="s">
        <v>15051</v>
      </c>
      <c r="F11529" s="2">
        <f t="shared" si="1"/>
        <v>0.09456894713</v>
      </c>
    </row>
    <row r="11530" ht="13.5" customHeight="1">
      <c r="A11530" s="15">
        <v>11702.0</v>
      </c>
      <c r="B11530" s="13">
        <v>2003.0</v>
      </c>
      <c r="C11530" s="13" t="s">
        <v>15335</v>
      </c>
      <c r="D11530" s="14" t="s">
        <v>15058</v>
      </c>
      <c r="E11530" s="19" t="s">
        <v>15051</v>
      </c>
      <c r="F11530" s="2">
        <f t="shared" si="1"/>
        <v>0.9747288326</v>
      </c>
    </row>
    <row r="11531" ht="13.5" customHeight="1">
      <c r="A11531" s="15">
        <v>11703.0</v>
      </c>
      <c r="B11531" s="13">
        <v>2003.0</v>
      </c>
      <c r="C11531" s="13" t="s">
        <v>15336</v>
      </c>
      <c r="D11531" s="14" t="s">
        <v>15058</v>
      </c>
      <c r="E11531" s="19" t="s">
        <v>15051</v>
      </c>
      <c r="F11531" s="2">
        <f t="shared" si="1"/>
        <v>0.8441892428</v>
      </c>
    </row>
    <row r="11532" ht="13.5" customHeight="1">
      <c r="A11532" s="15">
        <v>11704.0</v>
      </c>
      <c r="B11532" s="13">
        <v>2003.0</v>
      </c>
      <c r="C11532" s="13" t="s">
        <v>15337</v>
      </c>
      <c r="D11532" s="14" t="s">
        <v>15058</v>
      </c>
      <c r="E11532" s="19" t="s">
        <v>15051</v>
      </c>
      <c r="F11532" s="2">
        <f t="shared" si="1"/>
        <v>0.8073151807</v>
      </c>
    </row>
    <row r="11533" ht="13.5" customHeight="1">
      <c r="A11533" s="15">
        <v>11705.0</v>
      </c>
      <c r="B11533" s="13">
        <v>2004.0</v>
      </c>
      <c r="C11533" s="13" t="s">
        <v>15338</v>
      </c>
      <c r="D11533" s="14" t="s">
        <v>15339</v>
      </c>
      <c r="E11533" s="19" t="s">
        <v>15051</v>
      </c>
      <c r="F11533" s="2">
        <f t="shared" si="1"/>
        <v>0.3355325321</v>
      </c>
    </row>
    <row r="11534" ht="13.5" customHeight="1">
      <c r="A11534" s="15">
        <v>11706.0</v>
      </c>
      <c r="B11534" s="13">
        <v>2005.0</v>
      </c>
      <c r="C11534" s="13" t="s">
        <v>15340</v>
      </c>
      <c r="D11534" s="14" t="s">
        <v>15341</v>
      </c>
      <c r="E11534" s="19" t="s">
        <v>15051</v>
      </c>
      <c r="F11534" s="2">
        <f t="shared" si="1"/>
        <v>0.4405680434</v>
      </c>
    </row>
    <row r="11535" ht="13.5" customHeight="1">
      <c r="A11535" s="15">
        <v>11707.0</v>
      </c>
      <c r="B11535" s="13">
        <v>2006.0</v>
      </c>
      <c r="C11535" s="13" t="s">
        <v>15342</v>
      </c>
      <c r="D11535" s="14" t="s">
        <v>15343</v>
      </c>
      <c r="E11535" s="19" t="s">
        <v>15051</v>
      </c>
      <c r="F11535" s="2">
        <f t="shared" si="1"/>
        <v>0.8053053197</v>
      </c>
    </row>
    <row r="11536" ht="13.5" customHeight="1">
      <c r="A11536" s="15">
        <v>11708.0</v>
      </c>
      <c r="B11536" s="13">
        <v>2007.0</v>
      </c>
      <c r="C11536" s="13" t="s">
        <v>15344</v>
      </c>
      <c r="D11536" s="14" t="s">
        <v>15345</v>
      </c>
      <c r="E11536" s="19" t="s">
        <v>15051</v>
      </c>
      <c r="F11536" s="2">
        <f t="shared" si="1"/>
        <v>0.363594982</v>
      </c>
    </row>
    <row r="11537" ht="13.5" customHeight="1">
      <c r="A11537" s="15">
        <v>11709.0</v>
      </c>
      <c r="B11537" s="13">
        <v>2008.0</v>
      </c>
      <c r="C11537" s="13" t="s">
        <v>15346</v>
      </c>
      <c r="D11537" s="14" t="s">
        <v>15260</v>
      </c>
      <c r="E11537" s="19" t="s">
        <v>15051</v>
      </c>
      <c r="F11537" s="2">
        <f t="shared" si="1"/>
        <v>0.2871260101</v>
      </c>
    </row>
    <row r="11538" ht="13.5" customHeight="1">
      <c r="A11538" s="15">
        <v>11710.0</v>
      </c>
      <c r="B11538" s="13">
        <v>2009.0</v>
      </c>
      <c r="C11538" s="13" t="s">
        <v>15347</v>
      </c>
      <c r="D11538" s="14" t="s">
        <v>15049</v>
      </c>
      <c r="E11538" s="19" t="s">
        <v>15051</v>
      </c>
      <c r="F11538" s="2">
        <f t="shared" si="1"/>
        <v>0.7476528482</v>
      </c>
    </row>
    <row r="11539" ht="13.5" customHeight="1">
      <c r="A11539" s="15">
        <v>11711.0</v>
      </c>
      <c r="B11539" s="13">
        <v>2010.0</v>
      </c>
      <c r="C11539" s="13" t="s">
        <v>15348</v>
      </c>
      <c r="D11539" s="14" t="s">
        <v>15317</v>
      </c>
      <c r="E11539" s="19" t="s">
        <v>15051</v>
      </c>
      <c r="F11539" s="2">
        <f t="shared" si="1"/>
        <v>0.1886028948</v>
      </c>
    </row>
    <row r="11540" ht="13.5" customHeight="1">
      <c r="A11540" s="15">
        <v>11712.0</v>
      </c>
      <c r="B11540" s="13">
        <v>2011.0</v>
      </c>
      <c r="C11540" s="13" t="s">
        <v>15349</v>
      </c>
      <c r="D11540" s="14" t="s">
        <v>15308</v>
      </c>
      <c r="E11540" s="19" t="s">
        <v>15051</v>
      </c>
      <c r="F11540" s="2">
        <f t="shared" si="1"/>
        <v>0.4821557285</v>
      </c>
    </row>
    <row r="11541" ht="13.5" customHeight="1">
      <c r="A11541" s="15">
        <v>11713.0</v>
      </c>
      <c r="B11541" s="13">
        <v>2011.0</v>
      </c>
      <c r="C11541" s="13" t="s">
        <v>15350</v>
      </c>
      <c r="D11541" s="14" t="s">
        <v>15308</v>
      </c>
      <c r="E11541" s="19" t="s">
        <v>15051</v>
      </c>
      <c r="F11541" s="2">
        <f t="shared" si="1"/>
        <v>0.17241081</v>
      </c>
    </row>
    <row r="11542" ht="13.5" customHeight="1">
      <c r="A11542" s="15">
        <v>11714.0</v>
      </c>
      <c r="B11542" s="13">
        <v>2011.0</v>
      </c>
      <c r="C11542" s="13" t="s">
        <v>15351</v>
      </c>
      <c r="D11542" s="14" t="s">
        <v>15308</v>
      </c>
      <c r="E11542" s="19" t="s">
        <v>15051</v>
      </c>
      <c r="F11542" s="2">
        <f t="shared" si="1"/>
        <v>0.8355547282</v>
      </c>
    </row>
    <row r="11543" ht="13.5" customHeight="1">
      <c r="A11543" s="15">
        <v>11715.0</v>
      </c>
      <c r="B11543" s="13">
        <v>2012.0</v>
      </c>
      <c r="C11543" s="13" t="s">
        <v>15352</v>
      </c>
      <c r="D11543" s="14" t="s">
        <v>15317</v>
      </c>
      <c r="E11543" s="19" t="s">
        <v>15051</v>
      </c>
      <c r="F11543" s="2">
        <f t="shared" si="1"/>
        <v>0.5397964293</v>
      </c>
    </row>
    <row r="11544" ht="13.5" customHeight="1">
      <c r="A11544" s="15">
        <v>11716.0</v>
      </c>
      <c r="B11544" s="13">
        <v>2013.0</v>
      </c>
      <c r="C11544" s="13" t="s">
        <v>15353</v>
      </c>
      <c r="D11544" s="14" t="s">
        <v>1495</v>
      </c>
      <c r="E11544" s="19" t="s">
        <v>15051</v>
      </c>
      <c r="F11544" s="2">
        <f t="shared" si="1"/>
        <v>0.05783872674</v>
      </c>
    </row>
    <row r="11545" ht="13.5" customHeight="1">
      <c r="A11545" s="15">
        <v>11717.0</v>
      </c>
      <c r="B11545" s="13">
        <v>2014.0</v>
      </c>
      <c r="C11545" s="13" t="s">
        <v>15354</v>
      </c>
      <c r="D11545" s="14" t="s">
        <v>1742</v>
      </c>
      <c r="E11545" s="19" t="s">
        <v>15051</v>
      </c>
      <c r="F11545" s="2">
        <f t="shared" si="1"/>
        <v>0.7522179323</v>
      </c>
    </row>
    <row r="11546" ht="13.5" customHeight="1">
      <c r="A11546" s="15">
        <v>11718.0</v>
      </c>
      <c r="B11546" s="13">
        <v>2015.0</v>
      </c>
      <c r="C11546" s="13" t="s">
        <v>15355</v>
      </c>
      <c r="D11546" s="14" t="s">
        <v>15317</v>
      </c>
      <c r="E11546" s="19" t="s">
        <v>15051</v>
      </c>
      <c r="F11546" s="2">
        <f t="shared" si="1"/>
        <v>0.5791006831</v>
      </c>
    </row>
    <row r="11547" ht="13.5" customHeight="1">
      <c r="A11547" s="15">
        <v>11719.0</v>
      </c>
      <c r="B11547" s="13">
        <v>2016.0</v>
      </c>
      <c r="C11547" s="13" t="s">
        <v>15356</v>
      </c>
      <c r="D11547" s="14" t="s">
        <v>15320</v>
      </c>
      <c r="E11547" s="19" t="s">
        <v>15051</v>
      </c>
      <c r="F11547" s="2">
        <f t="shared" si="1"/>
        <v>0.6868646864</v>
      </c>
    </row>
    <row r="11548" ht="13.5" customHeight="1">
      <c r="A11548" s="15">
        <v>11720.0</v>
      </c>
      <c r="B11548" s="13">
        <v>2017.0</v>
      </c>
      <c r="C11548" s="13" t="s">
        <v>15357</v>
      </c>
      <c r="D11548" s="14" t="s">
        <v>15058</v>
      </c>
      <c r="E11548" s="19" t="s">
        <v>15051</v>
      </c>
      <c r="F11548" s="2">
        <f t="shared" si="1"/>
        <v>0.9680025593</v>
      </c>
    </row>
    <row r="11549" ht="13.5" customHeight="1">
      <c r="A11549" s="15">
        <v>11721.0</v>
      </c>
      <c r="B11549" s="13">
        <v>2017.0</v>
      </c>
      <c r="C11549" s="13" t="s">
        <v>15358</v>
      </c>
      <c r="D11549" s="14" t="s">
        <v>15058</v>
      </c>
      <c r="E11549" s="19" t="s">
        <v>15051</v>
      </c>
      <c r="F11549" s="2">
        <f t="shared" si="1"/>
        <v>0.7407438713</v>
      </c>
    </row>
    <row r="11550" ht="13.5" customHeight="1">
      <c r="A11550" s="15">
        <v>11722.0</v>
      </c>
      <c r="B11550" s="13">
        <v>2018.0</v>
      </c>
      <c r="C11550" s="13" t="s">
        <v>15359</v>
      </c>
      <c r="D11550" s="14" t="s">
        <v>15231</v>
      </c>
      <c r="E11550" s="19" t="s">
        <v>15051</v>
      </c>
      <c r="F11550" s="2">
        <f t="shared" si="1"/>
        <v>0.7889971224</v>
      </c>
    </row>
    <row r="11551" ht="13.5" customHeight="1">
      <c r="A11551" s="15">
        <v>11723.0</v>
      </c>
      <c r="B11551" s="13">
        <v>2018.0</v>
      </c>
      <c r="C11551" s="13" t="s">
        <v>15360</v>
      </c>
      <c r="D11551" s="14" t="s">
        <v>15231</v>
      </c>
      <c r="E11551" s="19" t="s">
        <v>15051</v>
      </c>
      <c r="F11551" s="2">
        <f t="shared" si="1"/>
        <v>0.340116406</v>
      </c>
    </row>
    <row r="11552" ht="13.5" customHeight="1">
      <c r="A11552" s="15">
        <v>11724.0</v>
      </c>
      <c r="B11552" s="13">
        <v>2018.0</v>
      </c>
      <c r="C11552" s="13" t="s">
        <v>15361</v>
      </c>
      <c r="D11552" s="14" t="s">
        <v>15231</v>
      </c>
      <c r="E11552" s="19" t="s">
        <v>15051</v>
      </c>
      <c r="F11552" s="2">
        <f t="shared" si="1"/>
        <v>0.6848969735</v>
      </c>
    </row>
    <row r="11553" ht="13.5" customHeight="1">
      <c r="A11553" s="15">
        <v>11725.0</v>
      </c>
      <c r="B11553" s="13">
        <v>2018.0</v>
      </c>
      <c r="C11553" s="13" t="s">
        <v>15362</v>
      </c>
      <c r="D11553" s="14" t="s">
        <v>15231</v>
      </c>
      <c r="E11553" s="19" t="s">
        <v>15051</v>
      </c>
      <c r="F11553" s="2">
        <f t="shared" si="1"/>
        <v>0.7197017951</v>
      </c>
    </row>
    <row r="11554" ht="13.5" customHeight="1">
      <c r="A11554" s="15">
        <v>11726.0</v>
      </c>
      <c r="B11554" s="13">
        <v>2019.0</v>
      </c>
      <c r="C11554" s="13" t="s">
        <v>15363</v>
      </c>
      <c r="D11554" s="14" t="s">
        <v>15231</v>
      </c>
      <c r="E11554" s="19" t="s">
        <v>15051</v>
      </c>
      <c r="F11554" s="2">
        <f t="shared" si="1"/>
        <v>0.8620175431</v>
      </c>
    </row>
    <row r="11555" ht="13.5" customHeight="1">
      <c r="A11555" s="15">
        <v>11727.0</v>
      </c>
      <c r="B11555" s="13">
        <v>2019.0</v>
      </c>
      <c r="C11555" s="13" t="s">
        <v>15364</v>
      </c>
      <c r="D11555" s="14" t="s">
        <v>15231</v>
      </c>
      <c r="E11555" s="19" t="s">
        <v>15051</v>
      </c>
      <c r="F11555" s="2">
        <f t="shared" si="1"/>
        <v>0.779754573</v>
      </c>
    </row>
    <row r="11556" ht="13.5" customHeight="1">
      <c r="A11556" s="15">
        <v>11728.0</v>
      </c>
      <c r="B11556" s="13">
        <v>2020.0</v>
      </c>
      <c r="C11556" s="13" t="s">
        <v>15365</v>
      </c>
      <c r="D11556" s="14" t="s">
        <v>15311</v>
      </c>
      <c r="E11556" s="19" t="s">
        <v>15051</v>
      </c>
      <c r="F11556" s="2">
        <f t="shared" si="1"/>
        <v>0.07197876459</v>
      </c>
    </row>
    <row r="11557" ht="13.5" customHeight="1">
      <c r="A11557" s="15">
        <v>11729.0</v>
      </c>
      <c r="B11557" s="13">
        <v>2020.0</v>
      </c>
      <c r="C11557" s="13" t="s">
        <v>15366</v>
      </c>
      <c r="D11557" s="14" t="s">
        <v>15308</v>
      </c>
      <c r="E11557" s="19" t="s">
        <v>15051</v>
      </c>
      <c r="F11557" s="2">
        <f t="shared" si="1"/>
        <v>0.2574791151</v>
      </c>
    </row>
    <row r="11558" ht="13.5" customHeight="1">
      <c r="A11558" s="15">
        <v>11730.0</v>
      </c>
      <c r="B11558" s="13">
        <v>2020.0</v>
      </c>
      <c r="C11558" s="13" t="s">
        <v>15367</v>
      </c>
      <c r="D11558" s="14" t="s">
        <v>15308</v>
      </c>
      <c r="E11558" s="19" t="s">
        <v>15051</v>
      </c>
      <c r="F11558" s="2">
        <f t="shared" si="1"/>
        <v>0.7737776291</v>
      </c>
    </row>
    <row r="11559" ht="13.5" customHeight="1">
      <c r="A11559" s="15">
        <v>11731.0</v>
      </c>
      <c r="B11559" s="13">
        <v>2021.0</v>
      </c>
      <c r="C11559" s="13" t="s">
        <v>15368</v>
      </c>
      <c r="D11559" s="14" t="s">
        <v>14861</v>
      </c>
      <c r="E11559" s="19" t="s">
        <v>15051</v>
      </c>
      <c r="F11559" s="2">
        <f t="shared" si="1"/>
        <v>0.5390509643</v>
      </c>
    </row>
    <row r="11560" ht="13.5" customHeight="1">
      <c r="A11560" s="15">
        <v>11732.0</v>
      </c>
      <c r="B11560" s="13">
        <v>2022.0</v>
      </c>
      <c r="C11560" s="13" t="s">
        <v>15369</v>
      </c>
      <c r="D11560" s="14" t="s">
        <v>15173</v>
      </c>
      <c r="E11560" s="19" t="s">
        <v>15051</v>
      </c>
      <c r="F11560" s="2">
        <f t="shared" si="1"/>
        <v>0.4815095591</v>
      </c>
    </row>
    <row r="11561" ht="13.5" customHeight="1">
      <c r="A11561" s="15">
        <v>11733.0</v>
      </c>
      <c r="B11561" s="13">
        <v>2022.0</v>
      </c>
      <c r="C11561" s="13" t="s">
        <v>15370</v>
      </c>
      <c r="D11561" s="14" t="s">
        <v>15173</v>
      </c>
      <c r="E11561" s="19" t="s">
        <v>15051</v>
      </c>
      <c r="F11561" s="2">
        <f t="shared" si="1"/>
        <v>0.9446361328</v>
      </c>
    </row>
    <row r="11562" ht="13.5" customHeight="1">
      <c r="A11562" s="15">
        <v>11734.0</v>
      </c>
      <c r="B11562" s="13">
        <v>2022.0</v>
      </c>
      <c r="C11562" s="13" t="s">
        <v>15371</v>
      </c>
      <c r="D11562" s="14" t="s">
        <v>15173</v>
      </c>
      <c r="E11562" s="19" t="s">
        <v>15051</v>
      </c>
      <c r="F11562" s="2">
        <f t="shared" si="1"/>
        <v>0.1198167906</v>
      </c>
    </row>
    <row r="11563" ht="13.5" customHeight="1">
      <c r="A11563" s="15">
        <v>11735.0</v>
      </c>
      <c r="B11563" s="13">
        <v>2023.0</v>
      </c>
      <c r="C11563" s="13" t="s">
        <v>15372</v>
      </c>
      <c r="D11563" s="14" t="s">
        <v>15339</v>
      </c>
      <c r="E11563" s="19" t="s">
        <v>15051</v>
      </c>
      <c r="F11563" s="2">
        <f t="shared" si="1"/>
        <v>0.8242501943</v>
      </c>
    </row>
    <row r="11564" ht="13.5" customHeight="1">
      <c r="A11564" s="15">
        <v>11736.0</v>
      </c>
      <c r="B11564" s="13">
        <v>2024.0</v>
      </c>
      <c r="C11564" s="13" t="s">
        <v>15373</v>
      </c>
      <c r="D11564" s="14" t="s">
        <v>15308</v>
      </c>
      <c r="E11564" s="19" t="s">
        <v>15051</v>
      </c>
      <c r="F11564" s="2">
        <f t="shared" si="1"/>
        <v>0.2365958027</v>
      </c>
    </row>
    <row r="11565" ht="13.5" customHeight="1">
      <c r="A11565" s="15">
        <v>11737.0</v>
      </c>
      <c r="B11565" s="13">
        <v>2024.0</v>
      </c>
      <c r="C11565" s="13" t="s">
        <v>15374</v>
      </c>
      <c r="D11565" s="14" t="s">
        <v>15308</v>
      </c>
      <c r="E11565" s="19" t="s">
        <v>15051</v>
      </c>
      <c r="F11565" s="2">
        <f t="shared" si="1"/>
        <v>0.9682123554</v>
      </c>
    </row>
    <row r="11566" ht="13.5" customHeight="1">
      <c r="A11566" s="15">
        <v>11738.0</v>
      </c>
      <c r="B11566" s="13">
        <v>2025.0</v>
      </c>
      <c r="C11566" s="13" t="s">
        <v>15375</v>
      </c>
      <c r="D11566" s="14" t="s">
        <v>15376</v>
      </c>
      <c r="E11566" s="19" t="s">
        <v>15051</v>
      </c>
      <c r="F11566" s="2">
        <f t="shared" si="1"/>
        <v>0.07965054684</v>
      </c>
    </row>
    <row r="11567" ht="13.5" customHeight="1">
      <c r="A11567" s="15">
        <v>11739.0</v>
      </c>
      <c r="B11567" s="13">
        <v>2026.0</v>
      </c>
      <c r="C11567" s="13" t="s">
        <v>15377</v>
      </c>
      <c r="D11567" s="14" t="s">
        <v>15173</v>
      </c>
      <c r="E11567" s="19" t="s">
        <v>15051</v>
      </c>
      <c r="F11567" s="2">
        <f t="shared" si="1"/>
        <v>0.65158085</v>
      </c>
    </row>
    <row r="11568" ht="13.5" customHeight="1">
      <c r="A11568" s="15">
        <v>11740.0</v>
      </c>
      <c r="B11568" s="13">
        <v>2026.0</v>
      </c>
      <c r="C11568" s="13" t="s">
        <v>15378</v>
      </c>
      <c r="D11568" s="14" t="s">
        <v>15173</v>
      </c>
      <c r="E11568" s="19" t="s">
        <v>15051</v>
      </c>
      <c r="F11568" s="2">
        <f t="shared" si="1"/>
        <v>0.2029019019</v>
      </c>
    </row>
    <row r="11569" ht="13.5" customHeight="1">
      <c r="A11569" s="15">
        <v>11741.0</v>
      </c>
      <c r="B11569" s="13">
        <v>2026.0</v>
      </c>
      <c r="C11569" s="13" t="s">
        <v>15379</v>
      </c>
      <c r="D11569" s="14" t="s">
        <v>15173</v>
      </c>
      <c r="E11569" s="19" t="s">
        <v>15051</v>
      </c>
      <c r="F11569" s="2">
        <f t="shared" si="1"/>
        <v>0.6646906931</v>
      </c>
    </row>
    <row r="11570" ht="13.5" customHeight="1">
      <c r="A11570" s="15">
        <v>11742.0</v>
      </c>
      <c r="B11570" s="13">
        <v>2026.0</v>
      </c>
      <c r="C11570" s="13" t="s">
        <v>15380</v>
      </c>
      <c r="D11570" s="14" t="s">
        <v>15381</v>
      </c>
      <c r="E11570" s="19" t="s">
        <v>15051</v>
      </c>
      <c r="F11570" s="2">
        <f t="shared" si="1"/>
        <v>0.5036532772</v>
      </c>
    </row>
    <row r="11571" ht="13.5" customHeight="1">
      <c r="A11571" s="15">
        <v>11743.0</v>
      </c>
      <c r="B11571" s="13">
        <v>2027.0</v>
      </c>
      <c r="C11571" s="13" t="s">
        <v>15382</v>
      </c>
      <c r="D11571" s="14" t="s">
        <v>15091</v>
      </c>
      <c r="E11571" s="19" t="s">
        <v>15051</v>
      </c>
      <c r="F11571" s="2">
        <f t="shared" si="1"/>
        <v>0.3272580598</v>
      </c>
    </row>
    <row r="11572" ht="13.5" customHeight="1">
      <c r="A11572" s="15">
        <v>11744.0</v>
      </c>
      <c r="B11572" s="13">
        <v>2027.0</v>
      </c>
      <c r="C11572" s="13" t="s">
        <v>15383</v>
      </c>
      <c r="D11572" s="14" t="s">
        <v>15091</v>
      </c>
      <c r="E11572" s="19" t="s">
        <v>15051</v>
      </c>
      <c r="F11572" s="2">
        <f t="shared" si="1"/>
        <v>0.4335875102</v>
      </c>
    </row>
    <row r="11573" ht="13.5" customHeight="1">
      <c r="A11573" s="15">
        <v>11745.0</v>
      </c>
      <c r="B11573" s="13">
        <v>2027.0</v>
      </c>
      <c r="C11573" s="13" t="s">
        <v>15384</v>
      </c>
      <c r="D11573" s="14" t="s">
        <v>15091</v>
      </c>
      <c r="E11573" s="19" t="s">
        <v>15051</v>
      </c>
      <c r="F11573" s="2">
        <f t="shared" si="1"/>
        <v>0.2151019042</v>
      </c>
    </row>
    <row r="11574" ht="13.5" customHeight="1">
      <c r="A11574" s="15">
        <v>11746.0</v>
      </c>
      <c r="B11574" s="13">
        <v>2027.0</v>
      </c>
      <c r="C11574" s="13" t="s">
        <v>15385</v>
      </c>
      <c r="D11574" s="14" t="s">
        <v>15089</v>
      </c>
      <c r="E11574" s="19" t="s">
        <v>15051</v>
      </c>
      <c r="F11574" s="2">
        <f t="shared" si="1"/>
        <v>0.8040762324</v>
      </c>
    </row>
    <row r="11575" ht="13.5" customHeight="1">
      <c r="A11575" s="15">
        <v>11747.0</v>
      </c>
      <c r="B11575" s="13">
        <v>2028.0</v>
      </c>
      <c r="C11575" s="13" t="s">
        <v>15386</v>
      </c>
      <c r="D11575" s="14" t="s">
        <v>14894</v>
      </c>
      <c r="E11575" s="19" t="s">
        <v>15051</v>
      </c>
      <c r="F11575" s="2">
        <f t="shared" si="1"/>
        <v>0.9481211456</v>
      </c>
    </row>
    <row r="11576" ht="13.5" customHeight="1">
      <c r="A11576" s="15">
        <v>11748.0</v>
      </c>
      <c r="B11576" s="13">
        <v>2028.0</v>
      </c>
      <c r="C11576" s="13" t="s">
        <v>15387</v>
      </c>
      <c r="D11576" s="14" t="s">
        <v>14894</v>
      </c>
      <c r="E11576" s="19" t="s">
        <v>15051</v>
      </c>
      <c r="F11576" s="2">
        <f t="shared" si="1"/>
        <v>0.8055899549</v>
      </c>
    </row>
    <row r="11577" ht="13.5" customHeight="1">
      <c r="A11577" s="15">
        <v>11749.0</v>
      </c>
      <c r="B11577" s="13">
        <v>2029.0</v>
      </c>
      <c r="C11577" s="13" t="s">
        <v>15388</v>
      </c>
      <c r="D11577" s="14" t="s">
        <v>2230</v>
      </c>
      <c r="E11577" s="19" t="s">
        <v>15051</v>
      </c>
      <c r="F11577" s="2">
        <f t="shared" si="1"/>
        <v>0.2756350004</v>
      </c>
    </row>
    <row r="11578" ht="13.5" customHeight="1">
      <c r="A11578" s="15">
        <v>11750.0</v>
      </c>
      <c r="B11578" s="13">
        <v>2029.0</v>
      </c>
      <c r="C11578" s="13" t="s">
        <v>15389</v>
      </c>
      <c r="D11578" s="14" t="s">
        <v>2230</v>
      </c>
      <c r="E11578" s="19" t="s">
        <v>15051</v>
      </c>
      <c r="F11578" s="2">
        <f t="shared" si="1"/>
        <v>0.9692012234</v>
      </c>
    </row>
    <row r="11579" ht="13.5" customHeight="1">
      <c r="A11579" s="15">
        <v>11751.0</v>
      </c>
      <c r="B11579" s="13">
        <v>2029.0</v>
      </c>
      <c r="C11579" s="13" t="s">
        <v>15390</v>
      </c>
      <c r="D11579" s="14" t="s">
        <v>2230</v>
      </c>
      <c r="E11579" s="19" t="s">
        <v>15051</v>
      </c>
      <c r="F11579" s="2">
        <f t="shared" si="1"/>
        <v>0.05855621603</v>
      </c>
    </row>
    <row r="11580" ht="13.5" customHeight="1">
      <c r="A11580" s="15">
        <v>11752.0</v>
      </c>
      <c r="B11580" s="13">
        <v>2030.0</v>
      </c>
      <c r="C11580" s="13" t="s">
        <v>15391</v>
      </c>
      <c r="D11580" s="14" t="s">
        <v>15231</v>
      </c>
      <c r="E11580" s="19" t="s">
        <v>15051</v>
      </c>
      <c r="F11580" s="2">
        <f t="shared" si="1"/>
        <v>0.156194036</v>
      </c>
    </row>
    <row r="11581" ht="13.5" customHeight="1">
      <c r="A11581" s="15">
        <v>11753.0</v>
      </c>
      <c r="B11581" s="13">
        <v>2030.0</v>
      </c>
      <c r="C11581" s="13" t="s">
        <v>15392</v>
      </c>
      <c r="D11581" s="14" t="s">
        <v>15231</v>
      </c>
      <c r="E11581" s="19" t="s">
        <v>15051</v>
      </c>
      <c r="F11581" s="2">
        <f t="shared" si="1"/>
        <v>0.8732517522</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7.88"/>
    <col customWidth="1" min="3" max="3" width="27.0"/>
  </cols>
  <sheetData>
    <row r="1">
      <c r="A1" s="2">
        <v>1137.0</v>
      </c>
      <c r="B1" s="4" t="s">
        <v>15393</v>
      </c>
      <c r="C1" s="2" t="s">
        <v>5</v>
      </c>
      <c r="D1" s="2" t="s">
        <v>6</v>
      </c>
    </row>
    <row r="2">
      <c r="A2" s="2">
        <v>1137.0</v>
      </c>
      <c r="B2" s="4" t="s">
        <v>15394</v>
      </c>
      <c r="C2" s="2" t="s">
        <v>5</v>
      </c>
      <c r="D2" s="2" t="s">
        <v>6</v>
      </c>
    </row>
    <row r="3">
      <c r="A3" s="2">
        <v>1137.0</v>
      </c>
      <c r="B3" s="4" t="s">
        <v>15395</v>
      </c>
      <c r="C3" s="2" t="s">
        <v>5</v>
      </c>
      <c r="D3" s="2" t="s">
        <v>6</v>
      </c>
    </row>
    <row r="4">
      <c r="A4" s="2">
        <v>1137.0</v>
      </c>
      <c r="B4" s="4" t="s">
        <v>15396</v>
      </c>
      <c r="C4" s="2" t="s">
        <v>5</v>
      </c>
      <c r="D4" s="2" t="s">
        <v>6</v>
      </c>
    </row>
    <row r="5">
      <c r="A5" s="2">
        <v>1169.0</v>
      </c>
      <c r="B5" s="4" t="s">
        <v>15397</v>
      </c>
      <c r="C5" s="2" t="s">
        <v>125</v>
      </c>
      <c r="D5" s="2" t="s">
        <v>6</v>
      </c>
      <c r="E5" s="4" t="s">
        <v>15398</v>
      </c>
    </row>
    <row r="6">
      <c r="A6" s="2">
        <v>1182.0</v>
      </c>
      <c r="B6" s="4" t="s">
        <v>15399</v>
      </c>
      <c r="C6" s="2" t="s">
        <v>177</v>
      </c>
      <c r="D6" s="2" t="s">
        <v>6</v>
      </c>
      <c r="E6" s="4" t="s">
        <v>15400</v>
      </c>
    </row>
    <row r="7">
      <c r="E7" s="4" t="s">
        <v>15401</v>
      </c>
    </row>
    <row r="8">
      <c r="E8" s="4" t="s">
        <v>15402</v>
      </c>
    </row>
    <row r="9">
      <c r="A9" s="2">
        <v>2.0</v>
      </c>
      <c r="B9" s="4" t="s">
        <v>15403</v>
      </c>
      <c r="C9" s="2" t="s">
        <v>492</v>
      </c>
      <c r="D9" s="2" t="s">
        <v>490</v>
      </c>
    </row>
    <row r="10">
      <c r="A10" s="2">
        <v>2.0</v>
      </c>
      <c r="B10" s="4" t="s">
        <v>15404</v>
      </c>
      <c r="C10" s="2" t="s">
        <v>492</v>
      </c>
      <c r="D10" s="2" t="s">
        <v>490</v>
      </c>
    </row>
    <row r="11">
      <c r="E11" s="4" t="s">
        <v>15405</v>
      </c>
    </row>
    <row r="12">
      <c r="A12" s="2">
        <v>322.0</v>
      </c>
      <c r="B12" s="4" t="s">
        <v>15406</v>
      </c>
      <c r="C12" s="2" t="s">
        <v>763</v>
      </c>
      <c r="D12" s="2" t="s">
        <v>1509</v>
      </c>
    </row>
    <row r="13">
      <c r="A13" s="2">
        <v>324.0</v>
      </c>
      <c r="B13" s="4" t="s">
        <v>15407</v>
      </c>
      <c r="C13" s="2" t="s">
        <v>1516</v>
      </c>
      <c r="D13" s="2" t="s">
        <v>1509</v>
      </c>
    </row>
    <row r="14">
      <c r="A14" s="2">
        <v>325.0</v>
      </c>
      <c r="B14" s="4" t="s">
        <v>15408</v>
      </c>
      <c r="C14" s="2" t="s">
        <v>1516</v>
      </c>
      <c r="D14" s="2" t="s">
        <v>1509</v>
      </c>
    </row>
    <row r="15">
      <c r="A15" s="2">
        <v>325.0</v>
      </c>
      <c r="B15" s="4" t="s">
        <v>15409</v>
      </c>
      <c r="C15" s="2" t="s">
        <v>1516</v>
      </c>
      <c r="D15" s="2" t="s">
        <v>1509</v>
      </c>
    </row>
    <row r="16">
      <c r="A16" s="2">
        <v>332.0</v>
      </c>
      <c r="B16" s="4" t="s">
        <v>15410</v>
      </c>
      <c r="C16" s="2" t="s">
        <v>1536</v>
      </c>
      <c r="D16" s="2" t="s">
        <v>1509</v>
      </c>
    </row>
    <row r="17">
      <c r="A17" s="2">
        <v>339.0</v>
      </c>
      <c r="B17" s="4" t="s">
        <v>15411</v>
      </c>
      <c r="C17" s="2" t="s">
        <v>1566</v>
      </c>
      <c r="D17" s="2" t="s">
        <v>1509</v>
      </c>
    </row>
    <row r="18">
      <c r="A18" s="2">
        <v>335.0</v>
      </c>
      <c r="B18" s="4" t="s">
        <v>15412</v>
      </c>
      <c r="C18" s="2" t="s">
        <v>1556</v>
      </c>
      <c r="D18" s="2" t="s">
        <v>1509</v>
      </c>
    </row>
    <row r="19">
      <c r="A19" s="2">
        <v>339.0</v>
      </c>
      <c r="B19" s="4" t="s">
        <v>15413</v>
      </c>
      <c r="C19" s="2" t="s">
        <v>1566</v>
      </c>
      <c r="D19" s="2" t="s">
        <v>1509</v>
      </c>
    </row>
    <row r="20">
      <c r="A20" s="2">
        <v>366.0</v>
      </c>
      <c r="B20" s="4" t="s">
        <v>15414</v>
      </c>
      <c r="C20" s="2" t="s">
        <v>1553</v>
      </c>
      <c r="D20" s="2" t="s">
        <v>1509</v>
      </c>
    </row>
    <row r="21">
      <c r="A21" s="2">
        <v>381.0</v>
      </c>
      <c r="B21" s="4" t="s">
        <v>15415</v>
      </c>
      <c r="C21" s="2" t="s">
        <v>1679</v>
      </c>
      <c r="D21" s="2" t="s">
        <v>1509</v>
      </c>
    </row>
    <row r="22">
      <c r="A22" s="2">
        <v>403.0</v>
      </c>
      <c r="B22" s="4" t="s">
        <v>15416</v>
      </c>
      <c r="C22" s="2" t="s">
        <v>489</v>
      </c>
      <c r="D22" s="2" t="s">
        <v>1509</v>
      </c>
    </row>
    <row r="23">
      <c r="A23" s="2">
        <v>403.0</v>
      </c>
      <c r="B23" s="4" t="s">
        <v>15417</v>
      </c>
      <c r="C23" s="2" t="s">
        <v>489</v>
      </c>
      <c r="D23" s="2" t="s">
        <v>1509</v>
      </c>
    </row>
    <row r="24">
      <c r="A24" s="2">
        <v>553.0</v>
      </c>
      <c r="B24" s="4" t="s">
        <v>15418</v>
      </c>
      <c r="C24" s="2" t="s">
        <v>1578</v>
      </c>
      <c r="D24" s="2" t="s">
        <v>2059</v>
      </c>
    </row>
    <row r="25">
      <c r="A25" s="2">
        <v>553.0</v>
      </c>
      <c r="B25" s="4" t="s">
        <v>15419</v>
      </c>
      <c r="C25" s="2" t="s">
        <v>1578</v>
      </c>
      <c r="D25" s="2" t="s">
        <v>2059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2023-10-28T21:45:37Z</dcterms:created>
  <dc:creator>openpyxl</dc:creator>
</cp:coreProperties>
</file>