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'Products'!$A$3:$T$13189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89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10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10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10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10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10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10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10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10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10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10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10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10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10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10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10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10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10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10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10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10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10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10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10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10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10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10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10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10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10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10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10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10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10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10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10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10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10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10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10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10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10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10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10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10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10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10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10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10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10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10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10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10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10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10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10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10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10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10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10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10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10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10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10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10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10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10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10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10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10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10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10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10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10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10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10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10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10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10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10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10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10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10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10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10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10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10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10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10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10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10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10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10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10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10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10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10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10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10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10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2.65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10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10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10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10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10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10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10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10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10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10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10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10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10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10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10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10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10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10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10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10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10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10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10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10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10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10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10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10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10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10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10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10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10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10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10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10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10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10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10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10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10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10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10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10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10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10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10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10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10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10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10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10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10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10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10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10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10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10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10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10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10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10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10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10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10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10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10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10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10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10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10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10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10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10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10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10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10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10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10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10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10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10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10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10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10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10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10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10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10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10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10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7.25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10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10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10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10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10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10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10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10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10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10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10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10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10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10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10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10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10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10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10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10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10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10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10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10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10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10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10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10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10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10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10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10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10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10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10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10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10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10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10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10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10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10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10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10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10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10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10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10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10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10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10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10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10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10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10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10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10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10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10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10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10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10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10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10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10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10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10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10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10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10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10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10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10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10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10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10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10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10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10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10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10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10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10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10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10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10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6.35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10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10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10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10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10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10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10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10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10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10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10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10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10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10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10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10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10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10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10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10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10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10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10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10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10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10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10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10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10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10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10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10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10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10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10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10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10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10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10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10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10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10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10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10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10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10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10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10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10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10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10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10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10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10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10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10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10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10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10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10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10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10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10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10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10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10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10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10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10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10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10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10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10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10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10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10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10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10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10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10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10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10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10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10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10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10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10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10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10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10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10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10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10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10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10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10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10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10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10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10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10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10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10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10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10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10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10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10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10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10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10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10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10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10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10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10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10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10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10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10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10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10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10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10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10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10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10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10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10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10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10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10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10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10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10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10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10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10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10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10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10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10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10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10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10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10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10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10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10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10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10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10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10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10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10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10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10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10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10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10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10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10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10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10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10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2.65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10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10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10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10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10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10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10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10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10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10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10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10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10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10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10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10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10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10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10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10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10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10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10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10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10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10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10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10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10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10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10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10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10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10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10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10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10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10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10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10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>
        <v>3.95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Morrisons</t>
        </is>
      </c>
      <c r="S944" s="29" t="inlineStr">
        <is>
          <t>10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10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10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10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10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10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10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10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10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10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10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10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10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10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10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10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10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10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10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10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10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10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10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10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10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10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10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10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10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10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10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10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10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10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10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10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10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10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10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10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10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10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10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10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10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10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10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10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10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10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10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10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10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10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10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10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10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10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10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10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10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10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10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10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10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10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10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10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10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10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10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10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10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10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10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10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10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10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10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10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10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10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10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10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10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10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10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10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10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10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10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10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10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10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10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10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10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10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10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10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10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10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10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10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10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10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10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10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10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10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10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10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10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10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10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10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10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10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10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10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10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10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10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10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10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10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10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10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10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10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10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10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10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10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10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10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10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10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10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10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10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10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10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10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10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10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10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10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10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10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10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10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10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10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10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10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10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10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10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10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10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10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10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10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10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10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10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10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10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10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10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10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10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10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10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10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10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10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10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10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10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10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10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10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10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10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10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10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10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10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10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10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10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10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10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3.9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10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10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10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10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10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10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10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10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10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10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10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10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10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10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6" t="n">
        <v>2.2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Morrisons</t>
        </is>
      </c>
      <c r="S1153" s="29" t="inlineStr">
        <is>
          <t>10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10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10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10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10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10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10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10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10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10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10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10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10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10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10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10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10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10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10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10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10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10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10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10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10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10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10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10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10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10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10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10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10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10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10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10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10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10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10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10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10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10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10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10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10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10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10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10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6" t="n">
        <v>2.45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Morrisons</t>
        </is>
      </c>
      <c r="S1201" s="29" t="inlineStr">
        <is>
          <t>10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10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10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10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10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10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6" t="n">
        <v>2.35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Morrisons</t>
        </is>
      </c>
      <c r="S1207" s="29" t="inlineStr">
        <is>
          <t>10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10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10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10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10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10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10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10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2.6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2.65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10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10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10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10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10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10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10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10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10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10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10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10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10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10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10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10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10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10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10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10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10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10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10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10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10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10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10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10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10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10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10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10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10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10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10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10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10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10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10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10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10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10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10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10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10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10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10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10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10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10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6" t="n">
        <v>1.6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Morrisons</t>
        </is>
      </c>
      <c r="S1265" s="29" t="inlineStr">
        <is>
          <t>10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10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10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10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10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10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10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10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10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10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6" t="n">
        <v>2.19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Morrisons</t>
        </is>
      </c>
      <c r="S1275" s="29" t="inlineStr">
        <is>
          <t>10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1.35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Morrisons</t>
        </is>
      </c>
      <c r="S1276" s="29" t="inlineStr">
        <is>
          <t>10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10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10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10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10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10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10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10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10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10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10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10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10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10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10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10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10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10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10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10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10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10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10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10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10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10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10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10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10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10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10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10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10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10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10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10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10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10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10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10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10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10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10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10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10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10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10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10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10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10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10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10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10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10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10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10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6" t="n">
        <v>2.2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Morrisons</t>
        </is>
      </c>
      <c r="S1332" s="29" t="inlineStr">
        <is>
          <t>10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10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10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10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10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10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10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6" t="n">
        <v>3.15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Morrisons</t>
        </is>
      </c>
      <c r="S1339" s="29" t="inlineStr">
        <is>
          <t>10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3.15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10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10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10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10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6" t="n">
        <v>2.2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Morrisons</t>
        </is>
      </c>
      <c r="S1344" s="29" t="inlineStr">
        <is>
          <t>10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10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10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10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10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10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10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10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10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10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10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10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10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10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10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10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10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10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10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10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10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10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10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10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10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10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10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10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10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10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10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10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10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10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10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10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10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10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10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2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10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10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10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10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1.1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10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10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10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7.5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5" t="n">
        <v>10.5</v>
      </c>
      <c r="N1390" s="26" t="n"/>
      <c r="O1390" s="128" t="n">
        <v>0</v>
      </c>
      <c r="P1390" s="27" t="n"/>
      <c r="Q1390" s="30" t="n">
        <v>0</v>
      </c>
      <c r="R1390" s="28" t="inlineStr">
        <is>
          <t>Morrisons</t>
        </is>
      </c>
      <c r="S1390" s="29" t="inlineStr">
        <is>
          <t>10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7.35</v>
      </c>
      <c r="N1391" s="26" t="n"/>
      <c r="O1391" s="128" t="n">
        <v>0</v>
      </c>
      <c r="P1391" s="27" t="n"/>
      <c r="Q1391" s="30" t="n">
        <v>0</v>
      </c>
      <c r="R1391" s="28" t="inlineStr">
        <is>
          <t>Morrisons</t>
        </is>
      </c>
      <c r="S1391" s="29" t="inlineStr">
        <is>
          <t>10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10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10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10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10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10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10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7.35</v>
      </c>
      <c r="N1398" s="26" t="n"/>
      <c r="O1398" s="128" t="n">
        <v>0</v>
      </c>
      <c r="P1398" s="27" t="n"/>
      <c r="Q1398" s="30" t="n">
        <v>0</v>
      </c>
      <c r="R1398" s="28" t="inlineStr">
        <is>
          <t>Morrisons</t>
        </is>
      </c>
      <c r="S1398" s="29" t="inlineStr">
        <is>
          <t>10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>
        <v>10.5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Morrisons</t>
        </is>
      </c>
      <c r="S1399" s="29" t="inlineStr">
        <is>
          <t>10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10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>
        <v>11.5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Morrisons</t>
        </is>
      </c>
      <c r="S1401" s="29" t="inlineStr">
        <is>
          <t>10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10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10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10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7.35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10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10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7.35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10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10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10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10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10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10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10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5" t="n">
        <v>8.949999999999999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10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Morrisons</t>
        </is>
      </c>
      <c r="S1415" s="29" t="inlineStr">
        <is>
          <t>10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5" t="n">
        <v>6.3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10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10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10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10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10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10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5" t="n">
        <v>9.449999999999999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10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10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10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10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10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10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10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5" t="n">
        <v>8.949999999999999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10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5" t="n">
        <v>9.25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10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10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10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10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10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10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10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5" t="n">
        <v>6.3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10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10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10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5" t="n">
        <v>9.449999999999999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10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10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10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7.35</v>
      </c>
      <c r="N1443" s="26" t="n"/>
      <c r="O1443" s="128" t="n">
        <v>0</v>
      </c>
      <c r="P1443" s="27" t="n"/>
      <c r="Q1443" s="30" t="n">
        <v>0</v>
      </c>
      <c r="R1443" s="28" t="inlineStr">
        <is>
          <t>Morrisons</t>
        </is>
      </c>
      <c r="S1443" s="29" t="inlineStr">
        <is>
          <t>10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>
        <v>6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Morrisons</t>
        </is>
      </c>
      <c r="S1444" s="29" t="inlineStr">
        <is>
          <t>10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9.449999999999999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10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10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10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5" t="n">
        <v>7.35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10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10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6" t="n">
        <v>2.5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Morrisons</t>
        </is>
      </c>
      <c r="S1450" s="29" t="inlineStr">
        <is>
          <t>10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10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10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10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10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10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10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10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10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10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10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10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6" t="n">
        <v>8.25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Morrisons</t>
        </is>
      </c>
      <c r="S1462" s="29" t="inlineStr">
        <is>
          <t>10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10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6" t="n">
        <v>8.5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9.449999999999999</v>
      </c>
      <c r="N1464" s="26" t="n"/>
      <c r="O1464" s="128" t="n">
        <v>0</v>
      </c>
      <c r="P1464" s="27" t="n"/>
      <c r="Q1464" s="30" t="n">
        <v>0</v>
      </c>
      <c r="R1464" s="28" t="inlineStr">
        <is>
          <t>Morrisons</t>
        </is>
      </c>
      <c r="S1464" s="29" t="inlineStr">
        <is>
          <t>10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>
        <v>8.5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5" t="n">
        <v>10</v>
      </c>
      <c r="N1465" s="26" t="n"/>
      <c r="O1465" s="128" t="n">
        <v>0</v>
      </c>
      <c r="P1465" s="27" t="n"/>
      <c r="Q1465" s="30" t="n">
        <v>0</v>
      </c>
      <c r="R1465" s="28" t="inlineStr">
        <is>
          <t>Morrisons</t>
        </is>
      </c>
      <c r="S1465" s="29" t="inlineStr">
        <is>
          <t>10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10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10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10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5" t="n">
        <v>8.949999999999999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10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10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Morrisons</t>
        </is>
      </c>
      <c r="S1471" s="29" t="inlineStr">
        <is>
          <t>10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10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10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5" t="n">
        <v>8.949999999999999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10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10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10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10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10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10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10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10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10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10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5" t="n">
        <v>10.5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10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7.65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10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10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5" t="n">
        <v>10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10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5" t="n">
        <v>23.1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10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5" t="n">
        <v>9.449999999999999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10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10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10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7.35</v>
      </c>
      <c r="N1492" s="26" t="n"/>
      <c r="O1492" s="128" t="n">
        <v>0</v>
      </c>
      <c r="P1492" s="27" t="n"/>
      <c r="Q1492" s="30" t="n">
        <v>0</v>
      </c>
      <c r="R1492" s="28" t="inlineStr">
        <is>
          <t>Morrisons</t>
        </is>
      </c>
      <c r="S1492" s="29" t="inlineStr">
        <is>
          <t>10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10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10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10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10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10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10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6" t="n">
        <v>8.5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Morrisons</t>
        </is>
      </c>
      <c r="S1499" s="29" t="inlineStr">
        <is>
          <t>10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10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10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10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10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10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7.9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10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10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10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10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6" t="n">
        <v>7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Morrisons</t>
        </is>
      </c>
      <c r="S1509" s="29" t="inlineStr">
        <is>
          <t>10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10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10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10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10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13.65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10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10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10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10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10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10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6" t="n">
        <v>6.5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Morrisons</t>
        </is>
      </c>
      <c r="S1520" s="29" t="inlineStr">
        <is>
          <t>10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10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10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10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31.5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10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5" t="n">
        <v>11.55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10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10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>
        <v>11.5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Morrisons</t>
        </is>
      </c>
      <c r="S1527" s="29" t="inlineStr">
        <is>
          <t>10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10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10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6" t="n">
        <v>3.75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Morrisons</t>
        </is>
      </c>
      <c r="S1530" s="29" t="inlineStr">
        <is>
          <t>10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10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10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10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10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10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10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10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10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10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10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10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10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10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10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10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10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10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10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10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10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10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10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10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10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5" t="n">
        <v>3.1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10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10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10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10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10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10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10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10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10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10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10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10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10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10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10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10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10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10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10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10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10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10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10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10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10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10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10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10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10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10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10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10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10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10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10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10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10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10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10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10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10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10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10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10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10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10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10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10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10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10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10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6" t="n">
        <v>3.25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Morrisons</t>
        </is>
      </c>
      <c r="S1606" s="29" t="inlineStr">
        <is>
          <t>10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10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10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10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10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10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10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10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10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10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10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10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10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10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10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10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10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10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10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10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10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10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10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10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10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Morrisons</t>
        </is>
      </c>
      <c r="S1631" s="29" t="inlineStr">
        <is>
          <t>10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10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10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10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5" t="n">
        <v>42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10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10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10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10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10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10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10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6" t="n">
        <v>25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Morrisons</t>
        </is>
      </c>
      <c r="S1642" s="29" t="inlineStr">
        <is>
          <t>10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6" t="n">
        <v>21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Morrisons</t>
        </is>
      </c>
      <c r="S1643" s="29" t="inlineStr">
        <is>
          <t>10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10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10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10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5" t="n">
        <v>33.6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10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5" t="n">
        <v>23.95</v>
      </c>
      <c r="N1648" s="26" t="n"/>
      <c r="O1648" s="128" t="n">
        <v>0</v>
      </c>
      <c r="P1648" s="27" t="n"/>
      <c r="Q1648" s="30" t="n">
        <v>0</v>
      </c>
      <c r="R1648" s="28" t="inlineStr">
        <is>
          <t>Morrisons</t>
        </is>
      </c>
      <c r="S1648" s="29" t="inlineStr">
        <is>
          <t>10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5" t="n">
        <v>19.95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10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10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6" t="n">
        <v>26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Morrisons</t>
        </is>
      </c>
      <c r="S1651" s="29" t="inlineStr">
        <is>
          <t>10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10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10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10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10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10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10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10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10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10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10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10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10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10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10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10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3.1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10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3.1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10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10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10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10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10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10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10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10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10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2.6</v>
      </c>
      <c r="N1677" s="26" t="n"/>
      <c r="O1677" s="128" t="n">
        <v>0</v>
      </c>
      <c r="P1677" s="27" t="n"/>
      <c r="Q1677" s="30" t="n">
        <v>0</v>
      </c>
      <c r="R1677" s="28" t="inlineStr">
        <is>
          <t>Morrisons</t>
        </is>
      </c>
      <c r="S1677" s="29" t="inlineStr">
        <is>
          <t>10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10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10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10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10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10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10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10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10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10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10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10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10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10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10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2.6</v>
      </c>
      <c r="N1692" s="26" t="n"/>
      <c r="O1692" s="128" t="n">
        <v>0</v>
      </c>
      <c r="P1692" s="27" t="n"/>
      <c r="Q1692" s="30" t="n">
        <v>0</v>
      </c>
      <c r="R1692" s="28" t="inlineStr">
        <is>
          <t>Morrisons</t>
        </is>
      </c>
      <c r="S1692" s="29" t="inlineStr">
        <is>
          <t>10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10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10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10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10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10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10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10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10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10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10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6" t="n">
        <v>2.7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Morrisons</t>
        </is>
      </c>
      <c r="S1703" s="29" t="inlineStr">
        <is>
          <t>10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Morrisons</t>
        </is>
      </c>
      <c r="S1704" s="29" t="inlineStr">
        <is>
          <t>10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10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10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10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10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2.35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10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10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10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10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2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10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2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10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10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10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10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10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2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10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10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10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10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10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10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10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10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10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10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10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10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10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10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10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10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10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10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10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10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10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10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10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10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Morrisons</t>
        </is>
      </c>
      <c r="S1743" s="29" t="inlineStr">
        <is>
          <t>10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10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10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10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10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Morrisons</t>
        </is>
      </c>
      <c r="S1748" s="29" t="inlineStr">
        <is>
          <t>10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10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10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10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10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Morrisons</t>
        </is>
      </c>
      <c r="S1753" s="29" t="inlineStr">
        <is>
          <t>10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10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10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10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10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10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10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10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10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10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10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10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10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10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10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10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10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10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1.1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10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10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10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10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3.1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10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10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10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10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10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10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10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10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10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10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10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10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10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10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10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10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10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10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10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10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10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10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10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10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10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10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10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10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10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10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10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10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10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10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10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10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10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10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10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6" t="n">
        <v>2.1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Morrisons</t>
        </is>
      </c>
      <c r="S1814" s="29" t="inlineStr">
        <is>
          <t>10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10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10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10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10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10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10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10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10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10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10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10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10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10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10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10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10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10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10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10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10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10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10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10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10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10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10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10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10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10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10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10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10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10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10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10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10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10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10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10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10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10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10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10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10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10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10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10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10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10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10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10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10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10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10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10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10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10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10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10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10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10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10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10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10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10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10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10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10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10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10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10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10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10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10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10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10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10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10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10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10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10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10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10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10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10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10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10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10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10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10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10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10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10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10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10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6" t="n">
        <v>1.25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1.7</v>
      </c>
      <c r="N1910" s="26" t="n"/>
      <c r="O1910" s="128" t="n">
        <v>0</v>
      </c>
      <c r="P1910" s="27" t="n"/>
      <c r="Q1910" s="30" t="n">
        <v>0</v>
      </c>
      <c r="R1910" s="28" t="inlineStr">
        <is>
          <t>Morrisons</t>
        </is>
      </c>
      <c r="S1910" s="29" t="inlineStr">
        <is>
          <t>10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10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6" t="n">
        <v>1.6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2.1</v>
      </c>
      <c r="N1912" s="26" t="n"/>
      <c r="O1912" s="128" t="n">
        <v>0</v>
      </c>
      <c r="P1912" s="27" t="n"/>
      <c r="Q1912" s="30" t="n">
        <v>0</v>
      </c>
      <c r="R1912" s="28" t="inlineStr">
        <is>
          <t>Morrisons</t>
        </is>
      </c>
      <c r="S1912" s="29" t="inlineStr">
        <is>
          <t>10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10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10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4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10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4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10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10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10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3.7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10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10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10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10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10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10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10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10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10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2.1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10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10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10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10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10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10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10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10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10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10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10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5.55</v>
      </c>
      <c r="N1939" s="26" t="n"/>
      <c r="O1939" s="128" t="n">
        <v>0</v>
      </c>
      <c r="P1939" s="27" t="n"/>
      <c r="Q1939" s="30" t="n">
        <v>0</v>
      </c>
      <c r="R1939" s="28" t="inlineStr">
        <is>
          <t>Morrisons</t>
        </is>
      </c>
      <c r="S1939" s="29" t="inlineStr">
        <is>
          <t>10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10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6" t="n">
        <v>5.5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Morrisons</t>
        </is>
      </c>
      <c r="S1941" s="29" t="inlineStr">
        <is>
          <t>10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10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10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10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6.65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10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10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10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6.65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10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10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10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10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10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10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10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10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2.65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10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10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10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10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10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10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10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10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10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10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10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1.1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10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1.1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10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10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10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10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10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10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10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10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10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10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10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2.8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10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10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10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10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10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10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1.1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10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10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10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10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10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10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10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10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10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10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10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10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10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10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10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10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10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10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10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10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10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10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10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6" t="n">
        <v>4.3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Morrisons</t>
        </is>
      </c>
      <c r="S2008" s="29" t="inlineStr">
        <is>
          <t>10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10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10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10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10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10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Morrisons</t>
        </is>
      </c>
      <c r="S2014" s="29" t="inlineStr">
        <is>
          <t>10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>
        <v>1.69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Morrisons</t>
        </is>
      </c>
      <c r="S2015" s="29" t="inlineStr">
        <is>
          <t>10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10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10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10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10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10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10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10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10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10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10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10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10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10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10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10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10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10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10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10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10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10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10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10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10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6" t="n">
        <v>3.95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Morrisons</t>
        </is>
      </c>
      <c r="S2040" s="29" t="inlineStr">
        <is>
          <t>10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10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2.65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10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>
        <v>2.55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2.65</v>
      </c>
      <c r="N2043" s="26" t="n"/>
      <c r="O2043" s="128" t="n">
        <v>0</v>
      </c>
      <c r="P2043" s="27" t="n"/>
      <c r="Q2043" s="30" t="n">
        <v>0</v>
      </c>
      <c r="R2043" s="28" t="inlineStr">
        <is>
          <t>Morrisons</t>
        </is>
      </c>
      <c r="S2043" s="29" t="inlineStr">
        <is>
          <t>10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10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Morrisons</t>
        </is>
      </c>
      <c r="S2045" s="29" t="inlineStr">
        <is>
          <t>10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10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10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10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10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10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10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10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10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1.25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10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10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10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10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>
        <v>2.15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Morrisons</t>
        </is>
      </c>
      <c r="S2058" s="29" t="inlineStr">
        <is>
          <t>10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10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10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10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10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10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10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10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10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10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10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10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10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10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10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10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10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10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10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10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10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10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10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10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10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10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>
        <v>6.3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Morrisons</t>
        </is>
      </c>
      <c r="S2084" s="29" t="inlineStr">
        <is>
          <t>10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Morrisons</t>
        </is>
      </c>
      <c r="S2085" s="29" t="inlineStr">
        <is>
          <t>10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10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10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10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10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10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10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10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10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10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10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10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10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10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6" t="n">
        <v>2.2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Morrisons</t>
        </is>
      </c>
      <c r="S2099" s="29" t="inlineStr">
        <is>
          <t>10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10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10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10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10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10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10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10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10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10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10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10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10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10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10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10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10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10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10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10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10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10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10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6" t="n">
        <v>3.1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Morrisons</t>
        </is>
      </c>
      <c r="S2122" s="29" t="inlineStr">
        <is>
          <t>10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10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10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10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10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10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10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10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10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10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10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10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10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10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10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10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10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10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10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10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10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10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10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10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10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10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10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10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10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10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10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10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10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Morrisons</t>
        </is>
      </c>
      <c r="S2155" s="29" t="inlineStr">
        <is>
          <t>10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10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10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10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10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10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10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10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10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10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10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10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10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6" t="n">
        <v>3.4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Morrisons</t>
        </is>
      </c>
      <c r="S2168" s="29" t="inlineStr">
        <is>
          <t>10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10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10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10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10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10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10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10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10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6" t="n">
        <v>3.6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Morrisons</t>
        </is>
      </c>
      <c r="S2177" s="29" t="inlineStr">
        <is>
          <t>10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10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10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10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10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10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10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10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10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10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10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10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10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10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10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10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10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10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10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10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10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10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10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6" t="n">
        <v>3.2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Morrisons</t>
        </is>
      </c>
      <c r="S2200" s="29" t="inlineStr">
        <is>
          <t>10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10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10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10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10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10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10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10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10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10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10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10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10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10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10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10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10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10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10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10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10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10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10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10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10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10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10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10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10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10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10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10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10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10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10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10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10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10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10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10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10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10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10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10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10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10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10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10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10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10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10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10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10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10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10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10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10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10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10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10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10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10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10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10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10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10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10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10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10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10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10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10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10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10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10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10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10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10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10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10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10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10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10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10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10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10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10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10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10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10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10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10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10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10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10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10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10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5.55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10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10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10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10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10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10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10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10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10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10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10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10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10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10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10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10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>
        <v>3.05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Morrisons</t>
        </is>
      </c>
      <c r="S2313" s="29" t="inlineStr">
        <is>
          <t>10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10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10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10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10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10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10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10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10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10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10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10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10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6" t="n">
        <v>1.85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Morrisons</t>
        </is>
      </c>
      <c r="S2326" s="29" t="inlineStr">
        <is>
          <t>10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10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10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10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10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10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10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10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10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10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10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10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10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10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10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10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10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10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10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10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10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10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10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10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10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Morrisons</t>
        </is>
      </c>
      <c r="S2351" s="29" t="inlineStr">
        <is>
          <t>10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Morrisons</t>
        </is>
      </c>
      <c r="S2352" s="29" t="inlineStr">
        <is>
          <t>10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10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10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10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10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10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10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10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10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10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10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10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10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10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Morrisons</t>
        </is>
      </c>
      <c r="S2366" s="29" t="inlineStr">
        <is>
          <t>10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10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10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10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10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10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10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10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10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10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10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10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10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10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10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10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10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6" t="n">
        <v>1.3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Morrisons</t>
        </is>
      </c>
      <c r="S2383" s="29" t="inlineStr">
        <is>
          <t>10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10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10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10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10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10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10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10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10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10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10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10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10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10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10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10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10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10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10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10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10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10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10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10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10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10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10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10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10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10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Morrisons</t>
        </is>
      </c>
      <c r="S2413" s="29" t="inlineStr">
        <is>
          <t>10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6" t="n">
        <v>1.05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Morrisons</t>
        </is>
      </c>
      <c r="S2414" s="29" t="inlineStr">
        <is>
          <t>10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10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10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10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10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10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10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10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10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10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10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10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10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10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10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10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10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10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10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10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10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10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>
        <v>6.5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Morrisons</t>
        </is>
      </c>
      <c r="S2436" s="29" t="inlineStr">
        <is>
          <t>10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10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10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10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10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10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10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10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10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10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10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10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10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10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10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10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10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3.4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10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3.4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10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10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10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10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10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10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10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10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10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10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10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10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10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10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10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10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10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10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10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10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10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10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10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10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10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10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10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10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10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10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10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10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10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10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10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10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10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10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10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10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10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10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10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10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10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10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10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10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10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10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10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10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10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10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10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10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10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10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10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10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10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10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10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6" t="n">
        <v>0.89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Morrisons</t>
        </is>
      </c>
      <c r="S2517" s="29" t="inlineStr">
        <is>
          <t>10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10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10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10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10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10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Morrisons</t>
        </is>
      </c>
      <c r="S2523" s="29" t="inlineStr">
        <is>
          <t>10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10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10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10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10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10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10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10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Morrisons</t>
        </is>
      </c>
      <c r="S2531" s="29" t="inlineStr">
        <is>
          <t>10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10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10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10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10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6" t="n">
        <v>2.1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Morrisons</t>
        </is>
      </c>
      <c r="S2536" s="29" t="inlineStr">
        <is>
          <t>10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10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10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10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6" t="n">
        <v>1.4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Morrisons</t>
        </is>
      </c>
      <c r="S2540" s="29" t="inlineStr">
        <is>
          <t>10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10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Morrisons</t>
        </is>
      </c>
      <c r="S2542" s="29" t="inlineStr">
        <is>
          <t>10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10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10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10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10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10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10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10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10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10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10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10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10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10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10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10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10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10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10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10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4.15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10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4.15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10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10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5.8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10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10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10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10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10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10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1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10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3.8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10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10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1.7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10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10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10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10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3.8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10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10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10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10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10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10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10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10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10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10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10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10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10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10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10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10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10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10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10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10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10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10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4.39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10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10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10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10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10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10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10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2.2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10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10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10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0.55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10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10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10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10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10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10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10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10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10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10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10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10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10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10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1.45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10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3.1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10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10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10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10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10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10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10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10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10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2.89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10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10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10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10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10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5" t="n">
        <v>1.4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10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10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5" t="n">
        <v>1.4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10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10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10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10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10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10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2.49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10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10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10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5" t="n">
        <v>2.9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10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10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10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10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10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10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10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10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10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10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10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10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10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10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10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2.8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10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2.99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10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2.8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10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10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10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3.5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10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10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10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10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10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10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10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10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10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10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10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5.75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10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10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10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5.8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10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10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10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10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10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10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10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10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10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10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10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10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10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10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10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10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10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2.1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10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2.25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10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10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5.45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10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2.3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10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10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10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10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5.8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10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10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10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10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10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10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10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10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10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10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10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10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10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2.9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10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10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10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1.69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10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10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10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4.25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10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10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10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10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3.55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10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3.4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10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10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10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10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10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10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10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10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10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10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10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10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10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10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10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3.15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10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10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3.35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10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6.65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10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6.65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10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10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5.8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10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10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2.95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10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10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10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10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10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10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10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10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10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10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10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4.4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10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10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10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10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10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10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10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10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10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10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10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1.25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10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10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10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10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10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10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4.95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10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10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10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10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10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10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3.3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10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10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10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2.6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10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1.39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10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10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10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10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10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10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10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2.39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10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10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10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10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2.1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10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3.95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10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10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1.49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10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10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3.95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10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10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10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2.75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10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10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10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10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10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10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10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10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10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10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10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10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10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10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10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5" t="n">
        <v>2.8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10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10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10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4.4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10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10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4.5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10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10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10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5" t="n">
        <v>2.8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10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10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10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10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6.15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10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5" t="n">
        <v>2.8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10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10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10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10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10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10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10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10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3.19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10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3.19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10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10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10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10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10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10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1.75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10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10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6.65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10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1.75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10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10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3.1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10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5.4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10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10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10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10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10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10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10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10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10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10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4.59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10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10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10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10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3.4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10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10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10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10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10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10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10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10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10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10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10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10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10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10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10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10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10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2.95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10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10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10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10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3.1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10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10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10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10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10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10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10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10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10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3.4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10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3.4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10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10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10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10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4.79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10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10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10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10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10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1.3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10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10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10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3.6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10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10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10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10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10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3.4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10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10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10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10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10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3.25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10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10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3.15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10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10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10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3.55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10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10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10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10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10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7.65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10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5.6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10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4.79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10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10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10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10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10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10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2.49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10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3.45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10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2.1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10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10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10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10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10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10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10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2.65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10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10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10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10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10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10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10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3.15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10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10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10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10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10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3.39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10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10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10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1.85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10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10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5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10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10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10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10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10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10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10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10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10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2.6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10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2.6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10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5" t="n">
        <v>4.5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10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2.19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10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10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10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10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10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10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10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1.65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10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10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3.55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10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10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10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10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10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10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10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10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2.95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10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10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1.45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10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10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10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10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10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10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10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10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10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10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10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10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10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10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1.6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10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10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2.3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10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10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1.4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10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10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8.75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10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2.1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10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2.1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10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10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10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10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10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10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10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10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10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10.5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10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10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10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10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10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10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3.9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10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10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2.8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10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10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10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10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10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10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10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1.85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10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3.4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10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2.95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10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10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10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10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3.7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10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10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10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10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10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10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10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10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10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10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10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10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10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10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10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10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10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10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3.4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10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10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10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10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10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10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10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10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4.79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10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10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10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4.85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10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10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10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10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10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10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10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6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10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10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10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10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10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10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10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10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10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10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10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10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10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10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10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1.7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10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10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10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10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1.89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10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10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10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10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10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10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10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10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10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10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0.55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10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10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10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10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10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10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10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10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10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10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10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10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10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10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2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10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1.2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10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10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10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10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1.25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10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10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10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10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10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10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10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10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10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10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10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10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10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10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10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10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10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10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10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10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10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4.79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10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10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10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10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10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10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10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10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10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10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2.55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10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10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1.95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10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10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10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10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3.4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10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3.4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10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10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10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3.4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10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4.75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10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4.9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10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1.35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10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1.35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10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1.35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10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2.8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10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10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10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10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10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10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10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10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10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10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10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10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5.4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10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10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10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10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10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6.65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10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10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10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6.65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10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10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6.65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10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6.65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10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10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10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10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10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10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10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10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10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10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10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5.75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10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10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10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10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10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10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10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10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10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10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10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10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10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3.9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10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4.5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10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4.5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10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4.5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10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10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10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3.69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10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4.09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10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10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10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5.6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10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10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3.55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10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7.35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10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10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10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4.5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10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10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10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10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10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5.35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10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5.35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10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4.89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10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4.15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10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10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10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10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4.85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10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4.15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10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6.5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10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10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3.95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10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10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10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10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10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10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10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10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10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10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10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10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10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3.15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10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10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10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10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10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10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10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10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10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10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10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10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10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10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4.5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10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10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10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10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10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3.4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10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10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2.95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10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10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10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10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10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10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10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10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10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10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4.19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10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10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10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10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10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10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10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10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10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10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10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10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10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10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2.55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10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10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10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3.8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10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10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10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8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10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2.2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10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2.1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10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3.3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10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2.95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10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10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10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10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10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5.8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10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3.75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10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10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3.05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10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3.05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10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3.05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10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3.05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10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10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3.05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10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10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10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10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2.89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10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11.6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10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10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2.89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10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1.85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10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10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10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10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10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10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10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10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10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10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2.35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10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10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2.65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10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10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10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10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3.4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10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10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10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10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10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10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10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10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3.19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10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10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3.1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10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2.1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10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10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5.65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10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10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6.6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10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10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10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10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10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10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3.9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10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10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10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15.9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10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8.15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10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10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7.5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10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10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10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10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10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10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5.2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10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10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7.6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10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10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3.5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10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10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3.99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10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10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10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4.89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10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10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10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10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10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1.69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10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10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10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10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2.55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10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2.3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10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10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10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10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10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3.4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10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10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5.25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10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10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10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10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10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10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10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10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4.79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10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10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10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10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10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10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10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10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10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2.89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10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2.89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10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3.15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10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10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10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10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10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10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10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10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10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10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10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10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10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10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10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10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10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10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10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10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10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10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10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10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10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10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10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10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10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10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10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10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10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4.59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10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10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10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10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5.75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10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10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5.75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10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10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10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5.75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10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10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5.75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10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10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10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10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10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10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5.4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10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10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10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10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10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10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10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10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10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10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10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5.75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10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10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10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10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10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10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10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10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10.5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10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10.5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10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10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3.19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10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10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10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10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10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10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10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10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6.3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10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10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10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10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10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2.65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10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5.6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10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10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2.4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10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10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2.05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10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10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5.65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10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3.05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10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10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10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10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10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10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10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10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10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10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10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10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10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10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5.61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10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10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3.35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10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10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10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2.3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10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10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10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10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10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3.4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10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10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5" t="n">
        <v>3.35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10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6.32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10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4.15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10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10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10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10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5.51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10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3.3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10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7.35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10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10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1.59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10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10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10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10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10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10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10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10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10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10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10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10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10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10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10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10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10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10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10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10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10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10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10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10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10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10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10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10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10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10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10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10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10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10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10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10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10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10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10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10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10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10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10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10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10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10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10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10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10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10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10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10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2.09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10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10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10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10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10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10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10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10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10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10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10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10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10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10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10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10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10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10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10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10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10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10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10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10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10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10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10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10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10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10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10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10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Morrisons</t>
        </is>
      </c>
      <c r="S3662" s="38" t="inlineStr">
        <is>
          <t>10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10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10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10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10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10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10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10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10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10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10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10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10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10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10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10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10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10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10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10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10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10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10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10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10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10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10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10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10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10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10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10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10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10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10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10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10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10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10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10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10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10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10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10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10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10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10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10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10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10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10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10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10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10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10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10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10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10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10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10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10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10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10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10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10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10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2.79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10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10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10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10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10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10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10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10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10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2.95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10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2.95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10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10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10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2.95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10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10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10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10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10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10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10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10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10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10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10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10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10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10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10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10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3.25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10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10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2.3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10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10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10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10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10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10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10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10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10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10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2.1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10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3.55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10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4.15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10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2.2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10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2.2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10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4.15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10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5.8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10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10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7.35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10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3.15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10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5" t="n">
        <v>3.35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10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3.15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10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3.15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10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10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10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10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10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10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10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10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10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2.95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10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2.5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10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2.5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10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1.3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10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10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10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10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2.45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10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10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10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10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10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10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10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10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10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10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10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2.3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10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4.15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10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10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10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10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10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10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2.65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10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10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10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10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10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10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2.1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10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1.45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10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10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10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10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10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10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10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10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10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10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10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10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10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2.1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10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10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10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10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10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2.6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10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10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2.1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10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2.1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10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10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10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10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10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10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2.05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10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10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10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10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10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10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10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10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10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10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10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10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10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10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10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10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10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10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10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10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10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10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10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10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10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10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10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10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10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10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10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10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10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10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10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10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10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10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10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10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10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10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10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10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10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10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10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10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10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10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10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10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10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10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10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10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10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10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10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10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10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10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10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10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10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10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10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10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10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10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10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10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10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10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10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10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10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10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10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10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10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10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10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10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10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10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10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10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10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10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10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10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10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10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10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10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10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10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10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10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10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10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10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10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10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10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10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10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10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10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10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10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10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10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10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10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10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10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10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10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10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10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10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10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10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10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10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10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10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10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10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10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10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10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10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10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10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10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10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10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10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10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10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10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10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10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10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10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10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10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10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10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10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10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10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10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10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10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10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10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10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10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10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10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10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10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10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10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10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10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10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10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5" t="n">
        <v>2.65</v>
      </c>
      <c r="N4021" s="35" t="n"/>
      <c r="O4021" s="128" t="n">
        <v>0</v>
      </c>
      <c r="P4021" s="36" t="n"/>
      <c r="Q4021" s="39" t="n">
        <v>0</v>
      </c>
      <c r="R4021" s="37" t="inlineStr">
        <is>
          <t>Morrisons</t>
        </is>
      </c>
      <c r="S4021" s="38" t="inlineStr">
        <is>
          <t>10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10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10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10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10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10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10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10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10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10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10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10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10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10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10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10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10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10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10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10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10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10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10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10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10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10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10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10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10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10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10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10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10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10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10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10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10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10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10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10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10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10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10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10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10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10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10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10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10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10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10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10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10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10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10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Morrisons</t>
        </is>
      </c>
      <c r="S4076" s="38" t="inlineStr">
        <is>
          <t>10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10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10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10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10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10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10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5" t="n">
        <v>3.35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10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10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10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10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10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10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10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10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10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10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10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10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10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10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10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10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10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10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10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10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10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10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10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10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10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10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10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10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10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10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10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10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10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10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10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10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10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10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10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10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10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6" t="n">
        <v>2.2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5" t="n">
        <v>2.4</v>
      </c>
      <c r="N4124" s="35" t="n"/>
      <c r="O4124" s="128" t="n">
        <v>0</v>
      </c>
      <c r="P4124" s="36" t="n"/>
      <c r="Q4124" s="39" t="n">
        <v>0</v>
      </c>
      <c r="R4124" s="37" t="inlineStr">
        <is>
          <t>Morrisons</t>
        </is>
      </c>
      <c r="S4124" s="38" t="inlineStr">
        <is>
          <t>10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10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10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10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10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10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10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10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10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10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10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10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10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10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10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10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10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10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10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10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10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10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10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10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10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10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10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10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10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10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10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10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10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10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10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10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10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10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10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10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10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10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10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10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10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10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10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10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10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10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10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10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6" t="n">
        <v>2.95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Morrisons</t>
        </is>
      </c>
      <c r="S4176" s="38" t="inlineStr">
        <is>
          <t>10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10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10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10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10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10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10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10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10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10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10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10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10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10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10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10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10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10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10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10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10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10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10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10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10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10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10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10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10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10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10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10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10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10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10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10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10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10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10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10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10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10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10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10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10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10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10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10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10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10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10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10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10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10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10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10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10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10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10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10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10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10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10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10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10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10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10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10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10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10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10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10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10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10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10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10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10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10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10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10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10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10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10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10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10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10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10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10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10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10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10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10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10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10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10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10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10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10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10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10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10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10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10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10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10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10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10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10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10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10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10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10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10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10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10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10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10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10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10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10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10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10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10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10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10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10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10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10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10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10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10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4.75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10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10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10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10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10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10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10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10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10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10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10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3.45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10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3.45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10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10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10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10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10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10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10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10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10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10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3.45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10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10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10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10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10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3.39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10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3.7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10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10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10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10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10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10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10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3.1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10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10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10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10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10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10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10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10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10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10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10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10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10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10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10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10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10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10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10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4.5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10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10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10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10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10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10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10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10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10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10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10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10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10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10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10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10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10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10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10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10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10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10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2.15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10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10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2.15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10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10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10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10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3.45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5" t="n">
        <v>3.95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10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5" t="n">
        <v>3.95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10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10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10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10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1.89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10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10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1.05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10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10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10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10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10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1.05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10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1.05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10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10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10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10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10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10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10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10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1.55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10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10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10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10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10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10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10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10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10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10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10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10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10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10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10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10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10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10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10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10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4.15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10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10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10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10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4.15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10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4.15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10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10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10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10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3.69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10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3.69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10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10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10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10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10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10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10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10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10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16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10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8.5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10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10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10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10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10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2.65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10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2.65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5" t="n">
        <v>2.8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10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10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2.65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10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10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5" t="n">
        <v>1.9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10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10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5" t="n">
        <v>1.9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10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2.65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10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1.89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10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1.89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10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10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10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10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10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10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10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10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1.65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10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10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10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2.3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10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2.3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10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1.65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10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1.65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10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1.65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10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1.65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10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10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10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10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10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10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10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10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10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2.45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10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2.45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10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10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10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10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10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10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2.45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10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10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10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10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10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10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10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10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10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10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10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10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10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10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10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10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10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10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10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10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10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10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10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10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10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10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10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10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10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10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10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10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10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10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10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2.25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10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10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10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10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10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10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10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10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10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2.25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10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10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10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10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10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10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10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10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10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10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10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10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10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10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10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10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10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10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10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10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10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10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10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10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10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10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10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10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10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10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10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10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10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10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10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10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10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10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10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10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10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10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10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10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10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10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10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10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10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10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10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10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10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10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10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10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10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2.05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10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10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10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10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10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10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10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10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10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10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10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10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10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10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10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1.75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10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10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10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10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10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10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10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1.75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10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10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10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10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10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10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2.95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10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4.5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10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10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11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10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10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6.3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10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10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10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10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10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10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10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4.75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10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10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10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10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10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10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10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10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10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10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10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10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10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10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6.15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10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10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10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10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10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10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10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10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10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10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8.4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10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10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2.9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10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3.1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10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2.95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10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10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5" t="n">
        <v>4.8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10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10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10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5" t="n">
        <v>1.45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10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10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10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2.5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10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10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6.15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10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10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10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10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10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10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10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10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10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10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10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10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10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10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10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10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10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10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10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10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10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10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10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10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10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10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10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10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10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10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1.29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10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10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4.39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10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10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10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10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10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2.65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10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2.65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10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2.65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10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1.35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10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10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10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10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10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10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10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10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10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2.8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10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2.95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10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1.9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10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1.9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10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2.45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10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10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2.39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10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10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2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10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10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10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10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10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2.1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10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2.3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10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10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10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2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10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10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2.39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10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1.95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10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10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10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10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3.95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10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10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2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10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10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10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10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10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3.9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10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3.9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10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10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10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10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1.95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10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10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2.1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10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10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10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10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10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10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10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10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10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3.4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10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3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10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10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10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10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10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1.85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10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1.69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10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2.1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2.45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10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10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10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10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10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10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10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2.59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10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2.5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10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10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2.7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10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10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1.5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10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10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10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0.95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10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10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10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10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10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10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2.95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10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2.55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10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10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10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10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10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10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2.55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10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1.95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10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10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3.3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10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1.39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10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10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10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3.3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10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1.5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10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1.5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10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10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2.45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10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2.55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10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10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10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10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2.45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10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10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10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10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10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10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2.65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10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2.7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10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10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10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10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2.6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10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1.95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10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1.7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10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10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10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10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10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10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10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10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10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2.95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10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10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1.55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10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3.3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10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3.3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10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10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3.3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10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3.3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10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4.2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10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10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10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10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3.15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10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10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10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10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5.2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10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10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10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10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4.75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10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10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3.75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10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10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10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10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10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10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10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4.4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10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2.65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10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10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4.4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10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4.15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10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10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3.7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10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3.85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10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3.7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10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2.65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10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10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10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10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10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10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10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10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10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10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3.9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10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10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10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10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10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4.05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10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10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3.7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10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10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10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4.45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10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10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3.4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10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10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10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10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10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10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10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10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10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10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10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10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3.9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10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10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10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10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10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10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10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10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10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10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10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10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5" t="n">
        <v>4.65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10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10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4.55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10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10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3.95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10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10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10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10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4.15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10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3.7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10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1.7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10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1.7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10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10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10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10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10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10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10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10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10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10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10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10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10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10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10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10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10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10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10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10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10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5" t="n">
        <v>1.65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10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10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10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10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2.05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10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1.55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10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10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10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10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10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1.9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10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10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10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10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1.55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10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10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10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10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10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10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10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10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2.3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10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1.6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10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1.6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10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1.6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10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10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10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10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10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2.9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10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10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2.5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10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10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1.19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10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10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1.19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10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1.19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10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10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10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10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10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1.6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10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10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10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2.85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10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2.85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10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10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10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2.85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10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2.85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10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10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1.7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10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2.3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10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10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10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10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10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10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10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10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1.2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10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2.05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10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2.3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10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10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10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10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1.9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2.35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10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10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2.3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10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2.49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10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2.49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10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10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10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10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1.6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10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1.6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10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1.3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10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10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10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10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1.3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10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1.3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10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1.3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10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1.3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10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1.3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10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10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10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10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10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10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10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2.5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10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10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3.95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10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10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10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2.85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10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2.85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10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10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10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2.5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10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10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10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2.5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10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10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2.5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10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10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10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10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10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1.6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10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1.6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10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10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10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10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10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10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10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10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10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10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1.6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10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10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10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2.5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10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10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10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10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10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0.9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10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3.79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10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10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10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7.35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10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10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10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10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2.3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10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10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10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1.9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10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1.31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10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3.15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10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10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10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2.5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10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5" t="n">
        <v>1.1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10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10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10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10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10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10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10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10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10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2.65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10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10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2.4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10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1.4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10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1.4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10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10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10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10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10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10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10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10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10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10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10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10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1.95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10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10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10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5" t="n">
        <v>2.45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10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1.29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10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10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1.8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10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10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10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1.45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10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1.45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10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1.45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10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1.4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10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1.4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10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10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2.9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10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1.85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10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1.8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10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2.39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10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10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2.3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10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10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2.4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10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2.55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10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2.55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10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10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10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10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1.65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10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10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2.6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10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10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2.39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10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10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10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10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10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10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10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10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2.9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10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10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2.65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10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10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2.5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10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10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10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10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10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10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10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10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10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10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10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10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10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2.4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10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10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2.65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10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2.95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10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10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10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10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2.4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10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10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1.8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10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10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10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10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1.3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10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1.8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10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10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10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10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10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10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10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5" t="n">
        <v>1.35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10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5" t="n">
        <v>1.35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10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5" t="n">
        <v>1.35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10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5" t="n">
        <v>1.35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10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5" t="n">
        <v>1.1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10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5" t="n">
        <v>1.1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10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10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1.49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10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5" t="n">
        <v>1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10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10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10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10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10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10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10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10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10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3.4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10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10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10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10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10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10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10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10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10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10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3.15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10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10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10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10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10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10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10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10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10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10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1.29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10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10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10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10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10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10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10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10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10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2.29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10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10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10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10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10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10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10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10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10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10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4.65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10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10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10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10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10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10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2.55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10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10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3.65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10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2.1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10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10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10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10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10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10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10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1.49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10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2.29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10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2.35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10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1.35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10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2.65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10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2.65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10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10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10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10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10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10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10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10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10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10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10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10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10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10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10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10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10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10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10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10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10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10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10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10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10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10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10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10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10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1.2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10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10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10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10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10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10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1.85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10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10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10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10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10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10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10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10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10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10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10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10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10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10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2.9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10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10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10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10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10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10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10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10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2.49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10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10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10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10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10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10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10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10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10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10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1.89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10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0.89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10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10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10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10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10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10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10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1.85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10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10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10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3.15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10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10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10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10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10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10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10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10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10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10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10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10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10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10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10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10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10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10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10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10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10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10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10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10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10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10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10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10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10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10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10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10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10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10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10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1.7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10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10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10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10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10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10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10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10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10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10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10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10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10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10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10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10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3.09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10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3.09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10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2.45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10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3.8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10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3.8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10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2.35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10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1.55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10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10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10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10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2.95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10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10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3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10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3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10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1.4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10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10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10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10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2.95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10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10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4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10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4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10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10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10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2.3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10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2.3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10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10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10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10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10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1.75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10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10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2.79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10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3.09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10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3.09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10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3.09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10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3.09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10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10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10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10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10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10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10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10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10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10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10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2.9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10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2.1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10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10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10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10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10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10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10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1.75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10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1.75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10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2.95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10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10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10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1.4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10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10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1.4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10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2.95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10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2.3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10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2.55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10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2.55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10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1.15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10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10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10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10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10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10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10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2.75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10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10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10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10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10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1.8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10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10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10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10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1.3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10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10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10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10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10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10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10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10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10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10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1.2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10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1.8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10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1.4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10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1.4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10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10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10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10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10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10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1.85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10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1.85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10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2.9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10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10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10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10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10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10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10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10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10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10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10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10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10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10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10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10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10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10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10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10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10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10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10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10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10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10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10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10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10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10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10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10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10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10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10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10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10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10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10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10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10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10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10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10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10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10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10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10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10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10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10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1.59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10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1.59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10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10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10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10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10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10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10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10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10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10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10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10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10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10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10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10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10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10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10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10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10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10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10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10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10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10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10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10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2.2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10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10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1.8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10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10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1.59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10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10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10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10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10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10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10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10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10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10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1.59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10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1.59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10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10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10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10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10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10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10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10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10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10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10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10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0.8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10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10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10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10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10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10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10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2.2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10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10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10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10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10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10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10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10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10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10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10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10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10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10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10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10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10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10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10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10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10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10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10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5.25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10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10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10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10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10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10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10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10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10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10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10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10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10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1.5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10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1.5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10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10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2.1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10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10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10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3.85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10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3.3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10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3.55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10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10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10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10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4.2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10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10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10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10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3.85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10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10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3.4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10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10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10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10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10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1.75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10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10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10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3.59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10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10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10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4.2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10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10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3.15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10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10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13.15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10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10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10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10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10.5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10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1.9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10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10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10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4.2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10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10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10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10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10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10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10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10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10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10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10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10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3.85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10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3.5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10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10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3.5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10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10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10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2.65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10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10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4.8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10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3.6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10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10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12.1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5" t="n">
        <v>12.1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10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3.4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10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3.8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10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4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10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10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1.25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10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10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10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3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10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3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10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7.35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10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6.4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10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8.4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10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5.25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10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7.35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10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7.35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10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7.9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10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7.1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10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2.75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10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10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5" t="n">
        <v>2.65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10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10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10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10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10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10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10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10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3.15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10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10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10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10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10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10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6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10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10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11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10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10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10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10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11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10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10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5.25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10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10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10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10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5" t="n">
        <v>1.65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10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10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6.85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10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10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10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10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10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10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10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10.5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10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10.5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10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10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10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10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10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4.1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10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2.95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10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2.95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10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3.15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10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4.75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10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3.65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10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7.1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10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10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10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10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10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10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10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10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10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10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10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10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4.95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10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10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10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10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10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10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10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10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10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10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10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10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5" t="n">
        <v>1.4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10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5" t="n">
        <v>1.4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10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10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10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10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10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10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10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1.7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10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10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10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10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10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10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10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10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10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10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10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10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10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10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10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10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10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10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10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10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5.65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10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5.65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10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6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10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6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10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6.85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10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6.85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10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6.15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10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10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6.6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10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6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10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10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9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10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9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10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13.65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10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13.65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10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10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5.25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10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5.25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10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5.25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10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6.25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10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6.25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10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5.6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10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10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10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10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10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10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5.6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10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10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10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10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2.4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10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3.7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10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10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10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2.2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10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10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10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10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10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10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10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6.3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10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3.39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10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10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10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10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10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10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2.1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10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10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10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10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3.1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10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10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10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10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10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6.15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10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10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3.6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10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10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10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10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10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2.25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10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10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10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2.4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10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2.4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10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2.4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10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2.4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10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2.4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10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10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10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5.2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10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3.99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10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10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10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3.65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10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10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10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10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10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10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2.3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10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2.3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10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2.3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10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3.6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10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3.19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10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3.6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10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10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4.75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10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4.75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10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10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10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10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10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10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10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10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10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10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4.75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10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10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10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10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10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10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3.99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10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1.45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10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3.6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10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10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10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10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10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10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10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3.9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10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10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10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10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10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10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5.5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10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10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3.9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10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10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10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3.15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10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10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10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10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10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10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10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10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4.89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10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3.9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10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10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10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10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10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10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3.09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10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10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5.75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10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10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10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5.1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10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5.5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10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5.5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10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10.5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10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10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5.8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10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10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10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4.49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4.95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10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10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10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10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10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10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10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6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10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10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10.1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10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10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4.7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10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10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10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3.4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10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3.4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10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10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10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10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3.4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10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3.4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10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10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3.9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10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3.9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10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3.9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10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7.2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10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10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10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10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10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10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3.39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10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3.4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10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6.65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10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10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10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3.9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10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3.7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10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3.55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10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10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10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10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10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4.75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10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4.75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10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4.75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10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10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10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3.55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10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7.9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10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7.2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10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7.2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10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14.2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10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10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5.25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10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10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10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10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10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10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10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10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10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3.9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10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10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10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10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10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10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3.7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10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10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7.2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10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7.2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10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4.75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10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9.5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10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10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3.4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10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10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10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10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3.4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10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6.85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10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10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3.7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10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3.7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10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10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10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10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5.02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10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10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10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10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10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10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10.1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10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10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10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6.3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10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6.3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10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10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10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10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10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5.6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10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10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10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10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10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10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4.2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10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7.15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10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10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10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5" t="n">
        <v>2.65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10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10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10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2.2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10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2.2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10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10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10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10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10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5" t="n">
        <v>2.65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10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2.4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10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5" t="n">
        <v>2.6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10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5" t="n">
        <v>1.85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10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5" t="n">
        <v>1.85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10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2.2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5" t="n">
        <v>2.65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10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5" t="n">
        <v>5.1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10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10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10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10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10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10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5" t="n">
        <v>5.25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10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10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10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10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1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10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10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2.19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10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10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10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10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10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10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10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10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10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10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5" t="n">
        <v>1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10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10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10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10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5" t="n">
        <v>5.25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10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10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10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5.85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10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2.7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10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3.99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10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3.15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10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1.95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10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10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5.85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10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10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10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10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5" t="n">
        <v>6.3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10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1.85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10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5" t="n">
        <v>6.3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10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2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10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2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10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10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10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10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10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10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3.15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5" t="n">
        <v>4.85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10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10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6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10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5" t="n">
        <v>5.25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10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10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10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10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10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1.85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10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5" t="n">
        <v>1.25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10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10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10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2.1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10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2.1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10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10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2.7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10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2.1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5" t="n">
        <v>2.35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10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10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10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5" t="n">
        <v>6.3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10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2.1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5" t="n">
        <v>3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10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2.35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10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10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10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10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10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5" t="n">
        <v>3.15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10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2.1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10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1.85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10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10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10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10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3.15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5" t="n">
        <v>4.85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10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5" t="n">
        <v>2.65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10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10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10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10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6.45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5" t="n">
        <v>7.25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10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5.85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5" t="n">
        <v>7.25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10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5" t="n">
        <v>13.15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10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5.85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10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10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5" t="n">
        <v>2.65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10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2.45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10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5" t="n">
        <v>5.25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10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6.85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10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10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5" t="n">
        <v>5.25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10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10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5" t="n">
        <v>6.3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10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5" t="n">
        <v>1.45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10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5" t="n">
        <v>1.45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10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10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3.68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10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5" t="n">
        <v>1.75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10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10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10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10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2.35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10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1.85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10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10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10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5" t="n">
        <v>1.65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10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5" t="n">
        <v>5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10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5" t="n">
        <v>5.9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10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2.1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10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1.85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5" t="n">
        <v>2.35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10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1.85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10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1.85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10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5" t="n">
        <v>2.35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10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6.75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10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6.75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10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10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4.85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10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8.4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10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10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10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10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10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10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10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10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3.55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10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10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10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10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10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10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10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10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10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10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10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10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10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2.3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10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2.05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10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10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10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10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10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10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10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1.8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10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10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10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3.4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10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2.75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10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10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10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1.8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10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10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10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10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10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10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10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10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10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10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10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10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10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10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10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10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10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10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10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10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10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10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10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15.8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10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15.8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10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10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2.7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10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10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10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5.3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10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10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15.3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10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10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10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10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10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10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10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10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10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10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10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1.8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10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1.8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10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10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10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10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10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10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10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10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10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10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10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10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4.19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10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10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10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2.45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10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10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10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10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10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10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10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10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10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10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10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3.75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10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10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10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3.15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10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10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10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10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3.6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10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10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10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7.35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10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10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10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5" t="n">
        <v>2.65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10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10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10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10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5" t="n">
        <v>2.65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10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10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10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10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10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10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1.7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10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1.7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10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10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10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10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10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10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3.15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10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10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10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10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10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10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10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10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10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5" t="n">
        <v>4.75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10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5" t="n">
        <v>4.75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10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10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3.99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10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2.99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10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10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10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10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3.79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10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10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10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10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10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6.85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5" t="n">
        <v>6.85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10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6.85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10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10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10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10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10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10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10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10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2.65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10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10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10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10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10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10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1.1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10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1.4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10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1.4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10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10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10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10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10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10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10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10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10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5" t="n">
        <v>2.35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10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10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10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10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10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10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10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10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3.05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5" t="n">
        <v>3.95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10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10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2.49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10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10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10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10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10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10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10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10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10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10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10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10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10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10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10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10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4.2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10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10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10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10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1.2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10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10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10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10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10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10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10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10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10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10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10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10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10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10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10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10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10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10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10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10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10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10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10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10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10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10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10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10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4.65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10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6.5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10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10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4.2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10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10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10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5.65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10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10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10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10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10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10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10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10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10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10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10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10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10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10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10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6.25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10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10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10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10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10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10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10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10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10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10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10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10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10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10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2.2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10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10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0.95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10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10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10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10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10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10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10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10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10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10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10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10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10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10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10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10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6.6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10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10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10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10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10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10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10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10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10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3.85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10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3.85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10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7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10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7.5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10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10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6.85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10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10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8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10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8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10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2.65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10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10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10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10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10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10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10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0.95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10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10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8.4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10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10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10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10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10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10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10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10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10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10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5.65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10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6.3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10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10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10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10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10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10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10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10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10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10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7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10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10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5" t="n">
        <v>6.3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10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10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10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10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10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10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10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10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10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10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10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10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10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10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10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10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10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10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10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10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10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10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10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10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10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10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5" t="n">
        <v>4.2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10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10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3.25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10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6.75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10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10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10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10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2.75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10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3.25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10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10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10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10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5.75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10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7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10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10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10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10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10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10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10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10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10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8.5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10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10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10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6.5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10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10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10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10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10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4.2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10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10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10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10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10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10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10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10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10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10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10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10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10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10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10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10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10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10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5" t="n">
        <v>3.8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10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10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10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10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5" t="n">
        <v>3.45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10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10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10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10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10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10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10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6.5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10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10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10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10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10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10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10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10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10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10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10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14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10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10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10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10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10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10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10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10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10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10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10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10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10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10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10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10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10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10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10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10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10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10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10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10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6.3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10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12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10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10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10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2.25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10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2.25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10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10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10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10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10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10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10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10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10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10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10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10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10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10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10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7.75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10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7.75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10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8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10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11.5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10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8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10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8.25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10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26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10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10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8.5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10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10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10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10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10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10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10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10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10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10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10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10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10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10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10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10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10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10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10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10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10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10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10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10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10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10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6.25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10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4.75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10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10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5.25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10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10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10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10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10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10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10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10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10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10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10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10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10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10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10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10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10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10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10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10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7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10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10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7.25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10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10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10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8.5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10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9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10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10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10.5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10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10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10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10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10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6.5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10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8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10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10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8.5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10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10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10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10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8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10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10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10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10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8.5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10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10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10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10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8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10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10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10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10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10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7.5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10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10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10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10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10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10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10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10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8.5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10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10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10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10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10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15.5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10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10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10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10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10.5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10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10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10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10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10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7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10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10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10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10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10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10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6.75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10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12.5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10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8.5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10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10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10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8.5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5" t="n">
        <v>10.5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10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10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9.5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10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10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7.25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10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12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10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10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10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10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10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10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10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10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10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10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8.5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10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10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10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10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10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22.5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10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10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8.5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10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10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10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10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10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10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10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7.25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10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10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10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10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10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10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10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10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10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34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10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10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10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10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10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10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10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10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10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10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23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10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10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10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10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10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10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10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10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22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10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10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32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10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10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10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10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24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5" t="n">
        <v>24.7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10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39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10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5" t="n">
        <v>22.1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10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10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10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5" t="n">
        <v>26.25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10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10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10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10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10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10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10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10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31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10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10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23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10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31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10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10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10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10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10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10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10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10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10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10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10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10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10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10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10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9.5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10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10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8.5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10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10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7.5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10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8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10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10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7.25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10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10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10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8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10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9.449999999999999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10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10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10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5.5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10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7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10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7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10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5.5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10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6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10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6.5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10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10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9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10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7.75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10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9.5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10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10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10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10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7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10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10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7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10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6.5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10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10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9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10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10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10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10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7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10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7.5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10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10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7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10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9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10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7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10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10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10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10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7.25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10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10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6.75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10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10.5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10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10.5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11.55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10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10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6.5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10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10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10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9.5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10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10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10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10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7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10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10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7.5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10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10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10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10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15.5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10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10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8.5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10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10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10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10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10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10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10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11.5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10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10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10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10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10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15.75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10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10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10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10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10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10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9.5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10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4.99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10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10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10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10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10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8.5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10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10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10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21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10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10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15.75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10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13.13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10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15.75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10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16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10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10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10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10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8.1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10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10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7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10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10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10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10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10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10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10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10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10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10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10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10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10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10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10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10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10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10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10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10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10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10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10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10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10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10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10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10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10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10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10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10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10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10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10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10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10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10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10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10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10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10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10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10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10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10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10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10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10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10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10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10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10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10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10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10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10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10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10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10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10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10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10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10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10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10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10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10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10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10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10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10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10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10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10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10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10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10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10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10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10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10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10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10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10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10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10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10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10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10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10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10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10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10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10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10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10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10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10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10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10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10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10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10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10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10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10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10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10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10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10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10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10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10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10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10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10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10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10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10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10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10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10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10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10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10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10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10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10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10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10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10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10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10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10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10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10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10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10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10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10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8.15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10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10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10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10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4.75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10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10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4.75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10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10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10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10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10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10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10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10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10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10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10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10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10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10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10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10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10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10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10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10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10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4.75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10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10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10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10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10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10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10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10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10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10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10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10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4.2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10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10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10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10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10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10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10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10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10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10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10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10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10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10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10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10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10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10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10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10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10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10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10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10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10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10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10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10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10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10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10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10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10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10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10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10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10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10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10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10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10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10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10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10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10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10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10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10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10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10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10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10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10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10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10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10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10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10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10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10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10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10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10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10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10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10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10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36.75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10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10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10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10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10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10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10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10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10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10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10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10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10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10.45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10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20.5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10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10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19.95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10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10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10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10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10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10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10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10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10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10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10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10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10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10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10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10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10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10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10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10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10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10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10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10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10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10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10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10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10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10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10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10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52.5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10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10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10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10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10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10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10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10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10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10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10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10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10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10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10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10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10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10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10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10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10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10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10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10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10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10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10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10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10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10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10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10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10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10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10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10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10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10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10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10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10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10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10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10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10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10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10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10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10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10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10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10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3.8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10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10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10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10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10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7.25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10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4.2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10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10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1.45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10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4.75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10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10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10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10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10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10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1.99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10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10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10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10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10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10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10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3.8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10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10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10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10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10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09" t="n">
        <v>7.75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10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10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4.75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10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7.4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10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7.25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10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09" t="n">
        <v>2.1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10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09" t="n">
        <v>2.1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10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7.25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10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10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10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10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6.85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10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10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10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10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4.2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10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4.2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10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10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6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10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4.2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10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4.2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10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10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09" t="n">
        <v>1.7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10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6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09" t="n">
        <v>6.3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10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10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1.7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10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7.4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10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10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10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10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4.75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09" t="n">
        <v>5.6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10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1.1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10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1.1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10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10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10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10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10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1.45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10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10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10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3.1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10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10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10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10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10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3.7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10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3.7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10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10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10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6.35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10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8.4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10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10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09" t="n">
        <v>5.25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10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10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10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10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10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09" t="n">
        <v>5.8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10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10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1.3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10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10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10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09" t="n">
        <v>5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10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09" t="n">
        <v>6.35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10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10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10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10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10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09" t="n">
        <v>5.25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10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3.7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10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1.8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10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6.35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09" t="n">
        <v>7.15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10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10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10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2.89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10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2.89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10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2.89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10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6.35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10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3.15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10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10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1.8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10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10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09" t="n">
        <v>1.7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10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10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10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1.8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10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3.8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10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1.1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10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3.8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10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3.9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10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10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10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10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4.8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10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10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10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10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25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10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10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25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10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10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10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10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10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10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10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10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10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10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10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10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10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10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10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10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10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10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10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25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10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25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10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25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10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10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10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1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10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10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10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10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10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10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10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10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10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10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10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10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10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10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10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10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10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10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10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10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10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10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10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>
        <v>1.69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Morrisons</t>
        </is>
      </c>
      <c r="S7583" s="18" t="inlineStr">
        <is>
          <t>10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10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10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10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10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10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10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10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10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10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10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10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10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10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10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10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Morrisons</t>
        </is>
      </c>
      <c r="S7599" s="18" t="inlineStr">
        <is>
          <t>10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10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10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10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10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10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10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10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10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10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10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10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10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10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10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10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10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10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10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10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10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10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10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10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10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10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10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10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10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10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10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10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10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10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10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10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10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10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10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10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10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10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10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10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10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10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10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10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10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10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10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10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10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10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10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10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10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10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10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10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10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10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10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10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10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10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10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10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10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10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10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10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10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10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10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10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10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10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10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10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10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10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10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10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10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10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10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10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10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10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10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10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10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10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10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10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10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10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10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10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10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10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10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10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10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10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10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10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10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10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10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10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10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10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10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10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10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10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10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10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10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10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10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10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10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10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10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10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10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10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10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10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10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10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10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10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10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10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10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10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10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10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10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10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10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10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10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10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10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10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10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10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10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10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10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10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10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10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10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10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10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10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10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10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10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10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10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10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10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10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10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10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10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10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10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10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10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10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10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10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10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10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Morrisons</t>
        </is>
      </c>
      <c r="S7781" s="18" t="inlineStr">
        <is>
          <t>10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Morrisons</t>
        </is>
      </c>
      <c r="S7782" s="18" t="inlineStr">
        <is>
          <t>10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10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10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10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10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10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10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10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10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10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10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10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>
        <v>2.25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Morrisons</t>
        </is>
      </c>
      <c r="S7794" s="18" t="inlineStr">
        <is>
          <t>10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10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10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10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10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10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10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10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10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10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10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10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10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10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10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10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10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10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10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10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10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10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10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10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10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10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10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10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10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10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10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10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10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10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10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10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10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10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10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10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10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10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10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10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10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10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10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10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10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10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10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10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10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10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10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10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10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10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10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10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10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10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10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10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10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10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10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10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10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10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10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10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10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10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10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10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10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10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10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10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10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10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10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10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10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10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10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10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10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10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10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10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10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10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10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10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10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10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10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10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10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10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10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10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10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10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10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10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10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10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10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10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10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10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10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10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10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10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10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10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10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10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10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10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10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10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10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10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10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10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10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10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10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10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10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10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10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10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10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10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10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10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10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10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10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10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10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10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10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10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10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10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10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10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10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10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10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10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10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10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10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10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10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10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10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10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10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10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10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10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10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10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10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10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10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10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10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10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10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10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10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10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10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10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10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10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10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10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10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10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10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10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10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10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10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10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10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10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10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10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10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10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10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10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10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10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10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10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10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10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10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10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10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10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10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10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10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10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10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10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10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10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10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10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10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10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10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10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10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10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10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10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10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10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10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10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10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10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10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10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10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10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10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10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10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10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10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10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10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10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10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10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10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10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10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10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10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10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2.9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10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6" t="n">
        <v>2.2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Morrisons</t>
        </is>
      </c>
      <c r="S8053" t="inlineStr">
        <is>
          <t>10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10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2.9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10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10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10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10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10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6" t="n">
        <v>2.65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Morrisons</t>
        </is>
      </c>
      <c r="S8060" t="inlineStr">
        <is>
          <t>10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10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6" t="n">
        <v>2.65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Morrisons</t>
        </is>
      </c>
      <c r="S8062" t="inlineStr">
        <is>
          <t>10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10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10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10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10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10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10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10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10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10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10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10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10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10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10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6" t="n">
        <v>2.65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Morrisons</t>
        </is>
      </c>
      <c r="S8077" t="inlineStr">
        <is>
          <t>10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10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10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10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10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10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10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10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10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2.95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10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10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10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10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6" t="n">
        <v>2.65</v>
      </c>
      <c r="G8090" s="128" t="n">
        <v>0</v>
      </c>
      <c r="I8090" s="128" t="n">
        <v>0</v>
      </c>
      <c r="K8090" s="128" t="n">
        <v>0</v>
      </c>
      <c r="M8090" s="125" t="n">
        <v>3.3</v>
      </c>
      <c r="O8090" s="128" t="n">
        <v>0</v>
      </c>
      <c r="Q8090" s="131" t="n">
        <v>0</v>
      </c>
      <c r="R8090" t="inlineStr">
        <is>
          <t>Morrisons</t>
        </is>
      </c>
      <c r="S8090" t="inlineStr">
        <is>
          <t>10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10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10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10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10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10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10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10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10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10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10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10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10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10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10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10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10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10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10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10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10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10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10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10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10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10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6" t="n">
        <v>1.69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Morrisons</t>
        </is>
      </c>
      <c r="S8116" t="inlineStr">
        <is>
          <t>10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10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10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10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10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10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10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10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10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10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10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10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10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3.5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10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10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3.15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10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10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10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10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10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10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10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10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10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10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1.1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10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10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10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10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10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10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10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10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10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10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10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10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10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10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10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10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10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10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6" t="n">
        <v>2.99</v>
      </c>
      <c r="G8159" s="128" t="n">
        <v>0</v>
      </c>
      <c r="I8159" s="128" t="n">
        <v>0</v>
      </c>
      <c r="K8159" s="128" t="n">
        <v>0</v>
      </c>
      <c r="M8159" s="125" t="n">
        <v>3.15</v>
      </c>
      <c r="O8159" s="128" t="n">
        <v>0</v>
      </c>
      <c r="Q8159" s="131" t="n">
        <v>0</v>
      </c>
      <c r="R8159" t="inlineStr">
        <is>
          <t>Morrisons</t>
        </is>
      </c>
      <c r="S8159" t="inlineStr">
        <is>
          <t>10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10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10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10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10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10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10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10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10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6" t="n">
        <v>2.99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Morrisons</t>
        </is>
      </c>
      <c r="S8168" t="inlineStr">
        <is>
          <t>10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10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10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10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10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10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10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10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10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10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10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10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10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10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10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10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10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10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10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10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10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10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10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10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10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10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10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10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10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10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10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10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10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10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10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10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10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10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10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10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10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10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10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10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10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10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10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10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10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10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10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10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10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10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10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10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10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10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10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10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10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10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10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10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10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10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10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10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10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10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10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10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10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10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10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10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10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10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10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10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3.7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10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10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10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10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10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10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10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10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10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10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10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10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10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10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10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10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10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10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10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10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10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10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10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10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10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10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10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10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10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10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10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10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10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10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10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10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10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10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10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10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10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10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10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10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10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10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10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10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10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10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10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10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10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10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10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10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10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10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10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10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10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10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10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10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10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10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10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10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10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10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10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10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10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10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10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10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10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10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10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10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10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10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10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10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10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10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10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10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10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10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10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10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10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10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10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10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10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10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10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10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10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10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10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10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10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6" t="n">
        <v>1.49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Morrisons</t>
        </is>
      </c>
      <c r="S8353" t="inlineStr">
        <is>
          <t>10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10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6" t="n">
        <v>2.05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Morrisons</t>
        </is>
      </c>
      <c r="S8355" t="inlineStr">
        <is>
          <t>10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10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10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10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10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10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10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10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10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10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10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10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10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6" t="n">
        <v>3.15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Morrisons</t>
        </is>
      </c>
      <c r="S8368" t="inlineStr">
        <is>
          <t>10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10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10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10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10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10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10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10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10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6" t="n">
        <v>1.49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Morrisons</t>
        </is>
      </c>
      <c r="S8377" t="inlineStr">
        <is>
          <t>10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10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10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10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10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6" t="n">
        <v>2.85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Morrisons</t>
        </is>
      </c>
      <c r="S8382" t="inlineStr">
        <is>
          <t>10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10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10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10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10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10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10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10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10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10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10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10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10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10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10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10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10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10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10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10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10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10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10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10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10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10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10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10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10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10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10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10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10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10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10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10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10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10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10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10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10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10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1.8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10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10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10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10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10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10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10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10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10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10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10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10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10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10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10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10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10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10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10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10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10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10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10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10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10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10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10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10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10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10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10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10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10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3.15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10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10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10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10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10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1.55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10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10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10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10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10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10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10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6" t="n">
        <v>2.95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Morrisons</t>
        </is>
      </c>
      <c r="S8469" t="inlineStr">
        <is>
          <t>10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10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10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10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10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10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10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10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10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10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10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10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10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10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6" t="n">
        <v>1.6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Morrisons</t>
        </is>
      </c>
      <c r="S8483" t="inlineStr">
        <is>
          <t>10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2.35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10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10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10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10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10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10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10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10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10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10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10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10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10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10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10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10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10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10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10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10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10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10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10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10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10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10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10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10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10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8" t="n">
        <v>0</v>
      </c>
      <c r="I8513" s="128" t="n">
        <v>0</v>
      </c>
      <c r="K8513" s="128" t="n">
        <v>0</v>
      </c>
      <c r="M8513" s="125" t="n">
        <v>1.95</v>
      </c>
      <c r="O8513" s="128" t="n">
        <v>0</v>
      </c>
      <c r="Q8513" s="131" t="n">
        <v>0</v>
      </c>
      <c r="R8513" t="inlineStr">
        <is>
          <t>Morrisons</t>
        </is>
      </c>
      <c r="S8513" t="inlineStr">
        <is>
          <t>10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10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10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10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1.35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10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10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10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10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10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10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10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10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10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10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10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10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10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10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10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10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10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10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10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10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10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10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10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10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10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10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10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10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10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10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10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10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10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10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10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10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10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10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10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10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6" t="n">
        <v>2.65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Morrisons</t>
        </is>
      </c>
      <c r="S8557" t="inlineStr">
        <is>
          <t>10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10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10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10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10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10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10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10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6" t="n">
        <v>2.65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Morrisons</t>
        </is>
      </c>
      <c r="S8565" t="inlineStr">
        <is>
          <t>10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10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5.8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10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10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10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10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10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6" t="n">
        <v>2.75</v>
      </c>
      <c r="G8572" s="128" t="n">
        <v>0</v>
      </c>
      <c r="I8572" s="128" t="n">
        <v>0</v>
      </c>
      <c r="K8572" s="128" t="n">
        <v>0</v>
      </c>
      <c r="M8572" s="125" t="n">
        <v>3.9</v>
      </c>
      <c r="O8572" s="128" t="n">
        <v>0</v>
      </c>
      <c r="Q8572" s="131" t="n">
        <v>0</v>
      </c>
      <c r="R8572" t="inlineStr">
        <is>
          <t>Morrisons</t>
        </is>
      </c>
      <c r="S8572" t="inlineStr">
        <is>
          <t>10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6" t="n">
        <v>6.25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Morrisons</t>
        </is>
      </c>
      <c r="S8573" t="inlineStr">
        <is>
          <t>10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6" t="n">
        <v>5.25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Morrisons</t>
        </is>
      </c>
      <c r="S8574" t="inlineStr">
        <is>
          <t>10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6" t="n">
        <v>2.75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Morrisons</t>
        </is>
      </c>
      <c r="S8575" t="inlineStr">
        <is>
          <t>10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10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10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6" t="n">
        <v>2.65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Morrisons</t>
        </is>
      </c>
      <c r="S8578" t="inlineStr">
        <is>
          <t>10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10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Morrisons</t>
        </is>
      </c>
      <c r="S8580" t="inlineStr">
        <is>
          <t>10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10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10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6" t="n">
        <v>2.65</v>
      </c>
      <c r="G8583" s="128" t="n">
        <v>0</v>
      </c>
      <c r="I8583" s="128" t="n">
        <v>0</v>
      </c>
      <c r="K8583" s="128" t="n">
        <v>0</v>
      </c>
      <c r="M8583" s="125" t="n">
        <v>2.95</v>
      </c>
      <c r="O8583" s="128" t="n">
        <v>0</v>
      </c>
      <c r="Q8583" s="131" t="n">
        <v>0</v>
      </c>
      <c r="R8583" t="inlineStr">
        <is>
          <t>Morrisons</t>
        </is>
      </c>
      <c r="S8583" t="inlineStr">
        <is>
          <t>10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6" t="n">
        <v>2.65</v>
      </c>
      <c r="G8584" s="128" t="n">
        <v>0</v>
      </c>
      <c r="I8584" s="128" t="n">
        <v>0</v>
      </c>
      <c r="K8584" s="128" t="n">
        <v>0</v>
      </c>
      <c r="M8584" s="125" t="n">
        <v>2.95</v>
      </c>
      <c r="O8584" s="128" t="n">
        <v>0</v>
      </c>
      <c r="Q8584" s="131" t="n">
        <v>0</v>
      </c>
      <c r="R8584" t="inlineStr">
        <is>
          <t>Morrisons</t>
        </is>
      </c>
      <c r="S8584" t="inlineStr">
        <is>
          <t>10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10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10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10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6" t="n">
        <v>1.95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Morrisons</t>
        </is>
      </c>
      <c r="S8588" t="inlineStr">
        <is>
          <t>10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10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10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10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10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10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10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10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10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10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10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10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10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10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10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10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10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10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10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10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10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10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10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10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10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10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8" t="n">
        <v>0</v>
      </c>
      <c r="I8614" s="128" t="n">
        <v>0</v>
      </c>
      <c r="K8614" s="128" t="n">
        <v>0</v>
      </c>
      <c r="M8614" s="125" t="n">
        <v>5.1</v>
      </c>
      <c r="O8614" s="128" t="n">
        <v>0</v>
      </c>
      <c r="Q8614" s="131" t="n">
        <v>0</v>
      </c>
      <c r="R8614" t="inlineStr">
        <is>
          <t>Morrisons</t>
        </is>
      </c>
      <c r="S8614" t="inlineStr">
        <is>
          <t>10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10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10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10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10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10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10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10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6" t="n">
        <v>6.25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Morrisons</t>
        </is>
      </c>
      <c r="S8622" t="inlineStr">
        <is>
          <t>10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10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10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6" t="n">
        <v>7.2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Morrisons</t>
        </is>
      </c>
      <c r="S8625" t="inlineStr">
        <is>
          <t>10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10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10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10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3.95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10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6" t="n">
        <v>5.25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Morrisons</t>
        </is>
      </c>
      <c r="S8630" t="inlineStr">
        <is>
          <t>10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10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6" t="n">
        <v>2.89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Morrisons</t>
        </is>
      </c>
      <c r="S8632" t="inlineStr">
        <is>
          <t>10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10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Morrisons</t>
        </is>
      </c>
      <c r="S8634" t="inlineStr">
        <is>
          <t>10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6" t="n">
        <v>3.5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Morrisons</t>
        </is>
      </c>
      <c r="S8635" t="inlineStr">
        <is>
          <t>10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6" t="n">
        <v>4.2</v>
      </c>
      <c r="G8636" s="128" t="n">
        <v>0</v>
      </c>
      <c r="I8636" s="128" t="n">
        <v>0</v>
      </c>
      <c r="K8636" s="128" t="n">
        <v>0</v>
      </c>
      <c r="M8636" s="125" t="n">
        <v>5</v>
      </c>
      <c r="O8636" s="128" t="n">
        <v>0</v>
      </c>
      <c r="Q8636" s="131" t="n">
        <v>0</v>
      </c>
      <c r="R8636" t="inlineStr">
        <is>
          <t>Morrisons</t>
        </is>
      </c>
      <c r="S8636" t="inlineStr">
        <is>
          <t>10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6" t="n">
        <v>4.35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Morrisons</t>
        </is>
      </c>
      <c r="S8637" t="inlineStr">
        <is>
          <t>10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10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6" t="n">
        <v>4.2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Morrisons</t>
        </is>
      </c>
      <c r="S8639" t="inlineStr">
        <is>
          <t>10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10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10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10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10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10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10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10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10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10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10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10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10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10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9.949999999999999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10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10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10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10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10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Morrisons</t>
        </is>
      </c>
      <c r="S8658" t="inlineStr">
        <is>
          <t>10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10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6" t="n">
        <v>3.5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Morrisons</t>
        </is>
      </c>
      <c r="S8660" t="inlineStr">
        <is>
          <t>10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10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10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10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10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10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10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10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10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6" t="n">
        <v>1.9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Morrisons</t>
        </is>
      </c>
      <c r="S8669" t="inlineStr">
        <is>
          <t>10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10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6" t="n">
        <v>3.7</v>
      </c>
      <c r="G8671" s="128" t="n">
        <v>0</v>
      </c>
      <c r="I8671" s="128" t="n">
        <v>0</v>
      </c>
      <c r="K8671" s="128" t="n">
        <v>0</v>
      </c>
      <c r="M8671" s="125" t="n">
        <v>3.95</v>
      </c>
      <c r="O8671" s="128" t="n">
        <v>0</v>
      </c>
      <c r="Q8671" s="131" t="n">
        <v>0</v>
      </c>
      <c r="R8671" t="inlineStr">
        <is>
          <t>Morrisons</t>
        </is>
      </c>
      <c r="S8671" t="inlineStr">
        <is>
          <t>10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6" t="n">
        <v>4.2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Morrisons</t>
        </is>
      </c>
      <c r="S8672" t="inlineStr">
        <is>
          <t>10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10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10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10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10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10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10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10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10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10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10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10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10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10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10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10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10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10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10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6" t="n">
        <v>2.3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Morrisons</t>
        </is>
      </c>
      <c r="S8691" t="inlineStr">
        <is>
          <t>10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10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1.6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10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10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10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10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1.6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10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10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10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6" t="n">
        <v>1.5</v>
      </c>
      <c r="G8700" s="128" t="n">
        <v>0</v>
      </c>
      <c r="I8700" s="128" t="n">
        <v>0</v>
      </c>
      <c r="K8700" s="128" t="n">
        <v>0</v>
      </c>
      <c r="M8700" s="125" t="n">
        <v>1.6</v>
      </c>
      <c r="O8700" s="128" t="n">
        <v>0</v>
      </c>
      <c r="Q8700" s="131" t="n">
        <v>0</v>
      </c>
      <c r="R8700" t="inlineStr">
        <is>
          <t>Morrisons</t>
        </is>
      </c>
      <c r="S8700" t="inlineStr">
        <is>
          <t>10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6" t="n">
        <v>1.3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Morrisons</t>
        </is>
      </c>
      <c r="S8701" t="inlineStr">
        <is>
          <t>10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10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10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10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10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10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10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10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10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10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6" t="n">
        <v>1.5</v>
      </c>
      <c r="G8711" s="128" t="n">
        <v>0</v>
      </c>
      <c r="I8711" s="128" t="n">
        <v>0</v>
      </c>
      <c r="K8711" s="128" t="n">
        <v>0</v>
      </c>
      <c r="M8711" s="125" t="n">
        <v>1.6</v>
      </c>
      <c r="O8711" s="128" t="n">
        <v>0</v>
      </c>
      <c r="Q8711" s="131" t="n">
        <v>0</v>
      </c>
      <c r="R8711" t="inlineStr">
        <is>
          <t>Morrisons</t>
        </is>
      </c>
      <c r="S8711" t="inlineStr">
        <is>
          <t>10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1.6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10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6" t="n">
        <v>1.5</v>
      </c>
      <c r="G8713" s="128" t="n">
        <v>0</v>
      </c>
      <c r="I8713" s="128" t="n">
        <v>0</v>
      </c>
      <c r="K8713" s="128" t="n">
        <v>0</v>
      </c>
      <c r="M8713" s="125" t="n">
        <v>1.6</v>
      </c>
      <c r="O8713" s="128" t="n">
        <v>0</v>
      </c>
      <c r="Q8713" s="131" t="n">
        <v>0</v>
      </c>
      <c r="R8713" t="inlineStr">
        <is>
          <t>Morrisons</t>
        </is>
      </c>
      <c r="S8713" t="inlineStr">
        <is>
          <t>10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1.6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10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10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10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10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10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10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10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10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6" t="n">
        <v>1.85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Morrisons</t>
        </is>
      </c>
      <c r="S8722" t="inlineStr">
        <is>
          <t>10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10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10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10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10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10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10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10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Morrisons</t>
        </is>
      </c>
      <c r="S8730" t="inlineStr">
        <is>
          <t>10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10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10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6" t="n">
        <v>2.8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Morrisons</t>
        </is>
      </c>
      <c r="S8733" t="inlineStr">
        <is>
          <t>10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10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10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10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6" t="n">
        <v>2.8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Morrisons</t>
        </is>
      </c>
      <c r="S8737" t="inlineStr">
        <is>
          <t>10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10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10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10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6" t="n">
        <v>2.75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Morrisons</t>
        </is>
      </c>
      <c r="S8741" t="inlineStr">
        <is>
          <t>10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10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10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10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10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10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10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10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10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10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10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10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10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10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10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10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10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6" t="n">
        <v>1.3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Morrisons</t>
        </is>
      </c>
      <c r="S8758" t="inlineStr">
        <is>
          <t>10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6" t="n">
        <v>1.2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Morrisons</t>
        </is>
      </c>
      <c r="S8759" t="inlineStr">
        <is>
          <t>10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10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10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10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10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10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10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10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10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10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10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10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10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10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10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10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10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10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10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10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10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10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10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10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10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10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6" t="n">
        <v>2.55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Morrisons</t>
        </is>
      </c>
      <c r="S8785" t="inlineStr">
        <is>
          <t>10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10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10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6" t="n">
        <v>2.55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Morrisons</t>
        </is>
      </c>
      <c r="S8788" t="inlineStr">
        <is>
          <t>10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10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Morrisons</t>
        </is>
      </c>
      <c r="S8790" t="inlineStr">
        <is>
          <t>10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10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6" t="n">
        <v>2.55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Morrisons</t>
        </is>
      </c>
      <c r="S8792" t="inlineStr">
        <is>
          <t>10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10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6" t="n">
        <v>2.55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Morrisons</t>
        </is>
      </c>
      <c r="S8794" t="inlineStr">
        <is>
          <t>10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10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Morrisons</t>
        </is>
      </c>
      <c r="S8796" t="inlineStr">
        <is>
          <t>10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10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10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10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10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10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10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10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10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10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10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10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10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10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10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10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10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10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10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10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10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Morrisons</t>
        </is>
      </c>
      <c r="S8817" t="inlineStr">
        <is>
          <t>10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10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10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10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10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10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6" t="n">
        <v>2.95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Morrisons</t>
        </is>
      </c>
      <c r="S8823" t="inlineStr">
        <is>
          <t>10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10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10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10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10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10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6" t="n">
        <v>2.95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Morrisons</t>
        </is>
      </c>
      <c r="S8829" t="inlineStr">
        <is>
          <t>10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10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10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10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10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10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10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10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10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10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10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6" t="n">
        <v>1.55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Morrisons</t>
        </is>
      </c>
      <c r="S8840" t="inlineStr">
        <is>
          <t>10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10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6" t="n">
        <v>2.2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Morrisons</t>
        </is>
      </c>
      <c r="S8842" t="inlineStr">
        <is>
          <t>10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10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6" t="n">
        <v>3.7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Morrisons</t>
        </is>
      </c>
      <c r="S8844" t="inlineStr">
        <is>
          <t>10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10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10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10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10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10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10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10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10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3.35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10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10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10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10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10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10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10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10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10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10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6" t="n">
        <v>1.9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Morrisons</t>
        </is>
      </c>
      <c r="S8863" t="inlineStr">
        <is>
          <t>10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10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1.35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10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10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10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10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10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10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10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10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10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10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10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10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10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10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10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10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10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10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10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10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10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10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10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10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10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10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10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10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10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10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10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10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10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10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10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10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10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10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10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10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10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10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10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10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10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10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10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10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10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10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10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10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10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10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6" t="n">
        <v>7.2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Morrisons</t>
        </is>
      </c>
      <c r="S8919" t="inlineStr">
        <is>
          <t>10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10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10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10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10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10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10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10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10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10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10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10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10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10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10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10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10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10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10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10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10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10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10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10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10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10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10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10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10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10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10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10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10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10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10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10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10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10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10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10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10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10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10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10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10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10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10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10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10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10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10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10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10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10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10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10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10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10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10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10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10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10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10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10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10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10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10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10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10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10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10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10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10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10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10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10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10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10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10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10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10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10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10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10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10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10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10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10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10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10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10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10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10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10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10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10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10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10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10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10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10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10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10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10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10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Morrisons</t>
        </is>
      </c>
      <c r="S9024" t="inlineStr">
        <is>
          <t>10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6" t="n">
        <v>4.2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Morrisons</t>
        </is>
      </c>
      <c r="S9025" t="inlineStr">
        <is>
          <t>10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10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10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10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6" t="n">
        <v>2.35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Morrisons</t>
        </is>
      </c>
      <c r="S9029" t="inlineStr">
        <is>
          <t>10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10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10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10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10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10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10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10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10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10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10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10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10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10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10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10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10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10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10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10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10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10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6" t="n">
        <v>4.2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Morrisons</t>
        </is>
      </c>
      <c r="S9051" t="inlineStr">
        <is>
          <t>10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10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10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10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10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Morrisons</t>
        </is>
      </c>
      <c r="S9056" t="inlineStr">
        <is>
          <t>10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10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10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10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10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10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10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10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10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10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10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10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10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10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10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10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10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10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10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10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10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10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10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10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10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10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10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10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10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10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10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10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10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10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10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10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10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10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10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10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10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10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10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10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10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10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10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10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10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10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10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10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10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10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10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10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10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10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10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10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10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10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10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10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10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10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4.15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10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10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10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10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10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10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10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10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10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10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10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10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10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10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10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10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10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10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10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10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10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10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10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10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10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10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10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10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10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10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10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10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10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10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10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10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6" t="n">
        <v>7.35</v>
      </c>
      <c r="G9158" s="128" t="n">
        <v>0</v>
      </c>
      <c r="I9158" s="128" t="n">
        <v>0</v>
      </c>
      <c r="K9158" s="128" t="n">
        <v>0</v>
      </c>
      <c r="M9158" s="125" t="n">
        <v>7.35</v>
      </c>
      <c r="O9158" s="128" t="n">
        <v>0</v>
      </c>
      <c r="Q9158" s="131" t="n">
        <v>0</v>
      </c>
      <c r="R9158" t="inlineStr">
        <is>
          <t>Morrisons</t>
        </is>
      </c>
      <c r="S9158" t="inlineStr">
        <is>
          <t>10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7.35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10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Morrisons</t>
        </is>
      </c>
      <c r="S9160" t="inlineStr">
        <is>
          <t>10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10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10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10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10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10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10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10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10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10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10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10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10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10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10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10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10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10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10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6" t="n">
        <v>1.45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Morrisons</t>
        </is>
      </c>
      <c r="S9179" t="inlineStr">
        <is>
          <t>10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10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10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6" t="n">
        <v>4.4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Morrisons</t>
        </is>
      </c>
      <c r="S9182" t="inlineStr">
        <is>
          <t>10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10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10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10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10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10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10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10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10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10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10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10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10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10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7.9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10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10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10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10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10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10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10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10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10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10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10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6" t="n">
        <v>1.45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Morrisons</t>
        </is>
      </c>
      <c r="S9207" t="inlineStr">
        <is>
          <t>10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10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10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10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10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10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10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10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2.35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10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10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10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10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Morrisons</t>
        </is>
      </c>
      <c r="S9219" t="inlineStr">
        <is>
          <t>10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10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10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10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10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10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10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10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10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10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10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10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6" t="n">
        <v>3.3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Morrisons</t>
        </is>
      </c>
      <c r="S9231" t="inlineStr">
        <is>
          <t>10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10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10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10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10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10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10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10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10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10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10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10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10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Morrisons</t>
        </is>
      </c>
      <c r="S9244" t="inlineStr">
        <is>
          <t>10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10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10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10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10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10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10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10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6" t="n">
        <v>3.39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Morrisons</t>
        </is>
      </c>
      <c r="S9252" t="inlineStr">
        <is>
          <t>10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6" t="n">
        <v>3.15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Morrisons</t>
        </is>
      </c>
      <c r="S9253" t="inlineStr">
        <is>
          <t>10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10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6" t="n">
        <v>1.75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Morrisons</t>
        </is>
      </c>
      <c r="S9255" t="inlineStr">
        <is>
          <t>10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1.7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10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10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1.7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10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10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Morrisons</t>
        </is>
      </c>
      <c r="S9260" t="inlineStr">
        <is>
          <t>10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10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Morrisons</t>
        </is>
      </c>
      <c r="S9262" t="inlineStr">
        <is>
          <t>10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10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10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10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10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10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10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10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10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10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Morrisons</t>
        </is>
      </c>
      <c r="S9272" t="inlineStr">
        <is>
          <t>10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10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10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10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10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10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10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10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10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10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10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10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10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10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10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10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10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10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10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6" t="n">
        <v>2.75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Morrisons</t>
        </is>
      </c>
      <c r="S9291" t="inlineStr">
        <is>
          <t>10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10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6" t="n">
        <v>3.79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Morrisons</t>
        </is>
      </c>
      <c r="S9293" t="inlineStr">
        <is>
          <t>10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10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10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6" t="n">
        <v>1.75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Morrisons</t>
        </is>
      </c>
      <c r="S9296" t="inlineStr">
        <is>
          <t>10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10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10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10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10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10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10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10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10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10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6" t="n">
        <v>5.75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Morrisons</t>
        </is>
      </c>
      <c r="S9306" t="inlineStr">
        <is>
          <t>10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10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10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10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10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1.75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10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10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10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10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10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10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Morrisons</t>
        </is>
      </c>
      <c r="S9317" t="inlineStr">
        <is>
          <t>10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10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10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6" t="n">
        <v>3.15</v>
      </c>
      <c r="G9320" s="128" t="n">
        <v>0</v>
      </c>
      <c r="I9320" s="128" t="n">
        <v>0</v>
      </c>
      <c r="K9320" s="128" t="n">
        <v>0</v>
      </c>
      <c r="M9320" s="125" t="n">
        <v>3.95</v>
      </c>
      <c r="O9320" s="128" t="n">
        <v>0</v>
      </c>
      <c r="Q9320" s="131" t="n">
        <v>0</v>
      </c>
      <c r="R9320" t="inlineStr">
        <is>
          <t>Morrisons</t>
        </is>
      </c>
      <c r="S9320" t="inlineStr">
        <is>
          <t>10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3.95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10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10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3.95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10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10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10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10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6" t="n">
        <v>1.9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Morrisons</t>
        </is>
      </c>
      <c r="S9327" t="inlineStr">
        <is>
          <t>10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10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10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10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10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6" t="n">
        <v>3.69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Morrisons</t>
        </is>
      </c>
      <c r="S9332" t="inlineStr">
        <is>
          <t>10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10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10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Morrisons</t>
        </is>
      </c>
      <c r="S9335" t="inlineStr">
        <is>
          <t>10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10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10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10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10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10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10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10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10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10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10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10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10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10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6" t="n">
        <v>3.15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Morrisons</t>
        </is>
      </c>
      <c r="S9349" t="inlineStr">
        <is>
          <t>10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6" t="n">
        <v>1.75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Morrisons</t>
        </is>
      </c>
      <c r="S9350" t="inlineStr">
        <is>
          <t>10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10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10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10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10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10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10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10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10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10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10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10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10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10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10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10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10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10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10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10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10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10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10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10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10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10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10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10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10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10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10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10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10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10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10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10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10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10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10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10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10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10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10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10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10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10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10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10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10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10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10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10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10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10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10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10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10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10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10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10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10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10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10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10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10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10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10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10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10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10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10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10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10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10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10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10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10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10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10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10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10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10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10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10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10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10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10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10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10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10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10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10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10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10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10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10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10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10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10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10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10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10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10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10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10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10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10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10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10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10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10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10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10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10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10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10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10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10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10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10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10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10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10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10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10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10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10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10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10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10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10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10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10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10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10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10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10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10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10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10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10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10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10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10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10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10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10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3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10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10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10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10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10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10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10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10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10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10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10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10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10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10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10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10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10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10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10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10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10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10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10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10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10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10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10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10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10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10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10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10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10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10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10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10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10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10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10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10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10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10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10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10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10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10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10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10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10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10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10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10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10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10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10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10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10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4.3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10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10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3.4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10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10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10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10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10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10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10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10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10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10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10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10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10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10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10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10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10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10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10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10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10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10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10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10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10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6" t="n">
        <v>2.79</v>
      </c>
      <c r="G9581" s="128" t="n">
        <v>0</v>
      </c>
      <c r="I9581" s="128" t="n">
        <v>0</v>
      </c>
      <c r="K9581" s="128" t="n">
        <v>0</v>
      </c>
      <c r="M9581" s="128" t="n">
        <v>0</v>
      </c>
      <c r="O9581" s="128" t="n">
        <v>0</v>
      </c>
      <c r="Q9581" s="131" t="n">
        <v>0</v>
      </c>
      <c r="R9581" t="inlineStr">
        <is>
          <t>Morrisons</t>
        </is>
      </c>
      <c r="S9581" t="inlineStr">
        <is>
          <t>10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6" t="n">
        <v>3.99</v>
      </c>
      <c r="G9582" s="128" t="n">
        <v>0</v>
      </c>
      <c r="I9582" s="128" t="n">
        <v>0</v>
      </c>
      <c r="K9582" s="128" t="n">
        <v>0</v>
      </c>
      <c r="M9582" s="128" t="n">
        <v>0</v>
      </c>
      <c r="O9582" s="128" t="n">
        <v>0</v>
      </c>
      <c r="Q9582" s="131" t="n">
        <v>0</v>
      </c>
      <c r="R9582" t="inlineStr">
        <is>
          <t>Morrisons</t>
        </is>
      </c>
      <c r="S9582" t="inlineStr">
        <is>
          <t>10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6" t="n">
        <v>2.3</v>
      </c>
      <c r="G9583" s="128" t="n">
        <v>0</v>
      </c>
      <c r="I9583" s="128" t="n">
        <v>0</v>
      </c>
      <c r="K9583" s="128" t="n">
        <v>0</v>
      </c>
      <c r="M9583" s="128" t="n">
        <v>0</v>
      </c>
      <c r="O9583" s="128" t="n">
        <v>0</v>
      </c>
      <c r="Q9583" s="131" t="n">
        <v>0</v>
      </c>
      <c r="R9583" t="inlineStr">
        <is>
          <t>Morrisons</t>
        </is>
      </c>
      <c r="S9583" t="inlineStr">
        <is>
          <t>10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6" t="n">
        <v>2.3</v>
      </c>
      <c r="G9584" s="128" t="n">
        <v>0</v>
      </c>
      <c r="I9584" s="128" t="n">
        <v>0</v>
      </c>
      <c r="K9584" s="128" t="n">
        <v>0</v>
      </c>
      <c r="M9584" s="128" t="n">
        <v>0</v>
      </c>
      <c r="O9584" s="128" t="n">
        <v>0</v>
      </c>
      <c r="Q9584" s="131" t="n">
        <v>0</v>
      </c>
      <c r="R9584" t="inlineStr">
        <is>
          <t>Morrisons</t>
        </is>
      </c>
      <c r="S9584" t="inlineStr">
        <is>
          <t>10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6" t="n">
        <v>0.95</v>
      </c>
      <c r="G9585" s="128" t="n">
        <v>0</v>
      </c>
      <c r="I9585" s="128" t="n">
        <v>0</v>
      </c>
      <c r="K9585" s="128" t="n">
        <v>0</v>
      </c>
      <c r="M9585" s="128" t="n">
        <v>0</v>
      </c>
      <c r="O9585" s="128" t="n">
        <v>0</v>
      </c>
      <c r="Q9585" s="131" t="n">
        <v>0</v>
      </c>
      <c r="R9585" t="inlineStr">
        <is>
          <t>Morrisons</t>
        </is>
      </c>
      <c r="S9585" t="inlineStr">
        <is>
          <t>10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6" t="n">
        <v>2.5</v>
      </c>
      <c r="G9586" s="128" t="n">
        <v>0</v>
      </c>
      <c r="I9586" s="128" t="n">
        <v>0</v>
      </c>
      <c r="K9586" s="128" t="n">
        <v>0</v>
      </c>
      <c r="M9586" s="128" t="n">
        <v>0</v>
      </c>
      <c r="O9586" s="128" t="n">
        <v>0</v>
      </c>
      <c r="Q9586" s="131" t="n">
        <v>0</v>
      </c>
      <c r="R9586" t="inlineStr">
        <is>
          <t>Morrisons</t>
        </is>
      </c>
      <c r="S9586" t="inlineStr">
        <is>
          <t>10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6" t="n">
        <v>0.55</v>
      </c>
      <c r="G9587" s="128" t="n">
        <v>0</v>
      </c>
      <c r="I9587" s="128" t="n">
        <v>0</v>
      </c>
      <c r="K9587" s="128" t="n">
        <v>0</v>
      </c>
      <c r="M9587" s="128" t="n">
        <v>0</v>
      </c>
      <c r="O9587" s="128" t="n">
        <v>0</v>
      </c>
      <c r="Q9587" s="131" t="n">
        <v>0</v>
      </c>
      <c r="R9587" t="inlineStr">
        <is>
          <t>Morrisons</t>
        </is>
      </c>
      <c r="S9587" t="inlineStr">
        <is>
          <t>10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6" t="n">
        <v>2.5</v>
      </c>
      <c r="G9588" s="128" t="n">
        <v>0</v>
      </c>
      <c r="I9588" s="128" t="n">
        <v>0</v>
      </c>
      <c r="K9588" s="128" t="n">
        <v>0</v>
      </c>
      <c r="M9588" s="128" t="n">
        <v>0</v>
      </c>
      <c r="O9588" s="128" t="n">
        <v>0</v>
      </c>
      <c r="Q9588" s="131" t="n">
        <v>0</v>
      </c>
      <c r="R9588" t="inlineStr">
        <is>
          <t>Morrisons</t>
        </is>
      </c>
      <c r="S9588" t="inlineStr">
        <is>
          <t>10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6" t="n">
        <v>2.35</v>
      </c>
      <c r="G9589" s="128" t="n">
        <v>0</v>
      </c>
      <c r="I9589" s="128" t="n">
        <v>0</v>
      </c>
      <c r="K9589" s="128" t="n">
        <v>0</v>
      </c>
      <c r="M9589" s="128" t="n">
        <v>0</v>
      </c>
      <c r="O9589" s="128" t="n">
        <v>0</v>
      </c>
      <c r="Q9589" s="131" t="n">
        <v>0</v>
      </c>
      <c r="R9589" t="inlineStr">
        <is>
          <t>Morrisons</t>
        </is>
      </c>
      <c r="S9589" t="inlineStr">
        <is>
          <t>10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6" t="n">
        <v>3.5</v>
      </c>
      <c r="G9590" s="128" t="n">
        <v>0</v>
      </c>
      <c r="I9590" s="128" t="n">
        <v>0</v>
      </c>
      <c r="K9590" s="128" t="n">
        <v>0</v>
      </c>
      <c r="M9590" s="128" t="n">
        <v>0</v>
      </c>
      <c r="O9590" s="128" t="n">
        <v>0</v>
      </c>
      <c r="Q9590" s="131" t="n">
        <v>0</v>
      </c>
      <c r="R9590" t="inlineStr">
        <is>
          <t>Morrisons</t>
        </is>
      </c>
      <c r="S9590" t="inlineStr">
        <is>
          <t>10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6" t="n">
        <v>6.65</v>
      </c>
      <c r="G9591" s="128" t="n">
        <v>0</v>
      </c>
      <c r="I9591" s="128" t="n">
        <v>0</v>
      </c>
      <c r="K9591" s="128" t="n">
        <v>0</v>
      </c>
      <c r="M9591" s="128" t="n">
        <v>0</v>
      </c>
      <c r="O9591" s="128" t="n">
        <v>0</v>
      </c>
      <c r="Q9591" s="131" t="n">
        <v>0</v>
      </c>
      <c r="R9591" t="inlineStr">
        <is>
          <t>Morrisons</t>
        </is>
      </c>
      <c r="S9591" t="inlineStr">
        <is>
          <t>10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6" t="n">
        <v>4.45</v>
      </c>
      <c r="G9592" s="128" t="n">
        <v>0</v>
      </c>
      <c r="I9592" s="128" t="n">
        <v>0</v>
      </c>
      <c r="K9592" s="128" t="n">
        <v>0</v>
      </c>
      <c r="M9592" s="128" t="n">
        <v>0</v>
      </c>
      <c r="O9592" s="128" t="n">
        <v>0</v>
      </c>
      <c r="Q9592" s="131" t="n">
        <v>0</v>
      </c>
      <c r="R9592" t="inlineStr">
        <is>
          <t>Morrisons</t>
        </is>
      </c>
      <c r="S9592" t="inlineStr">
        <is>
          <t>10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6" t="n">
        <v>3.7</v>
      </c>
      <c r="G9593" s="128" t="n">
        <v>0</v>
      </c>
      <c r="I9593" s="128" t="n">
        <v>0</v>
      </c>
      <c r="K9593" s="128" t="n">
        <v>0</v>
      </c>
      <c r="M9593" s="128" t="n">
        <v>0</v>
      </c>
      <c r="O9593" s="128" t="n">
        <v>0</v>
      </c>
      <c r="Q9593" s="131" t="n">
        <v>0</v>
      </c>
      <c r="R9593" t="inlineStr">
        <is>
          <t>Morrisons</t>
        </is>
      </c>
      <c r="S9593" t="inlineStr">
        <is>
          <t>10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6" t="n">
        <v>2.2</v>
      </c>
      <c r="G9594" s="128" t="n">
        <v>0</v>
      </c>
      <c r="I9594" s="128" t="n">
        <v>0</v>
      </c>
      <c r="K9594" s="128" t="n">
        <v>0</v>
      </c>
      <c r="M9594" s="128" t="n">
        <v>0</v>
      </c>
      <c r="O9594" s="128" t="n">
        <v>0</v>
      </c>
      <c r="Q9594" s="131" t="n">
        <v>0</v>
      </c>
      <c r="R9594" t="inlineStr">
        <is>
          <t>Morrisons</t>
        </is>
      </c>
      <c r="S9594" t="inlineStr">
        <is>
          <t>10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6" t="n">
        <v>1.55</v>
      </c>
      <c r="G9595" s="128" t="n">
        <v>0</v>
      </c>
      <c r="I9595" s="128" t="n">
        <v>0</v>
      </c>
      <c r="K9595" s="128" t="n">
        <v>0</v>
      </c>
      <c r="M9595" s="128" t="n">
        <v>0</v>
      </c>
      <c r="O9595" s="128" t="n">
        <v>0</v>
      </c>
      <c r="Q9595" s="131" t="n">
        <v>0</v>
      </c>
      <c r="R9595" t="inlineStr">
        <is>
          <t>Morrisons</t>
        </is>
      </c>
      <c r="S9595" t="inlineStr">
        <is>
          <t>10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6" t="n">
        <v>1.95</v>
      </c>
      <c r="G9596" s="128" t="n">
        <v>0</v>
      </c>
      <c r="I9596" s="128" t="n">
        <v>0</v>
      </c>
      <c r="K9596" s="128" t="n">
        <v>0</v>
      </c>
      <c r="M9596" s="128" t="n">
        <v>0</v>
      </c>
      <c r="O9596" s="128" t="n">
        <v>0</v>
      </c>
      <c r="Q9596" s="131" t="n">
        <v>0</v>
      </c>
      <c r="R9596" t="inlineStr">
        <is>
          <t>Morrisons</t>
        </is>
      </c>
      <c r="S9596" t="inlineStr">
        <is>
          <t>10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6" t="n">
        <v>3.69</v>
      </c>
      <c r="G9597" s="128" t="n">
        <v>0</v>
      </c>
      <c r="I9597" s="128" t="n">
        <v>0</v>
      </c>
      <c r="K9597" s="128" t="n">
        <v>0</v>
      </c>
      <c r="M9597" s="128" t="n">
        <v>0</v>
      </c>
      <c r="O9597" s="128" t="n">
        <v>0</v>
      </c>
      <c r="Q9597" s="131" t="n">
        <v>0</v>
      </c>
      <c r="R9597" t="inlineStr">
        <is>
          <t>Morrisons</t>
        </is>
      </c>
      <c r="S9597" t="inlineStr">
        <is>
          <t>10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6" t="n">
        <v>5.65</v>
      </c>
      <c r="G9598" s="128" t="n">
        <v>0</v>
      </c>
      <c r="I9598" s="128" t="n">
        <v>0</v>
      </c>
      <c r="K9598" s="128" t="n">
        <v>0</v>
      </c>
      <c r="M9598" s="128" t="n">
        <v>0</v>
      </c>
      <c r="O9598" s="128" t="n">
        <v>0</v>
      </c>
      <c r="Q9598" s="131" t="n">
        <v>0</v>
      </c>
      <c r="R9598" t="inlineStr">
        <is>
          <t>Morrisons</t>
        </is>
      </c>
      <c r="S9598" t="inlineStr">
        <is>
          <t>10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6" t="n">
        <v>13</v>
      </c>
      <c r="G9599" s="128" t="n">
        <v>0</v>
      </c>
      <c r="I9599" s="128" t="n">
        <v>0</v>
      </c>
      <c r="K9599" s="128" t="n">
        <v>0</v>
      </c>
      <c r="M9599" s="128" t="n">
        <v>0</v>
      </c>
      <c r="O9599" s="128" t="n">
        <v>0</v>
      </c>
      <c r="Q9599" s="131" t="n">
        <v>0</v>
      </c>
      <c r="R9599" t="inlineStr">
        <is>
          <t>Morrisons</t>
        </is>
      </c>
      <c r="S9599" t="inlineStr">
        <is>
          <t>10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6" t="n">
        <v>4.2</v>
      </c>
      <c r="G9600" s="128" t="n">
        <v>0</v>
      </c>
      <c r="I9600" s="128" t="n">
        <v>0</v>
      </c>
      <c r="K9600" s="128" t="n">
        <v>0</v>
      </c>
      <c r="M9600" s="128" t="n">
        <v>0</v>
      </c>
      <c r="O9600" s="128" t="n">
        <v>0</v>
      </c>
      <c r="Q9600" s="131" t="n">
        <v>0</v>
      </c>
      <c r="R9600" t="inlineStr">
        <is>
          <t>Morrisons</t>
        </is>
      </c>
      <c r="S9600" t="inlineStr">
        <is>
          <t>10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6" t="n">
        <v>4.2</v>
      </c>
      <c r="G9601" s="128" t="n">
        <v>0</v>
      </c>
      <c r="I9601" s="128" t="n">
        <v>0</v>
      </c>
      <c r="K9601" s="128" t="n">
        <v>0</v>
      </c>
      <c r="M9601" s="128" t="n">
        <v>0</v>
      </c>
      <c r="O9601" s="128" t="n">
        <v>0</v>
      </c>
      <c r="Q9601" s="131" t="n">
        <v>0</v>
      </c>
      <c r="R9601" t="inlineStr">
        <is>
          <t>Morrisons</t>
        </is>
      </c>
      <c r="S9601" t="inlineStr">
        <is>
          <t>10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6" t="n">
        <v>7.25</v>
      </c>
      <c r="G9602" s="128" t="n">
        <v>0</v>
      </c>
      <c r="I9602" s="128" t="n">
        <v>0</v>
      </c>
      <c r="K9602" s="128" t="n">
        <v>0</v>
      </c>
      <c r="M9602" s="128" t="n">
        <v>0</v>
      </c>
      <c r="O9602" s="128" t="n">
        <v>0</v>
      </c>
      <c r="Q9602" s="131" t="n">
        <v>0</v>
      </c>
      <c r="R9602" t="inlineStr">
        <is>
          <t>Morrisons</t>
        </is>
      </c>
      <c r="S9602" t="inlineStr">
        <is>
          <t>10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6" t="n">
        <v>7.25</v>
      </c>
      <c r="G9603" s="128" t="n">
        <v>0</v>
      </c>
      <c r="I9603" s="128" t="n">
        <v>0</v>
      </c>
      <c r="K9603" s="128" t="n">
        <v>0</v>
      </c>
      <c r="M9603" s="128" t="n">
        <v>0</v>
      </c>
      <c r="O9603" s="128" t="n">
        <v>0</v>
      </c>
      <c r="Q9603" s="131" t="n">
        <v>0</v>
      </c>
      <c r="R9603" t="inlineStr">
        <is>
          <t>Morrisons</t>
        </is>
      </c>
      <c r="S9603" t="inlineStr">
        <is>
          <t>10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6" t="n">
        <v>3.95</v>
      </c>
      <c r="G9604" s="128" t="n">
        <v>0</v>
      </c>
      <c r="I9604" s="128" t="n">
        <v>0</v>
      </c>
      <c r="K9604" s="128" t="n">
        <v>0</v>
      </c>
      <c r="M9604" s="128" t="n">
        <v>0</v>
      </c>
      <c r="O9604" s="128" t="n">
        <v>0</v>
      </c>
      <c r="Q9604" s="131" t="n">
        <v>0</v>
      </c>
      <c r="R9604" t="inlineStr">
        <is>
          <t>Morrisons</t>
        </is>
      </c>
      <c r="S9604" t="inlineStr">
        <is>
          <t>10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6" t="n">
        <v>7.15</v>
      </c>
      <c r="G9605" s="128" t="n">
        <v>0</v>
      </c>
      <c r="I9605" s="128" t="n">
        <v>0</v>
      </c>
      <c r="K9605" s="128" t="n">
        <v>0</v>
      </c>
      <c r="M9605" s="128" t="n">
        <v>0</v>
      </c>
      <c r="O9605" s="128" t="n">
        <v>0</v>
      </c>
      <c r="Q9605" s="131" t="n">
        <v>0</v>
      </c>
      <c r="R9605" t="inlineStr">
        <is>
          <t>Morrisons</t>
        </is>
      </c>
      <c r="S9605" t="inlineStr">
        <is>
          <t>10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6" t="n">
        <v>4.95</v>
      </c>
      <c r="G9606" s="128" t="n">
        <v>0</v>
      </c>
      <c r="I9606" s="128" t="n">
        <v>0</v>
      </c>
      <c r="K9606" s="128" t="n">
        <v>0</v>
      </c>
      <c r="M9606" s="128" t="n">
        <v>0</v>
      </c>
      <c r="O9606" s="128" t="n">
        <v>0</v>
      </c>
      <c r="Q9606" s="131" t="n">
        <v>0</v>
      </c>
      <c r="R9606" t="inlineStr">
        <is>
          <t>Morrisons</t>
        </is>
      </c>
      <c r="S9606" t="inlineStr">
        <is>
          <t>10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6" t="n">
        <v>6.89</v>
      </c>
      <c r="G9607" s="128" t="n">
        <v>0</v>
      </c>
      <c r="I9607" s="128" t="n">
        <v>0</v>
      </c>
      <c r="K9607" s="128" t="n">
        <v>0</v>
      </c>
      <c r="M9607" s="128" t="n">
        <v>0</v>
      </c>
      <c r="O9607" s="128" t="n">
        <v>0</v>
      </c>
      <c r="Q9607" s="131" t="n">
        <v>0</v>
      </c>
      <c r="R9607" t="inlineStr">
        <is>
          <t>Morrisons</t>
        </is>
      </c>
      <c r="S9607" t="inlineStr">
        <is>
          <t>10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6" t="n">
        <v>7.6</v>
      </c>
      <c r="G9608" s="128" t="n">
        <v>0</v>
      </c>
      <c r="I9608" s="128" t="n">
        <v>0</v>
      </c>
      <c r="K9608" s="128" t="n">
        <v>0</v>
      </c>
      <c r="M9608" s="128" t="n">
        <v>0</v>
      </c>
      <c r="O9608" s="128" t="n">
        <v>0</v>
      </c>
      <c r="Q9608" s="131" t="n">
        <v>0</v>
      </c>
      <c r="R9608" t="inlineStr">
        <is>
          <t>Morrisons</t>
        </is>
      </c>
      <c r="S9608" t="inlineStr">
        <is>
          <t>10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6" t="n">
        <v>6.15</v>
      </c>
      <c r="G9609" s="128" t="n">
        <v>0</v>
      </c>
      <c r="I9609" s="128" t="n">
        <v>0</v>
      </c>
      <c r="K9609" s="128" t="n">
        <v>0</v>
      </c>
      <c r="M9609" s="128" t="n">
        <v>0</v>
      </c>
      <c r="O9609" s="128" t="n">
        <v>0</v>
      </c>
      <c r="Q9609" s="131" t="n">
        <v>0</v>
      </c>
      <c r="R9609" t="inlineStr">
        <is>
          <t>Morrisons</t>
        </is>
      </c>
      <c r="S9609" t="inlineStr">
        <is>
          <t>10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6" t="n">
        <v>4.75</v>
      </c>
      <c r="G9610" s="128" t="n">
        <v>0</v>
      </c>
      <c r="I9610" s="128" t="n">
        <v>0</v>
      </c>
      <c r="K9610" s="128" t="n">
        <v>0</v>
      </c>
      <c r="M9610" s="128" t="n">
        <v>0</v>
      </c>
      <c r="O9610" s="128" t="n">
        <v>0</v>
      </c>
      <c r="Q9610" s="131" t="n">
        <v>0</v>
      </c>
      <c r="R9610" t="inlineStr">
        <is>
          <t>Morrisons</t>
        </is>
      </c>
      <c r="S9610" t="inlineStr">
        <is>
          <t>10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6" t="n">
        <v>4.85</v>
      </c>
      <c r="G9611" s="128" t="n">
        <v>0</v>
      </c>
      <c r="I9611" s="128" t="n">
        <v>0</v>
      </c>
      <c r="K9611" s="128" t="n">
        <v>0</v>
      </c>
      <c r="M9611" s="128" t="n">
        <v>0</v>
      </c>
      <c r="O9611" s="128" t="n">
        <v>0</v>
      </c>
      <c r="Q9611" s="131" t="n">
        <v>0</v>
      </c>
      <c r="R9611" t="inlineStr">
        <is>
          <t>Morrisons</t>
        </is>
      </c>
      <c r="S9611" t="inlineStr">
        <is>
          <t>10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6" t="n">
        <v>2.55</v>
      </c>
      <c r="G9612" s="128" t="n">
        <v>0</v>
      </c>
      <c r="I9612" s="128" t="n">
        <v>0</v>
      </c>
      <c r="K9612" s="128" t="n">
        <v>0</v>
      </c>
      <c r="M9612" s="128" t="n">
        <v>0</v>
      </c>
      <c r="O9612" s="128" t="n">
        <v>0</v>
      </c>
      <c r="Q9612" s="131" t="n">
        <v>0</v>
      </c>
      <c r="R9612" t="inlineStr">
        <is>
          <t>Morrisons</t>
        </is>
      </c>
      <c r="S9612" t="inlineStr">
        <is>
          <t>10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6" t="n">
        <v>4.85</v>
      </c>
      <c r="G9613" s="128" t="n">
        <v>0</v>
      </c>
      <c r="I9613" s="128" t="n">
        <v>0</v>
      </c>
      <c r="K9613" s="128" t="n">
        <v>0</v>
      </c>
      <c r="M9613" s="128" t="n">
        <v>0</v>
      </c>
      <c r="O9613" s="128" t="n">
        <v>0</v>
      </c>
      <c r="Q9613" s="131" t="n">
        <v>0</v>
      </c>
      <c r="R9613" t="inlineStr">
        <is>
          <t>Morrisons</t>
        </is>
      </c>
      <c r="S9613" t="inlineStr">
        <is>
          <t>10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6" t="n">
        <v>7</v>
      </c>
      <c r="G9614" s="128" t="n">
        <v>0</v>
      </c>
      <c r="I9614" s="128" t="n">
        <v>0</v>
      </c>
      <c r="K9614" s="128" t="n">
        <v>0</v>
      </c>
      <c r="M9614" s="128" t="n">
        <v>0</v>
      </c>
      <c r="O9614" s="128" t="n">
        <v>0</v>
      </c>
      <c r="Q9614" s="131" t="n">
        <v>0</v>
      </c>
      <c r="R9614" t="inlineStr">
        <is>
          <t>Morrisons</t>
        </is>
      </c>
      <c r="S9614" t="inlineStr">
        <is>
          <t>10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6" t="n">
        <v>7</v>
      </c>
      <c r="G9615" s="128" t="n">
        <v>0</v>
      </c>
      <c r="I9615" s="128" t="n">
        <v>0</v>
      </c>
      <c r="K9615" s="128" t="n">
        <v>0</v>
      </c>
      <c r="M9615" s="128" t="n">
        <v>0</v>
      </c>
      <c r="O9615" s="128" t="n">
        <v>0</v>
      </c>
      <c r="Q9615" s="131" t="n">
        <v>0</v>
      </c>
      <c r="R9615" t="inlineStr">
        <is>
          <t>Morrisons</t>
        </is>
      </c>
      <c r="S9615" t="inlineStr">
        <is>
          <t>10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6" t="n">
        <v>2.25</v>
      </c>
      <c r="G9616" s="128" t="n">
        <v>0</v>
      </c>
      <c r="I9616" s="128" t="n">
        <v>0</v>
      </c>
      <c r="K9616" s="128" t="n">
        <v>0</v>
      </c>
      <c r="M9616" s="128" t="n">
        <v>0</v>
      </c>
      <c r="O9616" s="128" t="n">
        <v>0</v>
      </c>
      <c r="Q9616" s="131" t="n">
        <v>0</v>
      </c>
      <c r="R9616" t="inlineStr">
        <is>
          <t>Morrisons</t>
        </is>
      </c>
      <c r="S9616" t="inlineStr">
        <is>
          <t>10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6" t="n">
        <v>3.05</v>
      </c>
      <c r="G9617" s="128" t="n">
        <v>0</v>
      </c>
      <c r="I9617" s="128" t="n">
        <v>0</v>
      </c>
      <c r="K9617" s="128" t="n">
        <v>0</v>
      </c>
      <c r="M9617" s="128" t="n">
        <v>0</v>
      </c>
      <c r="O9617" s="128" t="n">
        <v>0</v>
      </c>
      <c r="Q9617" s="131" t="n">
        <v>0</v>
      </c>
      <c r="R9617" t="inlineStr">
        <is>
          <t>Morrisons</t>
        </is>
      </c>
      <c r="S9617" t="inlineStr">
        <is>
          <t>10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6" t="n">
        <v>5</v>
      </c>
      <c r="G9618" s="128" t="n">
        <v>0</v>
      </c>
      <c r="I9618" s="128" t="n">
        <v>0</v>
      </c>
      <c r="K9618" s="128" t="n">
        <v>0</v>
      </c>
      <c r="M9618" s="128" t="n">
        <v>0</v>
      </c>
      <c r="O9618" s="128" t="n">
        <v>0</v>
      </c>
      <c r="Q9618" s="131" t="n">
        <v>0</v>
      </c>
      <c r="R9618" t="inlineStr">
        <is>
          <t>Morrisons</t>
        </is>
      </c>
      <c r="S9618" t="inlineStr">
        <is>
          <t>10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6" t="n">
        <v>5</v>
      </c>
      <c r="G9619" s="128" t="n">
        <v>0</v>
      </c>
      <c r="I9619" s="128" t="n">
        <v>0</v>
      </c>
      <c r="K9619" s="128" t="n">
        <v>0</v>
      </c>
      <c r="M9619" s="128" t="n">
        <v>0</v>
      </c>
      <c r="O9619" s="128" t="n">
        <v>0</v>
      </c>
      <c r="Q9619" s="131" t="n">
        <v>0</v>
      </c>
      <c r="R9619" t="inlineStr">
        <is>
          <t>Morrisons</t>
        </is>
      </c>
      <c r="S9619" t="inlineStr">
        <is>
          <t>10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6" t="n">
        <v>3.75</v>
      </c>
      <c r="G9620" s="128" t="n">
        <v>0</v>
      </c>
      <c r="I9620" s="128" t="n">
        <v>0</v>
      </c>
      <c r="K9620" s="128" t="n">
        <v>0</v>
      </c>
      <c r="M9620" s="128" t="n">
        <v>0</v>
      </c>
      <c r="O9620" s="128" t="n">
        <v>0</v>
      </c>
      <c r="Q9620" s="131" t="n">
        <v>0</v>
      </c>
      <c r="R9620" t="inlineStr">
        <is>
          <t>Morrisons</t>
        </is>
      </c>
      <c r="S9620" t="inlineStr">
        <is>
          <t>10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6" t="n">
        <v>2.55</v>
      </c>
      <c r="G9621" s="128" t="n">
        <v>0</v>
      </c>
      <c r="I9621" s="128" t="n">
        <v>0</v>
      </c>
      <c r="K9621" s="128" t="n">
        <v>0</v>
      </c>
      <c r="M9621" s="128" t="n">
        <v>0</v>
      </c>
      <c r="O9621" s="128" t="n">
        <v>0</v>
      </c>
      <c r="Q9621" s="131" t="n">
        <v>0</v>
      </c>
      <c r="R9621" t="inlineStr">
        <is>
          <t>Morrisons</t>
        </is>
      </c>
      <c r="S9621" t="inlineStr">
        <is>
          <t>10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6" t="n">
        <v>2.9</v>
      </c>
      <c r="G9622" s="128" t="n">
        <v>0</v>
      </c>
      <c r="I9622" s="128" t="n">
        <v>0</v>
      </c>
      <c r="K9622" s="128" t="n">
        <v>0</v>
      </c>
      <c r="M9622" s="128" t="n">
        <v>0</v>
      </c>
      <c r="O9622" s="128" t="n">
        <v>0</v>
      </c>
      <c r="Q9622" s="131" t="n">
        <v>0</v>
      </c>
      <c r="R9622" t="inlineStr">
        <is>
          <t>Morrisons</t>
        </is>
      </c>
      <c r="S9622" t="inlineStr">
        <is>
          <t>10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6" t="n">
        <v>1.65</v>
      </c>
      <c r="G9623" s="128" t="n">
        <v>0</v>
      </c>
      <c r="I9623" s="128" t="n">
        <v>0</v>
      </c>
      <c r="K9623" s="128" t="n">
        <v>0</v>
      </c>
      <c r="M9623" s="128" t="n">
        <v>0</v>
      </c>
      <c r="O9623" s="128" t="n">
        <v>0</v>
      </c>
      <c r="Q9623" s="131" t="n">
        <v>0</v>
      </c>
      <c r="R9623" t="inlineStr">
        <is>
          <t>Morrisons</t>
        </is>
      </c>
      <c r="S9623" t="inlineStr">
        <is>
          <t>10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6" t="n">
        <v>2.39</v>
      </c>
      <c r="G9624" s="128" t="n">
        <v>0</v>
      </c>
      <c r="I9624" s="128" t="n">
        <v>0</v>
      </c>
      <c r="K9624" s="128" t="n">
        <v>0</v>
      </c>
      <c r="M9624" s="128" t="n">
        <v>0</v>
      </c>
      <c r="O9624" s="128" t="n">
        <v>0</v>
      </c>
      <c r="Q9624" s="131" t="n">
        <v>0</v>
      </c>
      <c r="R9624" t="inlineStr">
        <is>
          <t>Morrisons</t>
        </is>
      </c>
      <c r="S9624" t="inlineStr">
        <is>
          <t>10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6" t="n">
        <v>2.4</v>
      </c>
      <c r="G9625" s="128" t="n">
        <v>0</v>
      </c>
      <c r="I9625" s="128" t="n">
        <v>0</v>
      </c>
      <c r="K9625" s="128" t="n">
        <v>0</v>
      </c>
      <c r="M9625" s="128" t="n">
        <v>0</v>
      </c>
      <c r="O9625" s="128" t="n">
        <v>0</v>
      </c>
      <c r="Q9625" s="131" t="n">
        <v>0</v>
      </c>
      <c r="R9625" t="inlineStr">
        <is>
          <t>Morrisons</t>
        </is>
      </c>
      <c r="S9625" t="inlineStr">
        <is>
          <t>10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6" t="n">
        <v>4.3</v>
      </c>
      <c r="G9626" s="128" t="n">
        <v>0</v>
      </c>
      <c r="I9626" s="128" t="n">
        <v>0</v>
      </c>
      <c r="K9626" s="128" t="n">
        <v>0</v>
      </c>
      <c r="M9626" s="128" t="n">
        <v>0</v>
      </c>
      <c r="O9626" s="128" t="n">
        <v>0</v>
      </c>
      <c r="Q9626" s="131" t="n">
        <v>0</v>
      </c>
      <c r="R9626" t="inlineStr">
        <is>
          <t>Morrisons</t>
        </is>
      </c>
      <c r="S9626" t="inlineStr">
        <is>
          <t>10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6" t="n">
        <v>4.3</v>
      </c>
      <c r="G9627" s="128" t="n">
        <v>0</v>
      </c>
      <c r="I9627" s="128" t="n">
        <v>0</v>
      </c>
      <c r="K9627" s="128" t="n">
        <v>0</v>
      </c>
      <c r="M9627" s="128" t="n">
        <v>0</v>
      </c>
      <c r="O9627" s="128" t="n">
        <v>0</v>
      </c>
      <c r="Q9627" s="131" t="n">
        <v>0</v>
      </c>
      <c r="R9627" t="inlineStr">
        <is>
          <t>Morrisons</t>
        </is>
      </c>
      <c r="S9627" t="inlineStr">
        <is>
          <t>10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6" t="n">
        <v>4.3</v>
      </c>
      <c r="G9628" s="128" t="n">
        <v>0</v>
      </c>
      <c r="I9628" s="128" t="n">
        <v>0</v>
      </c>
      <c r="K9628" s="128" t="n">
        <v>0</v>
      </c>
      <c r="M9628" s="128" t="n">
        <v>0</v>
      </c>
      <c r="O9628" s="128" t="n">
        <v>0</v>
      </c>
      <c r="Q9628" s="131" t="n">
        <v>0</v>
      </c>
      <c r="R9628" t="inlineStr">
        <is>
          <t>Morrisons</t>
        </is>
      </c>
      <c r="S9628" t="inlineStr">
        <is>
          <t>10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6" t="n">
        <v>3.5</v>
      </c>
      <c r="G9629" s="128" t="n">
        <v>0</v>
      </c>
      <c r="I9629" s="128" t="n">
        <v>0</v>
      </c>
      <c r="K9629" s="128" t="n">
        <v>0</v>
      </c>
      <c r="M9629" s="128" t="n">
        <v>0</v>
      </c>
      <c r="O9629" s="128" t="n">
        <v>0</v>
      </c>
      <c r="Q9629" s="131" t="n">
        <v>0</v>
      </c>
      <c r="R9629" t="inlineStr">
        <is>
          <t>Morrisons</t>
        </is>
      </c>
      <c r="S9629" t="inlineStr">
        <is>
          <t>10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6" t="n">
        <v>2.5</v>
      </c>
      <c r="G9630" s="128" t="n">
        <v>0</v>
      </c>
      <c r="I9630" s="128" t="n">
        <v>0</v>
      </c>
      <c r="K9630" s="128" t="n">
        <v>0</v>
      </c>
      <c r="M9630" s="128" t="n">
        <v>0</v>
      </c>
      <c r="O9630" s="128" t="n">
        <v>0</v>
      </c>
      <c r="Q9630" s="131" t="n">
        <v>0</v>
      </c>
      <c r="R9630" t="inlineStr">
        <is>
          <t>Morrisons</t>
        </is>
      </c>
      <c r="S9630" t="inlineStr">
        <is>
          <t>10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6" t="n">
        <v>2.5</v>
      </c>
      <c r="G9631" s="128" t="n">
        <v>0</v>
      </c>
      <c r="I9631" s="128" t="n">
        <v>0</v>
      </c>
      <c r="K9631" s="128" t="n">
        <v>0</v>
      </c>
      <c r="M9631" s="128" t="n">
        <v>0</v>
      </c>
      <c r="O9631" s="128" t="n">
        <v>0</v>
      </c>
      <c r="Q9631" s="131" t="n">
        <v>0</v>
      </c>
      <c r="R9631" t="inlineStr">
        <is>
          <t>Morrisons</t>
        </is>
      </c>
      <c r="S9631" t="inlineStr">
        <is>
          <t>10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6" t="n">
        <v>2.5</v>
      </c>
      <c r="G9632" s="128" t="n">
        <v>0</v>
      </c>
      <c r="I9632" s="128" t="n">
        <v>0</v>
      </c>
      <c r="K9632" s="128" t="n">
        <v>0</v>
      </c>
      <c r="M9632" s="128" t="n">
        <v>0</v>
      </c>
      <c r="O9632" s="128" t="n">
        <v>0</v>
      </c>
      <c r="Q9632" s="131" t="n">
        <v>0</v>
      </c>
      <c r="R9632" t="inlineStr">
        <is>
          <t>Morrisons</t>
        </is>
      </c>
      <c r="S9632" t="inlineStr">
        <is>
          <t>10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6" t="n">
        <v>4.3</v>
      </c>
      <c r="G9633" s="128" t="n">
        <v>0</v>
      </c>
      <c r="I9633" s="128" t="n">
        <v>0</v>
      </c>
      <c r="K9633" s="128" t="n">
        <v>0</v>
      </c>
      <c r="M9633" s="128" t="n">
        <v>0</v>
      </c>
      <c r="O9633" s="128" t="n">
        <v>0</v>
      </c>
      <c r="Q9633" s="131" t="n">
        <v>0</v>
      </c>
      <c r="R9633" t="inlineStr">
        <is>
          <t>Morrisons</t>
        </is>
      </c>
      <c r="S9633" t="inlineStr">
        <is>
          <t>10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6" t="n">
        <v>4.3</v>
      </c>
      <c r="G9634" s="128" t="n">
        <v>0</v>
      </c>
      <c r="I9634" s="128" t="n">
        <v>0</v>
      </c>
      <c r="K9634" s="128" t="n">
        <v>0</v>
      </c>
      <c r="M9634" s="128" t="n">
        <v>0</v>
      </c>
      <c r="O9634" s="128" t="n">
        <v>0</v>
      </c>
      <c r="Q9634" s="131" t="n">
        <v>0</v>
      </c>
      <c r="R9634" t="inlineStr">
        <is>
          <t>Morrisons</t>
        </is>
      </c>
      <c r="S9634" t="inlineStr">
        <is>
          <t>10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6" t="n">
        <v>3.6</v>
      </c>
      <c r="G9635" s="128" t="n">
        <v>0</v>
      </c>
      <c r="I9635" s="128" t="n">
        <v>0</v>
      </c>
      <c r="K9635" s="128" t="n">
        <v>0</v>
      </c>
      <c r="M9635" s="128" t="n">
        <v>0</v>
      </c>
      <c r="O9635" s="128" t="n">
        <v>0</v>
      </c>
      <c r="Q9635" s="131" t="n">
        <v>0</v>
      </c>
      <c r="R9635" t="inlineStr">
        <is>
          <t>Morrisons</t>
        </is>
      </c>
      <c r="S9635" t="inlineStr">
        <is>
          <t>10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6" t="n">
        <v>3.1</v>
      </c>
      <c r="G9636" s="128" t="n">
        <v>0</v>
      </c>
      <c r="I9636" s="128" t="n">
        <v>0</v>
      </c>
      <c r="K9636" s="128" t="n">
        <v>0</v>
      </c>
      <c r="M9636" s="128" t="n">
        <v>0</v>
      </c>
      <c r="O9636" s="128" t="n">
        <v>0</v>
      </c>
      <c r="Q9636" s="131" t="n">
        <v>0</v>
      </c>
      <c r="R9636" t="inlineStr">
        <is>
          <t>Morrisons</t>
        </is>
      </c>
      <c r="S9636" t="inlineStr">
        <is>
          <t>10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6" t="n">
        <v>3.1</v>
      </c>
      <c r="G9637" s="128" t="n">
        <v>0</v>
      </c>
      <c r="I9637" s="128" t="n">
        <v>0</v>
      </c>
      <c r="K9637" s="128" t="n">
        <v>0</v>
      </c>
      <c r="M9637" s="128" t="n">
        <v>0</v>
      </c>
      <c r="O9637" s="128" t="n">
        <v>0</v>
      </c>
      <c r="Q9637" s="131" t="n">
        <v>0</v>
      </c>
      <c r="R9637" t="inlineStr">
        <is>
          <t>Morrisons</t>
        </is>
      </c>
      <c r="S9637" t="inlineStr">
        <is>
          <t>10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6" t="n">
        <v>5.75</v>
      </c>
      <c r="G9638" s="128" t="n">
        <v>0</v>
      </c>
      <c r="I9638" s="128" t="n">
        <v>0</v>
      </c>
      <c r="K9638" s="128" t="n">
        <v>0</v>
      </c>
      <c r="M9638" s="128" t="n">
        <v>0</v>
      </c>
      <c r="O9638" s="128" t="n">
        <v>0</v>
      </c>
      <c r="Q9638" s="131" t="n">
        <v>0</v>
      </c>
      <c r="R9638" t="inlineStr">
        <is>
          <t>Morrisons</t>
        </is>
      </c>
      <c r="S9638" t="inlineStr">
        <is>
          <t>10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6" t="n">
        <v>5.75</v>
      </c>
      <c r="G9639" s="128" t="n">
        <v>0</v>
      </c>
      <c r="I9639" s="128" t="n">
        <v>0</v>
      </c>
      <c r="K9639" s="128" t="n">
        <v>0</v>
      </c>
      <c r="M9639" s="128" t="n">
        <v>0</v>
      </c>
      <c r="O9639" s="128" t="n">
        <v>0</v>
      </c>
      <c r="Q9639" s="131" t="n">
        <v>0</v>
      </c>
      <c r="R9639" t="inlineStr">
        <is>
          <t>Morrisons</t>
        </is>
      </c>
      <c r="S9639" t="inlineStr">
        <is>
          <t>10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6" t="n">
        <v>5.75</v>
      </c>
      <c r="G9640" s="128" t="n">
        <v>0</v>
      </c>
      <c r="I9640" s="128" t="n">
        <v>0</v>
      </c>
      <c r="K9640" s="128" t="n">
        <v>0</v>
      </c>
      <c r="M9640" s="128" t="n">
        <v>0</v>
      </c>
      <c r="O9640" s="128" t="n">
        <v>0</v>
      </c>
      <c r="Q9640" s="131" t="n">
        <v>0</v>
      </c>
      <c r="R9640" t="inlineStr">
        <is>
          <t>Morrisons</t>
        </is>
      </c>
      <c r="S9640" t="inlineStr">
        <is>
          <t>10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6" t="n">
        <v>4.5</v>
      </c>
      <c r="G9641" s="128" t="n">
        <v>0</v>
      </c>
      <c r="I9641" s="128" t="n">
        <v>0</v>
      </c>
      <c r="K9641" s="128" t="n">
        <v>0</v>
      </c>
      <c r="M9641" s="128" t="n">
        <v>0</v>
      </c>
      <c r="O9641" s="128" t="n">
        <v>0</v>
      </c>
      <c r="Q9641" s="131" t="n">
        <v>0</v>
      </c>
      <c r="R9641" t="inlineStr">
        <is>
          <t>Morrisons</t>
        </is>
      </c>
      <c r="S9641" t="inlineStr">
        <is>
          <t>10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6" t="n">
        <v>4.8</v>
      </c>
      <c r="G9642" s="128" t="n">
        <v>0</v>
      </c>
      <c r="I9642" s="128" t="n">
        <v>0</v>
      </c>
      <c r="K9642" s="128" t="n">
        <v>0</v>
      </c>
      <c r="M9642" s="128" t="n">
        <v>0</v>
      </c>
      <c r="O9642" s="128" t="n">
        <v>0</v>
      </c>
      <c r="Q9642" s="131" t="n">
        <v>0</v>
      </c>
      <c r="R9642" t="inlineStr">
        <is>
          <t>Morrisons</t>
        </is>
      </c>
      <c r="S9642" t="inlineStr">
        <is>
          <t>10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6" t="n">
        <v>4.75</v>
      </c>
      <c r="G9643" s="128" t="n">
        <v>0</v>
      </c>
      <c r="I9643" s="128" t="n">
        <v>0</v>
      </c>
      <c r="K9643" s="128" t="n">
        <v>0</v>
      </c>
      <c r="M9643" s="128" t="n">
        <v>0</v>
      </c>
      <c r="O9643" s="128" t="n">
        <v>0</v>
      </c>
      <c r="Q9643" s="131" t="n">
        <v>0</v>
      </c>
      <c r="R9643" t="inlineStr">
        <is>
          <t>Morrisons</t>
        </is>
      </c>
      <c r="S9643" t="inlineStr">
        <is>
          <t>10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6" t="n">
        <v>3.1</v>
      </c>
      <c r="G9644" s="128" t="n">
        <v>0</v>
      </c>
      <c r="I9644" s="128" t="n">
        <v>0</v>
      </c>
      <c r="K9644" s="128" t="n">
        <v>0</v>
      </c>
      <c r="M9644" s="128" t="n">
        <v>0</v>
      </c>
      <c r="O9644" s="128" t="n">
        <v>0</v>
      </c>
      <c r="Q9644" s="131" t="n">
        <v>0</v>
      </c>
      <c r="R9644" t="inlineStr">
        <is>
          <t>Morrisons</t>
        </is>
      </c>
      <c r="S9644" t="inlineStr">
        <is>
          <t>10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6" t="n">
        <v>1.95</v>
      </c>
      <c r="G9645" s="128" t="n">
        <v>0</v>
      </c>
      <c r="I9645" s="128" t="n">
        <v>0</v>
      </c>
      <c r="K9645" s="128" t="n">
        <v>0</v>
      </c>
      <c r="M9645" s="128" t="n">
        <v>0</v>
      </c>
      <c r="O9645" s="128" t="n">
        <v>0</v>
      </c>
      <c r="Q9645" s="131" t="n">
        <v>0</v>
      </c>
      <c r="R9645" t="inlineStr">
        <is>
          <t>Morrisons</t>
        </is>
      </c>
      <c r="S9645" t="inlineStr">
        <is>
          <t>10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6" t="n">
        <v>3.95</v>
      </c>
      <c r="G9646" s="128" t="n">
        <v>0</v>
      </c>
      <c r="I9646" s="128" t="n">
        <v>0</v>
      </c>
      <c r="K9646" s="128" t="n">
        <v>0</v>
      </c>
      <c r="M9646" s="128" t="n">
        <v>0</v>
      </c>
      <c r="O9646" s="128" t="n">
        <v>0</v>
      </c>
      <c r="Q9646" s="131" t="n">
        <v>0</v>
      </c>
      <c r="R9646" t="inlineStr">
        <is>
          <t>Morrisons</t>
        </is>
      </c>
      <c r="S9646" t="inlineStr">
        <is>
          <t>10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6" t="n">
        <v>3.6</v>
      </c>
      <c r="G9647" s="128" t="n">
        <v>0</v>
      </c>
      <c r="I9647" s="128" t="n">
        <v>0</v>
      </c>
      <c r="K9647" s="128" t="n">
        <v>0</v>
      </c>
      <c r="M9647" s="128" t="n">
        <v>0</v>
      </c>
      <c r="O9647" s="128" t="n">
        <v>0</v>
      </c>
      <c r="Q9647" s="131" t="n">
        <v>0</v>
      </c>
      <c r="R9647" t="inlineStr">
        <is>
          <t>Morrisons</t>
        </is>
      </c>
      <c r="S9647" t="inlineStr">
        <is>
          <t>10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6" t="n">
        <v>3.55</v>
      </c>
      <c r="G9648" s="128" t="n">
        <v>0</v>
      </c>
      <c r="I9648" s="128" t="n">
        <v>0</v>
      </c>
      <c r="K9648" s="128" t="n">
        <v>0</v>
      </c>
      <c r="M9648" s="128" t="n">
        <v>0</v>
      </c>
      <c r="O9648" s="128" t="n">
        <v>0</v>
      </c>
      <c r="Q9648" s="131" t="n">
        <v>0</v>
      </c>
      <c r="R9648" t="inlineStr">
        <is>
          <t>Morrisons</t>
        </is>
      </c>
      <c r="S9648" t="inlineStr">
        <is>
          <t>10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6" t="n">
        <v>3.5</v>
      </c>
      <c r="G9649" s="128" t="n">
        <v>0</v>
      </c>
      <c r="I9649" s="128" t="n">
        <v>0</v>
      </c>
      <c r="K9649" s="128" t="n">
        <v>0</v>
      </c>
      <c r="M9649" s="128" t="n">
        <v>0</v>
      </c>
      <c r="O9649" s="128" t="n">
        <v>0</v>
      </c>
      <c r="Q9649" s="131" t="n">
        <v>0</v>
      </c>
      <c r="R9649" t="inlineStr">
        <is>
          <t>Morrisons</t>
        </is>
      </c>
      <c r="S9649" t="inlineStr">
        <is>
          <t>10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6" t="n">
        <v>3.5</v>
      </c>
      <c r="G9650" s="128" t="n">
        <v>0</v>
      </c>
      <c r="I9650" s="128" t="n">
        <v>0</v>
      </c>
      <c r="K9650" s="128" t="n">
        <v>0</v>
      </c>
      <c r="M9650" s="128" t="n">
        <v>0</v>
      </c>
      <c r="O9650" s="128" t="n">
        <v>0</v>
      </c>
      <c r="Q9650" s="131" t="n">
        <v>0</v>
      </c>
      <c r="R9650" t="inlineStr">
        <is>
          <t>Morrisons</t>
        </is>
      </c>
      <c r="S9650" t="inlineStr">
        <is>
          <t>10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6" t="n">
        <v>2.5</v>
      </c>
      <c r="G9651" s="128" t="n">
        <v>0</v>
      </c>
      <c r="I9651" s="128" t="n">
        <v>0</v>
      </c>
      <c r="K9651" s="128" t="n">
        <v>0</v>
      </c>
      <c r="M9651" s="128" t="n">
        <v>0</v>
      </c>
      <c r="O9651" s="128" t="n">
        <v>0</v>
      </c>
      <c r="Q9651" s="131" t="n">
        <v>0</v>
      </c>
      <c r="R9651" t="inlineStr">
        <is>
          <t>Morrisons</t>
        </is>
      </c>
      <c r="S9651" t="inlineStr">
        <is>
          <t>10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6" t="n">
        <v>2.5</v>
      </c>
      <c r="G9652" s="128" t="n">
        <v>0</v>
      </c>
      <c r="I9652" s="128" t="n">
        <v>0</v>
      </c>
      <c r="K9652" s="128" t="n">
        <v>0</v>
      </c>
      <c r="M9652" s="128" t="n">
        <v>0</v>
      </c>
      <c r="O9652" s="128" t="n">
        <v>0</v>
      </c>
      <c r="Q9652" s="131" t="n">
        <v>0</v>
      </c>
      <c r="R9652" t="inlineStr">
        <is>
          <t>Morrisons</t>
        </is>
      </c>
      <c r="S9652" t="inlineStr">
        <is>
          <t>10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6" t="n">
        <v>3.6</v>
      </c>
      <c r="G9653" s="128" t="n">
        <v>0</v>
      </c>
      <c r="I9653" s="128" t="n">
        <v>0</v>
      </c>
      <c r="K9653" s="128" t="n">
        <v>0</v>
      </c>
      <c r="M9653" s="128" t="n">
        <v>0</v>
      </c>
      <c r="O9653" s="128" t="n">
        <v>0</v>
      </c>
      <c r="Q9653" s="131" t="n">
        <v>0</v>
      </c>
      <c r="R9653" t="inlineStr">
        <is>
          <t>Morrisons</t>
        </is>
      </c>
      <c r="S9653" t="inlineStr">
        <is>
          <t>10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6" t="n">
        <v>3.3</v>
      </c>
      <c r="G9654" s="128" t="n">
        <v>0</v>
      </c>
      <c r="I9654" s="128" t="n">
        <v>0</v>
      </c>
      <c r="K9654" s="128" t="n">
        <v>0</v>
      </c>
      <c r="M9654" s="128" t="n">
        <v>0</v>
      </c>
      <c r="O9654" s="128" t="n">
        <v>0</v>
      </c>
      <c r="Q9654" s="131" t="n">
        <v>0</v>
      </c>
      <c r="R9654" t="inlineStr">
        <is>
          <t>Morrisons</t>
        </is>
      </c>
      <c r="S9654" t="inlineStr">
        <is>
          <t>10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6" t="n">
        <v>3.15</v>
      </c>
      <c r="G9655" s="128" t="n">
        <v>0</v>
      </c>
      <c r="I9655" s="128" t="n">
        <v>0</v>
      </c>
      <c r="K9655" s="128" t="n">
        <v>0</v>
      </c>
      <c r="M9655" s="128" t="n">
        <v>0</v>
      </c>
      <c r="O9655" s="128" t="n">
        <v>0</v>
      </c>
      <c r="Q9655" s="131" t="n">
        <v>0</v>
      </c>
      <c r="R9655" t="inlineStr">
        <is>
          <t>Morrisons</t>
        </is>
      </c>
      <c r="S9655" t="inlineStr">
        <is>
          <t>10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6" t="n">
        <v>2.65</v>
      </c>
      <c r="G9656" s="128" t="n">
        <v>0</v>
      </c>
      <c r="I9656" s="128" t="n">
        <v>0</v>
      </c>
      <c r="K9656" s="128" t="n">
        <v>0</v>
      </c>
      <c r="M9656" s="128" t="n">
        <v>0</v>
      </c>
      <c r="O9656" s="128" t="n">
        <v>0</v>
      </c>
      <c r="Q9656" s="131" t="n">
        <v>0</v>
      </c>
      <c r="R9656" t="inlineStr">
        <is>
          <t>Morrisons</t>
        </is>
      </c>
      <c r="S9656" t="inlineStr">
        <is>
          <t>10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6" t="n">
        <v>3</v>
      </c>
      <c r="G9657" s="128" t="n">
        <v>0</v>
      </c>
      <c r="I9657" s="128" t="n">
        <v>0</v>
      </c>
      <c r="K9657" s="128" t="n">
        <v>0</v>
      </c>
      <c r="M9657" s="128" t="n">
        <v>0</v>
      </c>
      <c r="O9657" s="128" t="n">
        <v>0</v>
      </c>
      <c r="Q9657" s="131" t="n">
        <v>0</v>
      </c>
      <c r="R9657" t="inlineStr">
        <is>
          <t>Morrisons</t>
        </is>
      </c>
      <c r="S9657" t="inlineStr">
        <is>
          <t>10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6" t="n">
        <v>3.15</v>
      </c>
      <c r="G9658" s="128" t="n">
        <v>0</v>
      </c>
      <c r="I9658" s="128" t="n">
        <v>0</v>
      </c>
      <c r="K9658" s="128" t="n">
        <v>0</v>
      </c>
      <c r="M9658" s="128" t="n">
        <v>0</v>
      </c>
      <c r="O9658" s="128" t="n">
        <v>0</v>
      </c>
      <c r="Q9658" s="131" t="n">
        <v>0</v>
      </c>
      <c r="R9658" t="inlineStr">
        <is>
          <t>Morrisons</t>
        </is>
      </c>
      <c r="S9658" t="inlineStr">
        <is>
          <t>10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6" t="n">
        <v>2.9</v>
      </c>
      <c r="G9659" s="128" t="n">
        <v>0</v>
      </c>
      <c r="I9659" s="128" t="n">
        <v>0</v>
      </c>
      <c r="K9659" s="128" t="n">
        <v>0</v>
      </c>
      <c r="M9659" s="128" t="n">
        <v>0</v>
      </c>
      <c r="O9659" s="128" t="n">
        <v>0</v>
      </c>
      <c r="Q9659" s="131" t="n">
        <v>0</v>
      </c>
      <c r="R9659" t="inlineStr">
        <is>
          <t>Morrisons</t>
        </is>
      </c>
      <c r="S9659" t="inlineStr">
        <is>
          <t>10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6" t="n">
        <v>4.3</v>
      </c>
      <c r="G9660" s="128" t="n">
        <v>0</v>
      </c>
      <c r="I9660" s="128" t="n">
        <v>0</v>
      </c>
      <c r="K9660" s="128" t="n">
        <v>0</v>
      </c>
      <c r="M9660" s="128" t="n">
        <v>0</v>
      </c>
      <c r="O9660" s="128" t="n">
        <v>0</v>
      </c>
      <c r="Q9660" s="131" t="n">
        <v>0</v>
      </c>
      <c r="R9660" t="inlineStr">
        <is>
          <t>Morrisons</t>
        </is>
      </c>
      <c r="S9660" t="inlineStr">
        <is>
          <t>10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6" t="n">
        <v>3.15</v>
      </c>
      <c r="G9661" s="128" t="n">
        <v>0</v>
      </c>
      <c r="I9661" s="128" t="n">
        <v>0</v>
      </c>
      <c r="K9661" s="128" t="n">
        <v>0</v>
      </c>
      <c r="M9661" s="128" t="n">
        <v>0</v>
      </c>
      <c r="O9661" s="128" t="n">
        <v>0</v>
      </c>
      <c r="Q9661" s="131" t="n">
        <v>0</v>
      </c>
      <c r="R9661" t="inlineStr">
        <is>
          <t>Morrisons</t>
        </is>
      </c>
      <c r="S9661" t="inlineStr">
        <is>
          <t>10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6" t="n">
        <v>3.15</v>
      </c>
      <c r="G9662" s="128" t="n">
        <v>0</v>
      </c>
      <c r="I9662" s="128" t="n">
        <v>0</v>
      </c>
      <c r="K9662" s="128" t="n">
        <v>0</v>
      </c>
      <c r="M9662" s="128" t="n">
        <v>0</v>
      </c>
      <c r="O9662" s="128" t="n">
        <v>0</v>
      </c>
      <c r="Q9662" s="131" t="n">
        <v>0</v>
      </c>
      <c r="R9662" t="inlineStr">
        <is>
          <t>Morrisons</t>
        </is>
      </c>
      <c r="S9662" t="inlineStr">
        <is>
          <t>10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6" t="n">
        <v>6</v>
      </c>
      <c r="G9663" s="128" t="n">
        <v>0</v>
      </c>
      <c r="I9663" s="128" t="n">
        <v>0</v>
      </c>
      <c r="K9663" s="128" t="n">
        <v>0</v>
      </c>
      <c r="M9663" s="128" t="n">
        <v>0</v>
      </c>
      <c r="O9663" s="128" t="n">
        <v>0</v>
      </c>
      <c r="Q9663" s="131" t="n">
        <v>0</v>
      </c>
      <c r="R9663" t="inlineStr">
        <is>
          <t>Morrisons</t>
        </is>
      </c>
      <c r="S9663" t="inlineStr">
        <is>
          <t>10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6" t="n">
        <v>2.9</v>
      </c>
      <c r="G9664" s="128" t="n">
        <v>0</v>
      </c>
      <c r="I9664" s="128" t="n">
        <v>0</v>
      </c>
      <c r="K9664" s="128" t="n">
        <v>0</v>
      </c>
      <c r="M9664" s="128" t="n">
        <v>0</v>
      </c>
      <c r="O9664" s="128" t="n">
        <v>0</v>
      </c>
      <c r="Q9664" s="131" t="n">
        <v>0</v>
      </c>
      <c r="R9664" t="inlineStr">
        <is>
          <t>Morrisons</t>
        </is>
      </c>
      <c r="S9664" t="inlineStr">
        <is>
          <t>10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6" t="n">
        <v>4.79</v>
      </c>
      <c r="G9665" s="128" t="n">
        <v>0</v>
      </c>
      <c r="I9665" s="128" t="n">
        <v>0</v>
      </c>
      <c r="K9665" s="128" t="n">
        <v>0</v>
      </c>
      <c r="M9665" s="128" t="n">
        <v>0</v>
      </c>
      <c r="O9665" s="128" t="n">
        <v>0</v>
      </c>
      <c r="Q9665" s="131" t="n">
        <v>0</v>
      </c>
      <c r="R9665" t="inlineStr">
        <is>
          <t>Morrisons</t>
        </is>
      </c>
      <c r="S9665" t="inlineStr">
        <is>
          <t>10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6" t="n">
        <v>4.79</v>
      </c>
      <c r="G9666" s="128" t="n">
        <v>0</v>
      </c>
      <c r="I9666" s="128" t="n">
        <v>0</v>
      </c>
      <c r="K9666" s="128" t="n">
        <v>0</v>
      </c>
      <c r="M9666" s="128" t="n">
        <v>0</v>
      </c>
      <c r="O9666" s="128" t="n">
        <v>0</v>
      </c>
      <c r="Q9666" s="131" t="n">
        <v>0</v>
      </c>
      <c r="R9666" t="inlineStr">
        <is>
          <t>Morrisons</t>
        </is>
      </c>
      <c r="S9666" t="inlineStr">
        <is>
          <t>10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6" t="n">
        <v>2.55</v>
      </c>
      <c r="G9667" s="128" t="n">
        <v>0</v>
      </c>
      <c r="I9667" s="128" t="n">
        <v>0</v>
      </c>
      <c r="K9667" s="128" t="n">
        <v>0</v>
      </c>
      <c r="M9667" s="128" t="n">
        <v>0</v>
      </c>
      <c r="O9667" s="128" t="n">
        <v>0</v>
      </c>
      <c r="Q9667" s="131" t="n">
        <v>0</v>
      </c>
      <c r="R9667" t="inlineStr">
        <is>
          <t>Morrisons</t>
        </is>
      </c>
      <c r="S9667" t="inlineStr">
        <is>
          <t>10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6" t="n">
        <v>4.75</v>
      </c>
      <c r="G9668" s="128" t="n">
        <v>0</v>
      </c>
      <c r="I9668" s="128" t="n">
        <v>0</v>
      </c>
      <c r="K9668" s="128" t="n">
        <v>0</v>
      </c>
      <c r="M9668" s="128" t="n">
        <v>0</v>
      </c>
      <c r="O9668" s="128" t="n">
        <v>0</v>
      </c>
      <c r="Q9668" s="131" t="n">
        <v>0</v>
      </c>
      <c r="R9668" t="inlineStr">
        <is>
          <t>Morrisons</t>
        </is>
      </c>
      <c r="S9668" t="inlineStr">
        <is>
          <t>10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6" t="n">
        <v>3.69</v>
      </c>
      <c r="G9669" s="128" t="n">
        <v>0</v>
      </c>
      <c r="I9669" s="128" t="n">
        <v>0</v>
      </c>
      <c r="K9669" s="128" t="n">
        <v>0</v>
      </c>
      <c r="M9669" s="128" t="n">
        <v>0</v>
      </c>
      <c r="O9669" s="128" t="n">
        <v>0</v>
      </c>
      <c r="Q9669" s="131" t="n">
        <v>0</v>
      </c>
      <c r="R9669" t="inlineStr">
        <is>
          <t>Morrisons</t>
        </is>
      </c>
      <c r="S9669" t="inlineStr">
        <is>
          <t>10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6" t="n">
        <v>3.6</v>
      </c>
      <c r="G9670" s="128" t="n">
        <v>0</v>
      </c>
      <c r="I9670" s="128" t="n">
        <v>0</v>
      </c>
      <c r="K9670" s="128" t="n">
        <v>0</v>
      </c>
      <c r="M9670" s="128" t="n">
        <v>0</v>
      </c>
      <c r="O9670" s="128" t="n">
        <v>0</v>
      </c>
      <c r="Q9670" s="131" t="n">
        <v>0</v>
      </c>
      <c r="R9670" t="inlineStr">
        <is>
          <t>Morrisons</t>
        </is>
      </c>
      <c r="S9670" t="inlineStr">
        <is>
          <t>10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6" t="n">
        <v>2.5</v>
      </c>
      <c r="G9671" s="128" t="n">
        <v>0</v>
      </c>
      <c r="I9671" s="128" t="n">
        <v>0</v>
      </c>
      <c r="K9671" s="128" t="n">
        <v>0</v>
      </c>
      <c r="M9671" s="128" t="n">
        <v>0</v>
      </c>
      <c r="O9671" s="128" t="n">
        <v>0</v>
      </c>
      <c r="Q9671" s="131" t="n">
        <v>0</v>
      </c>
      <c r="R9671" t="inlineStr">
        <is>
          <t>Morrisons</t>
        </is>
      </c>
      <c r="S9671" t="inlineStr">
        <is>
          <t>10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6" t="n">
        <v>4.8</v>
      </c>
      <c r="G9672" s="128" t="n">
        <v>0</v>
      </c>
      <c r="I9672" s="128" t="n">
        <v>0</v>
      </c>
      <c r="K9672" s="128" t="n">
        <v>0</v>
      </c>
      <c r="M9672" s="128" t="n">
        <v>0</v>
      </c>
      <c r="O9672" s="128" t="n">
        <v>0</v>
      </c>
      <c r="Q9672" s="131" t="n">
        <v>0</v>
      </c>
      <c r="R9672" t="inlineStr">
        <is>
          <t>Morrisons</t>
        </is>
      </c>
      <c r="S9672" t="inlineStr">
        <is>
          <t>10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6" t="n">
        <v>4.75</v>
      </c>
      <c r="G9673" s="128" t="n">
        <v>0</v>
      </c>
      <c r="I9673" s="128" t="n">
        <v>0</v>
      </c>
      <c r="K9673" s="128" t="n">
        <v>0</v>
      </c>
      <c r="M9673" s="128" t="n">
        <v>0</v>
      </c>
      <c r="O9673" s="128" t="n">
        <v>0</v>
      </c>
      <c r="Q9673" s="131" t="n">
        <v>0</v>
      </c>
      <c r="R9673" t="inlineStr">
        <is>
          <t>Morrisons</t>
        </is>
      </c>
      <c r="S9673" t="inlineStr">
        <is>
          <t>10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8" t="n">
        <v>0</v>
      </c>
      <c r="I9674" s="128" t="n">
        <v>0</v>
      </c>
      <c r="K9674" s="128" t="n">
        <v>0</v>
      </c>
      <c r="M9674" s="125" t="n">
        <v>4.4</v>
      </c>
      <c r="O9674" s="128" t="n">
        <v>0</v>
      </c>
      <c r="Q9674" s="131" t="n">
        <v>0</v>
      </c>
      <c r="R9674" t="inlineStr">
        <is>
          <t>Morrisons</t>
        </is>
      </c>
      <c r="S9674" t="inlineStr">
        <is>
          <t>10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8" t="n">
        <v>0</v>
      </c>
      <c r="I9675" s="128" t="n">
        <v>0</v>
      </c>
      <c r="K9675" s="128" t="n">
        <v>0</v>
      </c>
      <c r="M9675" s="125" t="n">
        <v>4.4</v>
      </c>
      <c r="O9675" s="128" t="n">
        <v>0</v>
      </c>
      <c r="Q9675" s="131" t="n">
        <v>0</v>
      </c>
      <c r="R9675" t="inlineStr">
        <is>
          <t>Morrisons</t>
        </is>
      </c>
      <c r="S9675" t="inlineStr">
        <is>
          <t>10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6" t="n">
        <v>2.95</v>
      </c>
      <c r="G9676" s="128" t="n">
        <v>0</v>
      </c>
      <c r="I9676" s="128" t="n">
        <v>0</v>
      </c>
      <c r="K9676" s="128" t="n">
        <v>0</v>
      </c>
      <c r="M9676" s="128" t="n">
        <v>0</v>
      </c>
      <c r="O9676" s="128" t="n">
        <v>0</v>
      </c>
      <c r="Q9676" s="131" t="n">
        <v>0</v>
      </c>
      <c r="R9676" t="inlineStr">
        <is>
          <t>Morrisons</t>
        </is>
      </c>
      <c r="S9676" t="inlineStr">
        <is>
          <t>10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6" t="n">
        <v>2.75</v>
      </c>
      <c r="G9677" s="128" t="n">
        <v>0</v>
      </c>
      <c r="I9677" s="128" t="n">
        <v>0</v>
      </c>
      <c r="K9677" s="128" t="n">
        <v>0</v>
      </c>
      <c r="M9677" s="128" t="n">
        <v>0</v>
      </c>
      <c r="O9677" s="128" t="n">
        <v>0</v>
      </c>
      <c r="Q9677" s="131" t="n">
        <v>0</v>
      </c>
      <c r="R9677" t="inlineStr">
        <is>
          <t>Morrisons</t>
        </is>
      </c>
      <c r="S9677" t="inlineStr">
        <is>
          <t>10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6" t="n">
        <v>2.3</v>
      </c>
      <c r="G9678" s="128" t="n">
        <v>0</v>
      </c>
      <c r="I9678" s="128" t="n">
        <v>0</v>
      </c>
      <c r="K9678" s="128" t="n">
        <v>0</v>
      </c>
      <c r="M9678" s="128" t="n">
        <v>0</v>
      </c>
      <c r="O9678" s="128" t="n">
        <v>0</v>
      </c>
      <c r="Q9678" s="131" t="n">
        <v>0</v>
      </c>
      <c r="R9678" t="inlineStr">
        <is>
          <t>Morrisons</t>
        </is>
      </c>
      <c r="S9678" t="inlineStr">
        <is>
          <t>10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6" t="n">
        <v>1.3</v>
      </c>
      <c r="G9679" s="128" t="n">
        <v>0</v>
      </c>
      <c r="I9679" s="128" t="n">
        <v>0</v>
      </c>
      <c r="K9679" s="128" t="n">
        <v>0</v>
      </c>
      <c r="M9679" s="128" t="n">
        <v>0</v>
      </c>
      <c r="O9679" s="128" t="n">
        <v>0</v>
      </c>
      <c r="Q9679" s="131" t="n">
        <v>0</v>
      </c>
      <c r="R9679" t="inlineStr">
        <is>
          <t>Morrisons</t>
        </is>
      </c>
      <c r="S9679" t="inlineStr">
        <is>
          <t>10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6" t="n">
        <v>2.79</v>
      </c>
      <c r="G9680" s="128" t="n">
        <v>0</v>
      </c>
      <c r="I9680" s="128" t="n">
        <v>0</v>
      </c>
      <c r="K9680" s="128" t="n">
        <v>0</v>
      </c>
      <c r="M9680" s="128" t="n">
        <v>0</v>
      </c>
      <c r="O9680" s="128" t="n">
        <v>0</v>
      </c>
      <c r="Q9680" s="131" t="n">
        <v>0</v>
      </c>
      <c r="R9680" t="inlineStr">
        <is>
          <t>Morrisons</t>
        </is>
      </c>
      <c r="S9680" t="inlineStr">
        <is>
          <t>10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6" t="n">
        <v>2.85</v>
      </c>
      <c r="G9681" s="128" t="n">
        <v>0</v>
      </c>
      <c r="I9681" s="128" t="n">
        <v>0</v>
      </c>
      <c r="K9681" s="128" t="n">
        <v>0</v>
      </c>
      <c r="M9681" s="128" t="n">
        <v>0</v>
      </c>
      <c r="O9681" s="128" t="n">
        <v>0</v>
      </c>
      <c r="Q9681" s="131" t="n">
        <v>0</v>
      </c>
      <c r="R9681" t="inlineStr">
        <is>
          <t>Morrisons</t>
        </is>
      </c>
      <c r="S9681" t="inlineStr">
        <is>
          <t>10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6" t="n">
        <v>6</v>
      </c>
      <c r="G9682" s="128" t="n">
        <v>0</v>
      </c>
      <c r="I9682" s="128" t="n">
        <v>0</v>
      </c>
      <c r="K9682" s="128" t="n">
        <v>0</v>
      </c>
      <c r="M9682" s="128" t="n">
        <v>0</v>
      </c>
      <c r="O9682" s="128" t="n">
        <v>0</v>
      </c>
      <c r="Q9682" s="131" t="n">
        <v>0</v>
      </c>
      <c r="R9682" t="inlineStr">
        <is>
          <t>Morrisons</t>
        </is>
      </c>
      <c r="S9682" t="inlineStr">
        <is>
          <t>10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6" t="n">
        <v>3.15</v>
      </c>
      <c r="G9683" s="128" t="n">
        <v>0</v>
      </c>
      <c r="I9683" s="128" t="n">
        <v>0</v>
      </c>
      <c r="K9683" s="128" t="n">
        <v>0</v>
      </c>
      <c r="M9683" s="128" t="n">
        <v>0</v>
      </c>
      <c r="O9683" s="128" t="n">
        <v>0</v>
      </c>
      <c r="Q9683" s="131" t="n">
        <v>0</v>
      </c>
      <c r="R9683" t="inlineStr">
        <is>
          <t>Morrisons</t>
        </is>
      </c>
      <c r="S9683" t="inlineStr">
        <is>
          <t>10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6" t="n">
        <v>3</v>
      </c>
      <c r="G9684" s="128" t="n">
        <v>0</v>
      </c>
      <c r="I9684" s="128" t="n">
        <v>0</v>
      </c>
      <c r="K9684" s="128" t="n">
        <v>0</v>
      </c>
      <c r="M9684" s="128" t="n">
        <v>0</v>
      </c>
      <c r="O9684" s="128" t="n">
        <v>0</v>
      </c>
      <c r="Q9684" s="131" t="n">
        <v>0</v>
      </c>
      <c r="R9684" t="inlineStr">
        <is>
          <t>Morrisons</t>
        </is>
      </c>
      <c r="S9684" t="inlineStr">
        <is>
          <t>10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6" t="n">
        <v>3</v>
      </c>
      <c r="G9685" s="128" t="n">
        <v>0</v>
      </c>
      <c r="I9685" s="128" t="n">
        <v>0</v>
      </c>
      <c r="K9685" s="128" t="n">
        <v>0</v>
      </c>
      <c r="M9685" s="128" t="n">
        <v>0</v>
      </c>
      <c r="O9685" s="128" t="n">
        <v>0</v>
      </c>
      <c r="Q9685" s="131" t="n">
        <v>0</v>
      </c>
      <c r="R9685" t="inlineStr">
        <is>
          <t>Morrisons</t>
        </is>
      </c>
      <c r="S9685" t="inlineStr">
        <is>
          <t>10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6" t="n">
        <v>4.75</v>
      </c>
      <c r="G9686" s="128" t="n">
        <v>0</v>
      </c>
      <c r="I9686" s="128" t="n">
        <v>0</v>
      </c>
      <c r="K9686" s="128" t="n">
        <v>0</v>
      </c>
      <c r="M9686" s="128" t="n">
        <v>0</v>
      </c>
      <c r="O9686" s="128" t="n">
        <v>0</v>
      </c>
      <c r="Q9686" s="131" t="n">
        <v>0</v>
      </c>
      <c r="R9686" t="inlineStr">
        <is>
          <t>Morrisons</t>
        </is>
      </c>
      <c r="S9686" t="inlineStr">
        <is>
          <t>10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6" t="n">
        <v>6</v>
      </c>
      <c r="G9687" s="128" t="n">
        <v>0</v>
      </c>
      <c r="I9687" s="128" t="n">
        <v>0</v>
      </c>
      <c r="K9687" s="128" t="n">
        <v>0</v>
      </c>
      <c r="M9687" s="128" t="n">
        <v>0</v>
      </c>
      <c r="O9687" s="128" t="n">
        <v>0</v>
      </c>
      <c r="Q9687" s="131" t="n">
        <v>0</v>
      </c>
      <c r="R9687" t="inlineStr">
        <is>
          <t>Morrisons</t>
        </is>
      </c>
      <c r="S9687" t="inlineStr">
        <is>
          <t>10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6" t="n">
        <v>3.89</v>
      </c>
      <c r="G9688" s="128" t="n">
        <v>0</v>
      </c>
      <c r="I9688" s="128" t="n">
        <v>0</v>
      </c>
      <c r="K9688" s="128" t="n">
        <v>0</v>
      </c>
      <c r="M9688" s="128" t="n">
        <v>0</v>
      </c>
      <c r="O9688" s="128" t="n">
        <v>0</v>
      </c>
      <c r="Q9688" s="131" t="n">
        <v>0</v>
      </c>
      <c r="R9688" t="inlineStr">
        <is>
          <t>Morrisons</t>
        </is>
      </c>
      <c r="S9688" t="inlineStr">
        <is>
          <t>10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6" t="n">
        <v>2.79</v>
      </c>
      <c r="G9689" s="128" t="n">
        <v>0</v>
      </c>
      <c r="I9689" s="128" t="n">
        <v>0</v>
      </c>
      <c r="K9689" s="128" t="n">
        <v>0</v>
      </c>
      <c r="M9689" s="128" t="n">
        <v>0</v>
      </c>
      <c r="O9689" s="128" t="n">
        <v>0</v>
      </c>
      <c r="Q9689" s="131" t="n">
        <v>0</v>
      </c>
      <c r="R9689" t="inlineStr">
        <is>
          <t>Morrisons</t>
        </is>
      </c>
      <c r="S9689" t="inlineStr">
        <is>
          <t>10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6" t="n">
        <v>1.8</v>
      </c>
      <c r="G9690" s="128" t="n">
        <v>0</v>
      </c>
      <c r="I9690" s="128" t="n">
        <v>0</v>
      </c>
      <c r="K9690" s="128" t="n">
        <v>0</v>
      </c>
      <c r="M9690" s="128" t="n">
        <v>0</v>
      </c>
      <c r="O9690" s="128" t="n">
        <v>0</v>
      </c>
      <c r="Q9690" s="131" t="n">
        <v>0</v>
      </c>
      <c r="R9690" t="inlineStr">
        <is>
          <t>Morrisons</t>
        </is>
      </c>
      <c r="S9690" t="inlineStr">
        <is>
          <t>10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6" t="n">
        <v>1.69</v>
      </c>
      <c r="G9691" s="128" t="n">
        <v>0</v>
      </c>
      <c r="I9691" s="128" t="n">
        <v>0</v>
      </c>
      <c r="K9691" s="128" t="n">
        <v>0</v>
      </c>
      <c r="M9691" s="128" t="n">
        <v>0</v>
      </c>
      <c r="O9691" s="128" t="n">
        <v>0</v>
      </c>
      <c r="Q9691" s="131" t="n">
        <v>0</v>
      </c>
      <c r="R9691" t="inlineStr">
        <is>
          <t>Morrisons</t>
        </is>
      </c>
      <c r="S9691" t="inlineStr">
        <is>
          <t>10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6" t="n">
        <v>2.2</v>
      </c>
      <c r="G9692" s="128" t="n">
        <v>0</v>
      </c>
      <c r="I9692" s="128" t="n">
        <v>0</v>
      </c>
      <c r="K9692" s="128" t="n">
        <v>0</v>
      </c>
      <c r="M9692" s="128" t="n">
        <v>0</v>
      </c>
      <c r="O9692" s="128" t="n">
        <v>0</v>
      </c>
      <c r="Q9692" s="131" t="n">
        <v>0</v>
      </c>
      <c r="R9692" t="inlineStr">
        <is>
          <t>Morrisons</t>
        </is>
      </c>
      <c r="S9692" t="inlineStr">
        <is>
          <t>10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6" t="n">
        <v>3.4</v>
      </c>
      <c r="G9693" s="128" t="n">
        <v>0</v>
      </c>
      <c r="I9693" s="128" t="n">
        <v>0</v>
      </c>
      <c r="K9693" s="128" t="n">
        <v>0</v>
      </c>
      <c r="M9693" s="128" t="n">
        <v>0</v>
      </c>
      <c r="O9693" s="128" t="n">
        <v>0</v>
      </c>
      <c r="Q9693" s="131" t="n">
        <v>0</v>
      </c>
      <c r="R9693" t="inlineStr">
        <is>
          <t>Morrisons</t>
        </is>
      </c>
      <c r="S9693" t="inlineStr">
        <is>
          <t>10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6" t="n">
        <v>3.4</v>
      </c>
      <c r="G9694" s="128" t="n">
        <v>0</v>
      </c>
      <c r="I9694" s="128" t="n">
        <v>0</v>
      </c>
      <c r="K9694" s="128" t="n">
        <v>0</v>
      </c>
      <c r="M9694" s="128" t="n">
        <v>0</v>
      </c>
      <c r="O9694" s="128" t="n">
        <v>0</v>
      </c>
      <c r="Q9694" s="131" t="n">
        <v>0</v>
      </c>
      <c r="R9694" t="inlineStr">
        <is>
          <t>Morrisons</t>
        </is>
      </c>
      <c r="S9694" t="inlineStr">
        <is>
          <t>10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6" t="n">
        <v>5</v>
      </c>
      <c r="G9695" s="128" t="n">
        <v>0</v>
      </c>
      <c r="I9695" s="128" t="n">
        <v>0</v>
      </c>
      <c r="K9695" s="128" t="n">
        <v>0</v>
      </c>
      <c r="M9695" s="128" t="n">
        <v>0</v>
      </c>
      <c r="O9695" s="128" t="n">
        <v>0</v>
      </c>
      <c r="Q9695" s="131" t="n">
        <v>0</v>
      </c>
      <c r="R9695" t="inlineStr">
        <is>
          <t>Morrisons</t>
        </is>
      </c>
      <c r="S9695" t="inlineStr">
        <is>
          <t>10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6" t="n">
        <v>3.3</v>
      </c>
      <c r="G9696" s="128" t="n">
        <v>0</v>
      </c>
      <c r="I9696" s="128" t="n">
        <v>0</v>
      </c>
      <c r="K9696" s="128" t="n">
        <v>0</v>
      </c>
      <c r="M9696" s="128" t="n">
        <v>0</v>
      </c>
      <c r="O9696" s="128" t="n">
        <v>0</v>
      </c>
      <c r="Q9696" s="131" t="n">
        <v>0</v>
      </c>
      <c r="R9696" t="inlineStr">
        <is>
          <t>Morrisons</t>
        </is>
      </c>
      <c r="S9696" t="inlineStr">
        <is>
          <t>10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6" t="n">
        <v>3.8</v>
      </c>
      <c r="G9697" s="128" t="n">
        <v>0</v>
      </c>
      <c r="I9697" s="128" t="n">
        <v>0</v>
      </c>
      <c r="K9697" s="128" t="n">
        <v>0</v>
      </c>
      <c r="M9697" s="128" t="n">
        <v>0</v>
      </c>
      <c r="O9697" s="128" t="n">
        <v>0</v>
      </c>
      <c r="Q9697" s="131" t="n">
        <v>0</v>
      </c>
      <c r="R9697" t="inlineStr">
        <is>
          <t>Morrisons</t>
        </is>
      </c>
      <c r="S9697" t="inlineStr">
        <is>
          <t>10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6" t="n">
        <v>4.2</v>
      </c>
      <c r="G9698" s="128" t="n">
        <v>0</v>
      </c>
      <c r="I9698" s="128" t="n">
        <v>0</v>
      </c>
      <c r="K9698" s="128" t="n">
        <v>0</v>
      </c>
      <c r="M9698" s="128" t="n">
        <v>0</v>
      </c>
      <c r="O9698" s="128" t="n">
        <v>0</v>
      </c>
      <c r="Q9698" s="131" t="n">
        <v>0</v>
      </c>
      <c r="R9698" t="inlineStr">
        <is>
          <t>Morrisons</t>
        </is>
      </c>
      <c r="S9698" t="inlineStr">
        <is>
          <t>10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6" t="n">
        <v>4.2</v>
      </c>
      <c r="G9699" s="128" t="n">
        <v>0</v>
      </c>
      <c r="I9699" s="128" t="n">
        <v>0</v>
      </c>
      <c r="K9699" s="128" t="n">
        <v>0</v>
      </c>
      <c r="M9699" s="128" t="n">
        <v>0</v>
      </c>
      <c r="O9699" s="128" t="n">
        <v>0</v>
      </c>
      <c r="Q9699" s="131" t="n">
        <v>0</v>
      </c>
      <c r="R9699" t="inlineStr">
        <is>
          <t>Morrisons</t>
        </is>
      </c>
      <c r="S9699" t="inlineStr">
        <is>
          <t>10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6" t="n">
        <v>6.3</v>
      </c>
      <c r="G9700" s="128" t="n">
        <v>0</v>
      </c>
      <c r="I9700" s="128" t="n">
        <v>0</v>
      </c>
      <c r="K9700" s="128" t="n">
        <v>0</v>
      </c>
      <c r="M9700" s="128" t="n">
        <v>0</v>
      </c>
      <c r="O9700" s="128" t="n">
        <v>0</v>
      </c>
      <c r="Q9700" s="131" t="n">
        <v>0</v>
      </c>
      <c r="R9700" t="inlineStr">
        <is>
          <t>Morrisons</t>
        </is>
      </c>
      <c r="S9700" t="inlineStr">
        <is>
          <t>10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6" t="n">
        <v>2.65</v>
      </c>
      <c r="G9701" s="128" t="n">
        <v>0</v>
      </c>
      <c r="I9701" s="128" t="n">
        <v>0</v>
      </c>
      <c r="K9701" s="128" t="n">
        <v>0</v>
      </c>
      <c r="M9701" s="128" t="n">
        <v>0</v>
      </c>
      <c r="O9701" s="128" t="n">
        <v>0</v>
      </c>
      <c r="Q9701" s="131" t="n">
        <v>0</v>
      </c>
      <c r="R9701" t="inlineStr">
        <is>
          <t>Morrisons</t>
        </is>
      </c>
      <c r="S9701" t="inlineStr">
        <is>
          <t>10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6" t="n">
        <v>6.3</v>
      </c>
      <c r="G9702" s="128" t="n">
        <v>0</v>
      </c>
      <c r="I9702" s="128" t="n">
        <v>0</v>
      </c>
      <c r="K9702" s="128" t="n">
        <v>0</v>
      </c>
      <c r="M9702" s="128" t="n">
        <v>0</v>
      </c>
      <c r="O9702" s="128" t="n">
        <v>0</v>
      </c>
      <c r="Q9702" s="131" t="n">
        <v>0</v>
      </c>
      <c r="R9702" t="inlineStr">
        <is>
          <t>Morrisons</t>
        </is>
      </c>
      <c r="S9702" t="inlineStr">
        <is>
          <t>10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6" t="n">
        <v>1.95</v>
      </c>
      <c r="G9703" s="128" t="n">
        <v>0</v>
      </c>
      <c r="I9703" s="128" t="n">
        <v>0</v>
      </c>
      <c r="K9703" s="128" t="n">
        <v>0</v>
      </c>
      <c r="M9703" s="128" t="n">
        <v>0</v>
      </c>
      <c r="O9703" s="128" t="n">
        <v>0</v>
      </c>
      <c r="Q9703" s="131" t="n">
        <v>0</v>
      </c>
      <c r="R9703" t="inlineStr">
        <is>
          <t>Morrisons</t>
        </is>
      </c>
      <c r="S9703" t="inlineStr">
        <is>
          <t>10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6" t="n">
        <v>1.5</v>
      </c>
      <c r="G9704" s="128" t="n">
        <v>0</v>
      </c>
      <c r="I9704" s="128" t="n">
        <v>0</v>
      </c>
      <c r="K9704" s="128" t="n">
        <v>0</v>
      </c>
      <c r="M9704" s="128" t="n">
        <v>0</v>
      </c>
      <c r="O9704" s="128" t="n">
        <v>0</v>
      </c>
      <c r="Q9704" s="131" t="n">
        <v>0</v>
      </c>
      <c r="R9704" t="inlineStr">
        <is>
          <t>Morrisons</t>
        </is>
      </c>
      <c r="S9704" t="inlineStr">
        <is>
          <t>10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6" t="n">
        <v>6.8</v>
      </c>
      <c r="G9705" s="128" t="n">
        <v>0</v>
      </c>
      <c r="I9705" s="128" t="n">
        <v>0</v>
      </c>
      <c r="K9705" s="128" t="n">
        <v>0</v>
      </c>
      <c r="M9705" s="128" t="n">
        <v>0</v>
      </c>
      <c r="O9705" s="128" t="n">
        <v>0</v>
      </c>
      <c r="Q9705" s="131" t="n">
        <v>0</v>
      </c>
      <c r="R9705" t="inlineStr">
        <is>
          <t>Morrisons</t>
        </is>
      </c>
      <c r="S9705" t="inlineStr">
        <is>
          <t>10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8" t="n">
        <v>0</v>
      </c>
      <c r="I9706" s="128" t="n">
        <v>0</v>
      </c>
      <c r="K9706" s="128" t="n">
        <v>0</v>
      </c>
      <c r="M9706" s="125" t="n">
        <v>2</v>
      </c>
      <c r="O9706" s="128" t="n">
        <v>0</v>
      </c>
      <c r="Q9706" s="131" t="n">
        <v>0</v>
      </c>
      <c r="R9706" t="inlineStr">
        <is>
          <t>Morrisons</t>
        </is>
      </c>
      <c r="S9706" t="inlineStr">
        <is>
          <t>10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6" t="n">
        <v>1.85</v>
      </c>
      <c r="G9707" s="128" t="n">
        <v>0</v>
      </c>
      <c r="I9707" s="128" t="n">
        <v>0</v>
      </c>
      <c r="K9707" s="128" t="n">
        <v>0</v>
      </c>
      <c r="M9707" s="128" t="n">
        <v>0</v>
      </c>
      <c r="O9707" s="128" t="n">
        <v>0</v>
      </c>
      <c r="Q9707" s="131" t="n">
        <v>0</v>
      </c>
      <c r="R9707" t="inlineStr">
        <is>
          <t>Morrisons</t>
        </is>
      </c>
      <c r="S9707" t="inlineStr">
        <is>
          <t>10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6" t="n">
        <v>1.85</v>
      </c>
      <c r="G9708" s="128" t="n">
        <v>0</v>
      </c>
      <c r="I9708" s="128" t="n">
        <v>0</v>
      </c>
      <c r="K9708" s="128" t="n">
        <v>0</v>
      </c>
      <c r="M9708" s="128" t="n">
        <v>0</v>
      </c>
      <c r="O9708" s="128" t="n">
        <v>0</v>
      </c>
      <c r="Q9708" s="131" t="n">
        <v>0</v>
      </c>
      <c r="R9708" t="inlineStr">
        <is>
          <t>Morrisons</t>
        </is>
      </c>
      <c r="S9708" t="inlineStr">
        <is>
          <t>10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6" t="n">
        <v>6.25</v>
      </c>
      <c r="G9709" s="128" t="n">
        <v>0</v>
      </c>
      <c r="I9709" s="128" t="n">
        <v>0</v>
      </c>
      <c r="K9709" s="128" t="n">
        <v>0</v>
      </c>
      <c r="M9709" s="128" t="n">
        <v>0</v>
      </c>
      <c r="O9709" s="128" t="n">
        <v>0</v>
      </c>
      <c r="Q9709" s="131" t="n">
        <v>0</v>
      </c>
      <c r="R9709" t="inlineStr">
        <is>
          <t>Morrisons</t>
        </is>
      </c>
      <c r="S9709" t="inlineStr">
        <is>
          <t>10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6" t="n">
        <v>2.75</v>
      </c>
      <c r="G9710" s="128" t="n">
        <v>0</v>
      </c>
      <c r="I9710" s="128" t="n">
        <v>0</v>
      </c>
      <c r="K9710" s="128" t="n">
        <v>0</v>
      </c>
      <c r="M9710" s="128" t="n">
        <v>0</v>
      </c>
      <c r="O9710" s="128" t="n">
        <v>0</v>
      </c>
      <c r="Q9710" s="131" t="n">
        <v>0</v>
      </c>
      <c r="R9710" t="inlineStr">
        <is>
          <t>Morrisons</t>
        </is>
      </c>
      <c r="S9710" t="inlineStr">
        <is>
          <t>10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6" t="n">
        <v>1.85</v>
      </c>
      <c r="G9711" s="128" t="n">
        <v>0</v>
      </c>
      <c r="I9711" s="128" t="n">
        <v>0</v>
      </c>
      <c r="K9711" s="128" t="n">
        <v>0</v>
      </c>
      <c r="M9711" s="128" t="n">
        <v>0</v>
      </c>
      <c r="O9711" s="128" t="n">
        <v>0</v>
      </c>
      <c r="Q9711" s="131" t="n">
        <v>0</v>
      </c>
      <c r="R9711" t="inlineStr">
        <is>
          <t>Morrisons</t>
        </is>
      </c>
      <c r="S9711" t="inlineStr">
        <is>
          <t>10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6" t="n">
        <v>2.59</v>
      </c>
      <c r="G9712" s="128" t="n">
        <v>0</v>
      </c>
      <c r="I9712" s="128" t="n">
        <v>0</v>
      </c>
      <c r="K9712" s="128" t="n">
        <v>0</v>
      </c>
      <c r="M9712" s="128" t="n">
        <v>0</v>
      </c>
      <c r="O9712" s="128" t="n">
        <v>0</v>
      </c>
      <c r="Q9712" s="131" t="n">
        <v>0</v>
      </c>
      <c r="R9712" t="inlineStr">
        <is>
          <t>Morrisons</t>
        </is>
      </c>
      <c r="S9712" t="inlineStr">
        <is>
          <t>10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6" t="n">
        <v>3.59</v>
      </c>
      <c r="G9713" s="128" t="n">
        <v>0</v>
      </c>
      <c r="I9713" s="128" t="n">
        <v>0</v>
      </c>
      <c r="K9713" s="128" t="n">
        <v>0</v>
      </c>
      <c r="M9713" s="128" t="n">
        <v>0</v>
      </c>
      <c r="O9713" s="128" t="n">
        <v>0</v>
      </c>
      <c r="Q9713" s="131" t="n">
        <v>0</v>
      </c>
      <c r="R9713" t="inlineStr">
        <is>
          <t>Morrisons</t>
        </is>
      </c>
      <c r="S9713" t="inlineStr">
        <is>
          <t>10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6" t="n">
        <v>1.05</v>
      </c>
      <c r="G9714" s="128" t="n">
        <v>0</v>
      </c>
      <c r="I9714" s="128" t="n">
        <v>0</v>
      </c>
      <c r="K9714" s="128" t="n">
        <v>0</v>
      </c>
      <c r="M9714" s="128" t="n">
        <v>0</v>
      </c>
      <c r="O9714" s="128" t="n">
        <v>0</v>
      </c>
      <c r="Q9714" s="131" t="n">
        <v>0</v>
      </c>
      <c r="R9714" t="inlineStr">
        <is>
          <t>Morrisons</t>
        </is>
      </c>
      <c r="S9714" t="inlineStr">
        <is>
          <t>10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6" t="n">
        <v>1.05</v>
      </c>
      <c r="G9715" s="128" t="n">
        <v>0</v>
      </c>
      <c r="I9715" s="128" t="n">
        <v>0</v>
      </c>
      <c r="K9715" s="128" t="n">
        <v>0</v>
      </c>
      <c r="M9715" s="128" t="n">
        <v>0</v>
      </c>
      <c r="O9715" s="128" t="n">
        <v>0</v>
      </c>
      <c r="Q9715" s="131" t="n">
        <v>0</v>
      </c>
      <c r="R9715" t="inlineStr">
        <is>
          <t>Morrisons</t>
        </is>
      </c>
      <c r="S9715" t="inlineStr">
        <is>
          <t>10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6" t="n">
        <v>1.05</v>
      </c>
      <c r="G9716" s="128" t="n">
        <v>0</v>
      </c>
      <c r="I9716" s="128" t="n">
        <v>0</v>
      </c>
      <c r="K9716" s="128" t="n">
        <v>0</v>
      </c>
      <c r="M9716" s="128" t="n">
        <v>0</v>
      </c>
      <c r="O9716" s="128" t="n">
        <v>0</v>
      </c>
      <c r="Q9716" s="131" t="n">
        <v>0</v>
      </c>
      <c r="R9716" t="inlineStr">
        <is>
          <t>Morrisons</t>
        </is>
      </c>
      <c r="S9716" t="inlineStr">
        <is>
          <t>10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6" t="n">
        <v>1.05</v>
      </c>
      <c r="G9717" s="128" t="n">
        <v>0</v>
      </c>
      <c r="I9717" s="128" t="n">
        <v>0</v>
      </c>
      <c r="K9717" s="128" t="n">
        <v>0</v>
      </c>
      <c r="M9717" s="128" t="n">
        <v>0</v>
      </c>
      <c r="O9717" s="128" t="n">
        <v>0</v>
      </c>
      <c r="Q9717" s="131" t="n">
        <v>0</v>
      </c>
      <c r="R9717" t="inlineStr">
        <is>
          <t>Morrisons</t>
        </is>
      </c>
      <c r="S9717" t="inlineStr">
        <is>
          <t>10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6" t="n">
        <v>1.85</v>
      </c>
      <c r="G9718" s="128" t="n">
        <v>0</v>
      </c>
      <c r="I9718" s="128" t="n">
        <v>0</v>
      </c>
      <c r="K9718" s="128" t="n">
        <v>0</v>
      </c>
      <c r="M9718" s="128" t="n">
        <v>0</v>
      </c>
      <c r="O9718" s="128" t="n">
        <v>0</v>
      </c>
      <c r="Q9718" s="131" t="n">
        <v>0</v>
      </c>
      <c r="R9718" t="inlineStr">
        <is>
          <t>Morrisons</t>
        </is>
      </c>
      <c r="S9718" t="inlineStr">
        <is>
          <t>10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6" t="n">
        <v>1.79</v>
      </c>
      <c r="G9719" s="128" t="n">
        <v>0</v>
      </c>
      <c r="I9719" s="128" t="n">
        <v>0</v>
      </c>
      <c r="K9719" s="128" t="n">
        <v>0</v>
      </c>
      <c r="M9719" s="128" t="n">
        <v>0</v>
      </c>
      <c r="O9719" s="128" t="n">
        <v>0</v>
      </c>
      <c r="Q9719" s="131" t="n">
        <v>0</v>
      </c>
      <c r="R9719" t="inlineStr">
        <is>
          <t>Morrisons</t>
        </is>
      </c>
      <c r="S9719" t="inlineStr">
        <is>
          <t>10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6" t="n">
        <v>4.2</v>
      </c>
      <c r="G9720" s="128" t="n">
        <v>0</v>
      </c>
      <c r="I9720" s="128" t="n">
        <v>0</v>
      </c>
      <c r="K9720" s="128" t="n">
        <v>0</v>
      </c>
      <c r="M9720" s="128" t="n">
        <v>0</v>
      </c>
      <c r="O9720" s="128" t="n">
        <v>0</v>
      </c>
      <c r="Q9720" s="131" t="n">
        <v>0</v>
      </c>
      <c r="R9720" t="inlineStr">
        <is>
          <t>Morrisons</t>
        </is>
      </c>
      <c r="S9720" t="inlineStr">
        <is>
          <t>10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6" t="n">
        <v>1.65</v>
      </c>
      <c r="G9721" s="128" t="n">
        <v>0</v>
      </c>
      <c r="I9721" s="128" t="n">
        <v>0</v>
      </c>
      <c r="K9721" s="128" t="n">
        <v>0</v>
      </c>
      <c r="M9721" s="128" t="n">
        <v>0</v>
      </c>
      <c r="O9721" s="128" t="n">
        <v>0</v>
      </c>
      <c r="Q9721" s="131" t="n">
        <v>0</v>
      </c>
      <c r="R9721" t="inlineStr">
        <is>
          <t>Morrisons</t>
        </is>
      </c>
      <c r="S9721" t="inlineStr">
        <is>
          <t>10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6" t="n">
        <v>1.69</v>
      </c>
      <c r="G9722" s="128" t="n">
        <v>0</v>
      </c>
      <c r="I9722" s="128" t="n">
        <v>0</v>
      </c>
      <c r="K9722" s="128" t="n">
        <v>0</v>
      </c>
      <c r="M9722" s="128" t="n">
        <v>0</v>
      </c>
      <c r="O9722" s="128" t="n">
        <v>0</v>
      </c>
      <c r="Q9722" s="131" t="n">
        <v>0</v>
      </c>
      <c r="R9722" t="inlineStr">
        <is>
          <t>Morrisons</t>
        </is>
      </c>
      <c r="S9722" t="inlineStr">
        <is>
          <t>10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6" t="n">
        <v>2</v>
      </c>
      <c r="G9723" s="128" t="n">
        <v>0</v>
      </c>
      <c r="I9723" s="128" t="n">
        <v>0</v>
      </c>
      <c r="K9723" s="128" t="n">
        <v>0</v>
      </c>
      <c r="M9723" s="128" t="n">
        <v>0</v>
      </c>
      <c r="O9723" s="128" t="n">
        <v>0</v>
      </c>
      <c r="Q9723" s="131" t="n">
        <v>0</v>
      </c>
      <c r="R9723" t="inlineStr">
        <is>
          <t>Morrisons</t>
        </is>
      </c>
      <c r="S9723" t="inlineStr">
        <is>
          <t>10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6" t="n">
        <v>2</v>
      </c>
      <c r="G9724" s="128" t="n">
        <v>0</v>
      </c>
      <c r="I9724" s="128" t="n">
        <v>0</v>
      </c>
      <c r="K9724" s="128" t="n">
        <v>0</v>
      </c>
      <c r="M9724" s="128" t="n">
        <v>0</v>
      </c>
      <c r="O9724" s="128" t="n">
        <v>0</v>
      </c>
      <c r="Q9724" s="131" t="n">
        <v>0</v>
      </c>
      <c r="R9724" t="inlineStr">
        <is>
          <t>Morrisons</t>
        </is>
      </c>
      <c r="S9724" t="inlineStr">
        <is>
          <t>10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6" t="n">
        <v>2.1</v>
      </c>
      <c r="G9725" s="128" t="n">
        <v>0</v>
      </c>
      <c r="I9725" s="128" t="n">
        <v>0</v>
      </c>
      <c r="K9725" s="128" t="n">
        <v>0</v>
      </c>
      <c r="M9725" s="128" t="n">
        <v>0</v>
      </c>
      <c r="O9725" s="128" t="n">
        <v>0</v>
      </c>
      <c r="Q9725" s="131" t="n">
        <v>0</v>
      </c>
      <c r="R9725" t="inlineStr">
        <is>
          <t>Morrisons</t>
        </is>
      </c>
      <c r="S9725" t="inlineStr">
        <is>
          <t>10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6" t="n">
        <v>1.3</v>
      </c>
      <c r="G9726" s="128" t="n">
        <v>0</v>
      </c>
      <c r="I9726" s="128" t="n">
        <v>0</v>
      </c>
      <c r="K9726" s="128" t="n">
        <v>0</v>
      </c>
      <c r="M9726" s="128" t="n">
        <v>0</v>
      </c>
      <c r="O9726" s="128" t="n">
        <v>0</v>
      </c>
      <c r="Q9726" s="131" t="n">
        <v>0</v>
      </c>
      <c r="R9726" t="inlineStr">
        <is>
          <t>Morrisons</t>
        </is>
      </c>
      <c r="S9726" t="inlineStr">
        <is>
          <t>10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6" t="n">
        <v>1.3</v>
      </c>
      <c r="G9727" s="128" t="n">
        <v>0</v>
      </c>
      <c r="I9727" s="128" t="n">
        <v>0</v>
      </c>
      <c r="K9727" s="128" t="n">
        <v>0</v>
      </c>
      <c r="M9727" s="128" t="n">
        <v>0</v>
      </c>
      <c r="O9727" s="128" t="n">
        <v>0</v>
      </c>
      <c r="Q9727" s="131" t="n">
        <v>0</v>
      </c>
      <c r="R9727" t="inlineStr">
        <is>
          <t>Morrisons</t>
        </is>
      </c>
      <c r="S9727" t="inlineStr">
        <is>
          <t>10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6" t="n">
        <v>2.3</v>
      </c>
      <c r="G9728" s="128" t="n">
        <v>0</v>
      </c>
      <c r="I9728" s="128" t="n">
        <v>0</v>
      </c>
      <c r="K9728" s="128" t="n">
        <v>0</v>
      </c>
      <c r="M9728" s="128" t="n">
        <v>0</v>
      </c>
      <c r="O9728" s="128" t="n">
        <v>0</v>
      </c>
      <c r="Q9728" s="131" t="n">
        <v>0</v>
      </c>
      <c r="R9728" t="inlineStr">
        <is>
          <t>Morrisons</t>
        </is>
      </c>
      <c r="S9728" t="inlineStr">
        <is>
          <t>10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6" t="n">
        <v>2.3</v>
      </c>
      <c r="G9729" s="128" t="n">
        <v>0</v>
      </c>
      <c r="I9729" s="128" t="n">
        <v>0</v>
      </c>
      <c r="K9729" s="128" t="n">
        <v>0</v>
      </c>
      <c r="M9729" s="128" t="n">
        <v>0</v>
      </c>
      <c r="O9729" s="128" t="n">
        <v>0</v>
      </c>
      <c r="Q9729" s="131" t="n">
        <v>0</v>
      </c>
      <c r="R9729" t="inlineStr">
        <is>
          <t>Morrisons</t>
        </is>
      </c>
      <c r="S9729" t="inlineStr">
        <is>
          <t>10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6" t="n">
        <v>2.3</v>
      </c>
      <c r="G9730" s="128" t="n">
        <v>0</v>
      </c>
      <c r="I9730" s="128" t="n">
        <v>0</v>
      </c>
      <c r="K9730" s="128" t="n">
        <v>0</v>
      </c>
      <c r="M9730" s="128" t="n">
        <v>0</v>
      </c>
      <c r="O9730" s="128" t="n">
        <v>0</v>
      </c>
      <c r="Q9730" s="131" t="n">
        <v>0</v>
      </c>
      <c r="R9730" t="inlineStr">
        <is>
          <t>Morrisons</t>
        </is>
      </c>
      <c r="S9730" t="inlineStr">
        <is>
          <t>10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6" t="n">
        <v>2.3</v>
      </c>
      <c r="G9731" s="128" t="n">
        <v>0</v>
      </c>
      <c r="I9731" s="128" t="n">
        <v>0</v>
      </c>
      <c r="K9731" s="128" t="n">
        <v>0</v>
      </c>
      <c r="M9731" s="128" t="n">
        <v>0</v>
      </c>
      <c r="O9731" s="128" t="n">
        <v>0</v>
      </c>
      <c r="Q9731" s="131" t="n">
        <v>0</v>
      </c>
      <c r="R9731" t="inlineStr">
        <is>
          <t>Morrisons</t>
        </is>
      </c>
      <c r="S9731" t="inlineStr">
        <is>
          <t>10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6" t="n">
        <v>2.65</v>
      </c>
      <c r="G9732" s="128" t="n">
        <v>0</v>
      </c>
      <c r="I9732" s="128" t="n">
        <v>0</v>
      </c>
      <c r="K9732" s="128" t="n">
        <v>0</v>
      </c>
      <c r="M9732" s="128" t="n">
        <v>0</v>
      </c>
      <c r="O9732" s="128" t="n">
        <v>0</v>
      </c>
      <c r="Q9732" s="131" t="n">
        <v>0</v>
      </c>
      <c r="R9732" t="inlineStr">
        <is>
          <t>Morrisons</t>
        </is>
      </c>
      <c r="S9732" t="inlineStr">
        <is>
          <t>10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6" t="n">
        <v>2.3</v>
      </c>
      <c r="G9733" s="128" t="n">
        <v>0</v>
      </c>
      <c r="I9733" s="128" t="n">
        <v>0</v>
      </c>
      <c r="K9733" s="128" t="n">
        <v>0</v>
      </c>
      <c r="M9733" s="128" t="n">
        <v>0</v>
      </c>
      <c r="O9733" s="128" t="n">
        <v>0</v>
      </c>
      <c r="Q9733" s="131" t="n">
        <v>0</v>
      </c>
      <c r="R9733" t="inlineStr">
        <is>
          <t>Morrisons</t>
        </is>
      </c>
      <c r="S9733" t="inlineStr">
        <is>
          <t>10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6" t="n">
        <v>2.65</v>
      </c>
      <c r="G9734" s="128" t="n">
        <v>0</v>
      </c>
      <c r="I9734" s="128" t="n">
        <v>0</v>
      </c>
      <c r="K9734" s="128" t="n">
        <v>0</v>
      </c>
      <c r="M9734" s="128" t="n">
        <v>0</v>
      </c>
      <c r="O9734" s="128" t="n">
        <v>0</v>
      </c>
      <c r="Q9734" s="131" t="n">
        <v>0</v>
      </c>
      <c r="R9734" t="inlineStr">
        <is>
          <t>Morrisons</t>
        </is>
      </c>
      <c r="S9734" t="inlineStr">
        <is>
          <t>10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6" t="n">
        <v>1.7</v>
      </c>
      <c r="G9735" s="128" t="n">
        <v>0</v>
      </c>
      <c r="I9735" s="128" t="n">
        <v>0</v>
      </c>
      <c r="K9735" s="128" t="n">
        <v>0</v>
      </c>
      <c r="M9735" s="128" t="n">
        <v>0</v>
      </c>
      <c r="O9735" s="128" t="n">
        <v>0</v>
      </c>
      <c r="Q9735" s="131" t="n">
        <v>0</v>
      </c>
      <c r="R9735" t="inlineStr">
        <is>
          <t>Morrisons</t>
        </is>
      </c>
      <c r="S9735" t="inlineStr">
        <is>
          <t>10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6" t="n">
        <v>2.89</v>
      </c>
      <c r="G9736" s="128" t="n">
        <v>0</v>
      </c>
      <c r="I9736" s="128" t="n">
        <v>0</v>
      </c>
      <c r="K9736" s="128" t="n">
        <v>0</v>
      </c>
      <c r="M9736" s="128" t="n">
        <v>0</v>
      </c>
      <c r="O9736" s="128" t="n">
        <v>0</v>
      </c>
      <c r="Q9736" s="131" t="n">
        <v>0</v>
      </c>
      <c r="R9736" t="inlineStr">
        <is>
          <t>Morrisons</t>
        </is>
      </c>
      <c r="S9736" t="inlineStr">
        <is>
          <t>10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6" t="n">
        <v>1.85</v>
      </c>
      <c r="G9737" s="128" t="n">
        <v>0</v>
      </c>
      <c r="I9737" s="128" t="n">
        <v>0</v>
      </c>
      <c r="K9737" s="128" t="n">
        <v>0</v>
      </c>
      <c r="M9737" s="128" t="n">
        <v>0</v>
      </c>
      <c r="O9737" s="128" t="n">
        <v>0</v>
      </c>
      <c r="Q9737" s="131" t="n">
        <v>0</v>
      </c>
      <c r="R9737" t="inlineStr">
        <is>
          <t>Morrisons</t>
        </is>
      </c>
      <c r="S9737" t="inlineStr">
        <is>
          <t>10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6" t="n">
        <v>1.85</v>
      </c>
      <c r="G9738" s="128" t="n">
        <v>0</v>
      </c>
      <c r="I9738" s="128" t="n">
        <v>0</v>
      </c>
      <c r="K9738" s="128" t="n">
        <v>0</v>
      </c>
      <c r="M9738" s="128" t="n">
        <v>0</v>
      </c>
      <c r="O9738" s="128" t="n">
        <v>0</v>
      </c>
      <c r="Q9738" s="131" t="n">
        <v>0</v>
      </c>
      <c r="R9738" t="inlineStr">
        <is>
          <t>Morrisons</t>
        </is>
      </c>
      <c r="S9738" t="inlineStr">
        <is>
          <t>10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6" t="n">
        <v>1.95</v>
      </c>
      <c r="G9739" s="128" t="n">
        <v>0</v>
      </c>
      <c r="I9739" s="128" t="n">
        <v>0</v>
      </c>
      <c r="K9739" s="128" t="n">
        <v>0</v>
      </c>
      <c r="M9739" s="128" t="n">
        <v>0</v>
      </c>
      <c r="O9739" s="128" t="n">
        <v>0</v>
      </c>
      <c r="Q9739" s="131" t="n">
        <v>0</v>
      </c>
      <c r="R9739" t="inlineStr">
        <is>
          <t>Morrisons</t>
        </is>
      </c>
      <c r="S9739" t="inlineStr">
        <is>
          <t>10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6" t="n">
        <v>1.95</v>
      </c>
      <c r="G9740" s="128" t="n">
        <v>0</v>
      </c>
      <c r="I9740" s="128" t="n">
        <v>0</v>
      </c>
      <c r="K9740" s="128" t="n">
        <v>0</v>
      </c>
      <c r="M9740" s="128" t="n">
        <v>0</v>
      </c>
      <c r="O9740" s="128" t="n">
        <v>0</v>
      </c>
      <c r="Q9740" s="131" t="n">
        <v>0</v>
      </c>
      <c r="R9740" t="inlineStr">
        <is>
          <t>Morrisons</t>
        </is>
      </c>
      <c r="S9740" t="inlineStr">
        <is>
          <t>10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6" t="n">
        <v>1.59</v>
      </c>
      <c r="G9741" s="128" t="n">
        <v>0</v>
      </c>
      <c r="I9741" s="128" t="n">
        <v>0</v>
      </c>
      <c r="K9741" s="128" t="n">
        <v>0</v>
      </c>
      <c r="M9741" s="128" t="n">
        <v>0</v>
      </c>
      <c r="O9741" s="128" t="n">
        <v>0</v>
      </c>
      <c r="Q9741" s="131" t="n">
        <v>0</v>
      </c>
      <c r="R9741" t="inlineStr">
        <is>
          <t>Morrisons</t>
        </is>
      </c>
      <c r="S9741" t="inlineStr">
        <is>
          <t>10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6" t="n">
        <v>1.59</v>
      </c>
      <c r="G9742" s="128" t="n">
        <v>0</v>
      </c>
      <c r="I9742" s="128" t="n">
        <v>0</v>
      </c>
      <c r="K9742" s="128" t="n">
        <v>0</v>
      </c>
      <c r="M9742" s="128" t="n">
        <v>0</v>
      </c>
      <c r="O9742" s="128" t="n">
        <v>0</v>
      </c>
      <c r="Q9742" s="131" t="n">
        <v>0</v>
      </c>
      <c r="R9742" t="inlineStr">
        <is>
          <t>Morrisons</t>
        </is>
      </c>
      <c r="S9742" t="inlineStr">
        <is>
          <t>10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6" t="n">
        <v>1.59</v>
      </c>
      <c r="G9743" s="128" t="n">
        <v>0</v>
      </c>
      <c r="I9743" s="128" t="n">
        <v>0</v>
      </c>
      <c r="K9743" s="128" t="n">
        <v>0</v>
      </c>
      <c r="M9743" s="128" t="n">
        <v>0</v>
      </c>
      <c r="O9743" s="128" t="n">
        <v>0</v>
      </c>
      <c r="Q9743" s="131" t="n">
        <v>0</v>
      </c>
      <c r="R9743" t="inlineStr">
        <is>
          <t>Morrisons</t>
        </is>
      </c>
      <c r="S9743" t="inlineStr">
        <is>
          <t>10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6" t="n">
        <v>2.4</v>
      </c>
      <c r="G9744" s="128" t="n">
        <v>0</v>
      </c>
      <c r="I9744" s="128" t="n">
        <v>0</v>
      </c>
      <c r="K9744" s="128" t="n">
        <v>0</v>
      </c>
      <c r="M9744" s="128" t="n">
        <v>0</v>
      </c>
      <c r="O9744" s="128" t="n">
        <v>0</v>
      </c>
      <c r="Q9744" s="131" t="n">
        <v>0</v>
      </c>
      <c r="R9744" t="inlineStr">
        <is>
          <t>Morrisons</t>
        </is>
      </c>
      <c r="S9744" t="inlineStr">
        <is>
          <t>10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6" t="n">
        <v>3.7</v>
      </c>
      <c r="G9745" s="128" t="n">
        <v>0</v>
      </c>
      <c r="I9745" s="128" t="n">
        <v>0</v>
      </c>
      <c r="K9745" s="128" t="n">
        <v>0</v>
      </c>
      <c r="M9745" s="128" t="n">
        <v>0</v>
      </c>
      <c r="O9745" s="128" t="n">
        <v>0</v>
      </c>
      <c r="Q9745" s="131" t="n">
        <v>0</v>
      </c>
      <c r="R9745" t="inlineStr">
        <is>
          <t>Morrisons</t>
        </is>
      </c>
      <c r="S9745" t="inlineStr">
        <is>
          <t>10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6" t="n">
        <v>3.7</v>
      </c>
      <c r="G9746" s="128" t="n">
        <v>0</v>
      </c>
      <c r="I9746" s="128" t="n">
        <v>0</v>
      </c>
      <c r="K9746" s="128" t="n">
        <v>0</v>
      </c>
      <c r="M9746" s="128" t="n">
        <v>0</v>
      </c>
      <c r="O9746" s="128" t="n">
        <v>0</v>
      </c>
      <c r="Q9746" s="131" t="n">
        <v>0</v>
      </c>
      <c r="R9746" t="inlineStr">
        <is>
          <t>Morrisons</t>
        </is>
      </c>
      <c r="S9746" t="inlineStr">
        <is>
          <t>10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6" t="n">
        <v>3.7</v>
      </c>
      <c r="G9747" s="128" t="n">
        <v>0</v>
      </c>
      <c r="I9747" s="128" t="n">
        <v>0</v>
      </c>
      <c r="K9747" s="128" t="n">
        <v>0</v>
      </c>
      <c r="M9747" s="128" t="n">
        <v>0</v>
      </c>
      <c r="O9747" s="128" t="n">
        <v>0</v>
      </c>
      <c r="Q9747" s="131" t="n">
        <v>0</v>
      </c>
      <c r="R9747" t="inlineStr">
        <is>
          <t>Morrisons</t>
        </is>
      </c>
      <c r="S9747" t="inlineStr">
        <is>
          <t>10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6" t="n">
        <v>1.85</v>
      </c>
      <c r="G9748" s="128" t="n">
        <v>0</v>
      </c>
      <c r="I9748" s="128" t="n">
        <v>0</v>
      </c>
      <c r="K9748" s="128" t="n">
        <v>0</v>
      </c>
      <c r="M9748" s="128" t="n">
        <v>0</v>
      </c>
      <c r="O9748" s="128" t="n">
        <v>0</v>
      </c>
      <c r="Q9748" s="131" t="n">
        <v>0</v>
      </c>
      <c r="R9748" t="inlineStr">
        <is>
          <t>Morrisons</t>
        </is>
      </c>
      <c r="S9748" t="inlineStr">
        <is>
          <t>10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6" t="n">
        <v>2.1</v>
      </c>
      <c r="G9749" s="128" t="n">
        <v>0</v>
      </c>
      <c r="I9749" s="128" t="n">
        <v>0</v>
      </c>
      <c r="K9749" s="128" t="n">
        <v>0</v>
      </c>
      <c r="M9749" s="128" t="n">
        <v>0</v>
      </c>
      <c r="O9749" s="128" t="n">
        <v>0</v>
      </c>
      <c r="Q9749" s="131" t="n">
        <v>0</v>
      </c>
      <c r="R9749" t="inlineStr">
        <is>
          <t>Morrisons</t>
        </is>
      </c>
      <c r="S9749" t="inlineStr">
        <is>
          <t>10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6" t="n">
        <v>1.2</v>
      </c>
      <c r="G9750" s="128" t="n">
        <v>0</v>
      </c>
      <c r="I9750" s="128" t="n">
        <v>0</v>
      </c>
      <c r="K9750" s="128" t="n">
        <v>0</v>
      </c>
      <c r="M9750" s="128" t="n">
        <v>0</v>
      </c>
      <c r="O9750" s="128" t="n">
        <v>0</v>
      </c>
      <c r="Q9750" s="131" t="n">
        <v>0</v>
      </c>
      <c r="R9750" t="inlineStr">
        <is>
          <t>Morrisons</t>
        </is>
      </c>
      <c r="S9750" t="inlineStr">
        <is>
          <t>10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6" t="n">
        <v>1.9</v>
      </c>
      <c r="G9751" s="128" t="n">
        <v>0</v>
      </c>
      <c r="I9751" s="128" t="n">
        <v>0</v>
      </c>
      <c r="K9751" s="128" t="n">
        <v>0</v>
      </c>
      <c r="M9751" s="128" t="n">
        <v>0</v>
      </c>
      <c r="O9751" s="128" t="n">
        <v>0</v>
      </c>
      <c r="Q9751" s="131" t="n">
        <v>0</v>
      </c>
      <c r="R9751" t="inlineStr">
        <is>
          <t>Morrisons</t>
        </is>
      </c>
      <c r="S9751" t="inlineStr">
        <is>
          <t>10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6" t="n">
        <v>1.9</v>
      </c>
      <c r="G9752" s="128" t="n">
        <v>0</v>
      </c>
      <c r="I9752" s="128" t="n">
        <v>0</v>
      </c>
      <c r="K9752" s="128" t="n">
        <v>0</v>
      </c>
      <c r="M9752" s="128" t="n">
        <v>0</v>
      </c>
      <c r="O9752" s="128" t="n">
        <v>0</v>
      </c>
      <c r="Q9752" s="131" t="n">
        <v>0</v>
      </c>
      <c r="R9752" t="inlineStr">
        <is>
          <t>Morrisons</t>
        </is>
      </c>
      <c r="S9752" t="inlineStr">
        <is>
          <t>10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8" t="n">
        <v>0</v>
      </c>
      <c r="I9753" s="128" t="n">
        <v>0</v>
      </c>
      <c r="K9753" s="128" t="n">
        <v>0</v>
      </c>
      <c r="M9753" s="128" t="n">
        <v>0</v>
      </c>
      <c r="O9753" s="128" t="n">
        <v>0</v>
      </c>
      <c r="Q9753" s="131" t="n">
        <v>0</v>
      </c>
      <c r="R9753" t="inlineStr">
        <is>
          <t>Morrisons</t>
        </is>
      </c>
      <c r="S9753" t="inlineStr">
        <is>
          <t>10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6" t="n">
        <v>1.45</v>
      </c>
      <c r="G9754" s="128" t="n">
        <v>0</v>
      </c>
      <c r="I9754" s="128" t="n">
        <v>0</v>
      </c>
      <c r="K9754" s="128" t="n">
        <v>0</v>
      </c>
      <c r="M9754" s="128" t="n">
        <v>0</v>
      </c>
      <c r="O9754" s="128" t="n">
        <v>0</v>
      </c>
      <c r="Q9754" s="131" t="n">
        <v>0</v>
      </c>
      <c r="R9754" t="inlineStr">
        <is>
          <t>Morrisons</t>
        </is>
      </c>
      <c r="S9754" t="inlineStr">
        <is>
          <t>10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6" t="n">
        <v>1.45</v>
      </c>
      <c r="G9755" s="128" t="n">
        <v>0</v>
      </c>
      <c r="I9755" s="128" t="n">
        <v>0</v>
      </c>
      <c r="K9755" s="128" t="n">
        <v>0</v>
      </c>
      <c r="M9755" s="128" t="n">
        <v>0</v>
      </c>
      <c r="O9755" s="128" t="n">
        <v>0</v>
      </c>
      <c r="Q9755" s="131" t="n">
        <v>0</v>
      </c>
      <c r="R9755" t="inlineStr">
        <is>
          <t>Morrisons</t>
        </is>
      </c>
      <c r="S9755" t="inlineStr">
        <is>
          <t>10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6" t="n">
        <v>2.8</v>
      </c>
      <c r="G9756" s="128" t="n">
        <v>0</v>
      </c>
      <c r="I9756" s="128" t="n">
        <v>0</v>
      </c>
      <c r="K9756" s="128" t="n">
        <v>0</v>
      </c>
      <c r="M9756" s="128" t="n">
        <v>0</v>
      </c>
      <c r="O9756" s="128" t="n">
        <v>0</v>
      </c>
      <c r="Q9756" s="131" t="n">
        <v>0</v>
      </c>
      <c r="R9756" t="inlineStr">
        <is>
          <t>Morrisons</t>
        </is>
      </c>
      <c r="S9756" t="inlineStr">
        <is>
          <t>10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6" t="n">
        <v>2.95</v>
      </c>
      <c r="G9757" s="128" t="n">
        <v>0</v>
      </c>
      <c r="I9757" s="128" t="n">
        <v>0</v>
      </c>
      <c r="K9757" s="128" t="n">
        <v>0</v>
      </c>
      <c r="M9757" s="128" t="n">
        <v>0</v>
      </c>
      <c r="O9757" s="128" t="n">
        <v>0</v>
      </c>
      <c r="Q9757" s="131" t="n">
        <v>0</v>
      </c>
      <c r="R9757" t="inlineStr">
        <is>
          <t>Morrisons</t>
        </is>
      </c>
      <c r="S9757" t="inlineStr">
        <is>
          <t>10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6" t="n">
        <v>2.8</v>
      </c>
      <c r="G9758" s="128" t="n">
        <v>0</v>
      </c>
      <c r="I9758" s="128" t="n">
        <v>0</v>
      </c>
      <c r="K9758" s="128" t="n">
        <v>0</v>
      </c>
      <c r="M9758" s="128" t="n">
        <v>0</v>
      </c>
      <c r="O9758" s="128" t="n">
        <v>0</v>
      </c>
      <c r="Q9758" s="131" t="n">
        <v>0</v>
      </c>
      <c r="R9758" t="inlineStr">
        <is>
          <t>Morrisons</t>
        </is>
      </c>
      <c r="S9758" t="inlineStr">
        <is>
          <t>10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6" t="n">
        <v>1.69</v>
      </c>
      <c r="G9759" s="128" t="n">
        <v>0</v>
      </c>
      <c r="I9759" s="128" t="n">
        <v>0</v>
      </c>
      <c r="K9759" s="128" t="n">
        <v>0</v>
      </c>
      <c r="M9759" s="128" t="n">
        <v>0</v>
      </c>
      <c r="O9759" s="128" t="n">
        <v>0</v>
      </c>
      <c r="Q9759" s="131" t="n">
        <v>0</v>
      </c>
      <c r="R9759" t="inlineStr">
        <is>
          <t>Morrisons</t>
        </is>
      </c>
      <c r="S9759" t="inlineStr">
        <is>
          <t>10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6" t="n">
        <v>1.69</v>
      </c>
      <c r="G9760" s="128" t="n">
        <v>0</v>
      </c>
      <c r="I9760" s="128" t="n">
        <v>0</v>
      </c>
      <c r="K9760" s="128" t="n">
        <v>0</v>
      </c>
      <c r="M9760" s="128" t="n">
        <v>0</v>
      </c>
      <c r="O9760" s="128" t="n">
        <v>0</v>
      </c>
      <c r="Q9760" s="131" t="n">
        <v>0</v>
      </c>
      <c r="R9760" t="inlineStr">
        <is>
          <t>Morrisons</t>
        </is>
      </c>
      <c r="S9760" t="inlineStr">
        <is>
          <t>10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6" t="n">
        <v>1.15</v>
      </c>
      <c r="G9761" s="128" t="n">
        <v>0</v>
      </c>
      <c r="I9761" s="128" t="n">
        <v>0</v>
      </c>
      <c r="K9761" s="128" t="n">
        <v>0</v>
      </c>
      <c r="M9761" s="128" t="n">
        <v>0</v>
      </c>
      <c r="O9761" s="128" t="n">
        <v>0</v>
      </c>
      <c r="Q9761" s="131" t="n">
        <v>0</v>
      </c>
      <c r="R9761" t="inlineStr">
        <is>
          <t>Morrisons</t>
        </is>
      </c>
      <c r="S9761" t="inlineStr">
        <is>
          <t>10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6" t="n">
        <v>1.35</v>
      </c>
      <c r="G9762" s="128" t="n">
        <v>0</v>
      </c>
      <c r="I9762" s="128" t="n">
        <v>0</v>
      </c>
      <c r="K9762" s="128" t="n">
        <v>0</v>
      </c>
      <c r="M9762" s="128" t="n">
        <v>0</v>
      </c>
      <c r="O9762" s="128" t="n">
        <v>0</v>
      </c>
      <c r="Q9762" s="131" t="n">
        <v>0</v>
      </c>
      <c r="R9762" t="inlineStr">
        <is>
          <t>Morrisons</t>
        </is>
      </c>
      <c r="S9762" t="inlineStr">
        <is>
          <t>10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6" t="n">
        <v>1.89</v>
      </c>
      <c r="G9763" s="128" t="n">
        <v>0</v>
      </c>
      <c r="I9763" s="128" t="n">
        <v>0</v>
      </c>
      <c r="K9763" s="128" t="n">
        <v>0</v>
      </c>
      <c r="M9763" s="128" t="n">
        <v>0</v>
      </c>
      <c r="O9763" s="128" t="n">
        <v>0</v>
      </c>
      <c r="Q9763" s="131" t="n">
        <v>0</v>
      </c>
      <c r="R9763" t="inlineStr">
        <is>
          <t>Morrisons</t>
        </is>
      </c>
      <c r="S9763" t="inlineStr">
        <is>
          <t>10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6" t="n">
        <v>5.25</v>
      </c>
      <c r="G9764" s="128" t="n">
        <v>0</v>
      </c>
      <c r="I9764" s="128" t="n">
        <v>0</v>
      </c>
      <c r="K9764" s="128" t="n">
        <v>0</v>
      </c>
      <c r="M9764" s="128" t="n">
        <v>0</v>
      </c>
      <c r="O9764" s="128" t="n">
        <v>0</v>
      </c>
      <c r="Q9764" s="131" t="n">
        <v>0</v>
      </c>
      <c r="R9764" t="inlineStr">
        <is>
          <t>Morrisons</t>
        </is>
      </c>
      <c r="S9764" t="inlineStr">
        <is>
          <t>10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6" t="n">
        <v>1.9</v>
      </c>
      <c r="G9765" s="128" t="n">
        <v>0</v>
      </c>
      <c r="I9765" s="128" t="n">
        <v>0</v>
      </c>
      <c r="K9765" s="128" t="n">
        <v>0</v>
      </c>
      <c r="M9765" s="128" t="n">
        <v>0</v>
      </c>
      <c r="O9765" s="128" t="n">
        <v>0</v>
      </c>
      <c r="Q9765" s="131" t="n">
        <v>0</v>
      </c>
      <c r="R9765" t="inlineStr">
        <is>
          <t>Morrisons</t>
        </is>
      </c>
      <c r="S9765" t="inlineStr">
        <is>
          <t>10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6" t="n">
        <v>1.85</v>
      </c>
      <c r="G9766" s="128" t="n">
        <v>0</v>
      </c>
      <c r="I9766" s="128" t="n">
        <v>0</v>
      </c>
      <c r="K9766" s="128" t="n">
        <v>0</v>
      </c>
      <c r="M9766" s="128" t="n">
        <v>0</v>
      </c>
      <c r="O9766" s="128" t="n">
        <v>0</v>
      </c>
      <c r="Q9766" s="131" t="n">
        <v>0</v>
      </c>
      <c r="R9766" t="inlineStr">
        <is>
          <t>Morrisons</t>
        </is>
      </c>
      <c r="S9766" t="inlineStr">
        <is>
          <t>10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6" t="n">
        <v>1.85</v>
      </c>
      <c r="G9767" s="128" t="n">
        <v>0</v>
      </c>
      <c r="I9767" s="128" t="n">
        <v>0</v>
      </c>
      <c r="K9767" s="128" t="n">
        <v>0</v>
      </c>
      <c r="M9767" s="128" t="n">
        <v>0</v>
      </c>
      <c r="O9767" s="128" t="n">
        <v>0</v>
      </c>
      <c r="Q9767" s="131" t="n">
        <v>0</v>
      </c>
      <c r="R9767" t="inlineStr">
        <is>
          <t>Morrisons</t>
        </is>
      </c>
      <c r="S9767" t="inlineStr">
        <is>
          <t>10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6" t="n">
        <v>1.85</v>
      </c>
      <c r="G9768" s="128" t="n">
        <v>0</v>
      </c>
      <c r="I9768" s="128" t="n">
        <v>0</v>
      </c>
      <c r="K9768" s="128" t="n">
        <v>0</v>
      </c>
      <c r="M9768" s="128" t="n">
        <v>0</v>
      </c>
      <c r="O9768" s="128" t="n">
        <v>0</v>
      </c>
      <c r="Q9768" s="131" t="n">
        <v>0</v>
      </c>
      <c r="R9768" t="inlineStr">
        <is>
          <t>Morrisons</t>
        </is>
      </c>
      <c r="S9768" t="inlineStr">
        <is>
          <t>10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6" t="n">
        <v>1.85</v>
      </c>
      <c r="G9769" s="128" t="n">
        <v>0</v>
      </c>
      <c r="I9769" s="128" t="n">
        <v>0</v>
      </c>
      <c r="K9769" s="128" t="n">
        <v>0</v>
      </c>
      <c r="M9769" s="128" t="n">
        <v>0</v>
      </c>
      <c r="O9769" s="128" t="n">
        <v>0</v>
      </c>
      <c r="Q9769" s="131" t="n">
        <v>0</v>
      </c>
      <c r="R9769" t="inlineStr">
        <is>
          <t>Morrisons</t>
        </is>
      </c>
      <c r="S9769" t="inlineStr">
        <is>
          <t>10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6" t="n">
        <v>1.85</v>
      </c>
      <c r="G9770" s="128" t="n">
        <v>0</v>
      </c>
      <c r="I9770" s="128" t="n">
        <v>0</v>
      </c>
      <c r="K9770" s="128" t="n">
        <v>0</v>
      </c>
      <c r="M9770" s="128" t="n">
        <v>0</v>
      </c>
      <c r="O9770" s="128" t="n">
        <v>0</v>
      </c>
      <c r="Q9770" s="131" t="n">
        <v>0</v>
      </c>
      <c r="R9770" t="inlineStr">
        <is>
          <t>Morrisons</t>
        </is>
      </c>
      <c r="S9770" t="inlineStr">
        <is>
          <t>10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6" t="n">
        <v>3.7</v>
      </c>
      <c r="G9771" s="128" t="n">
        <v>0</v>
      </c>
      <c r="I9771" s="128" t="n">
        <v>0</v>
      </c>
      <c r="K9771" s="128" t="n">
        <v>0</v>
      </c>
      <c r="M9771" s="128" t="n">
        <v>0</v>
      </c>
      <c r="O9771" s="128" t="n">
        <v>0</v>
      </c>
      <c r="Q9771" s="131" t="n">
        <v>0</v>
      </c>
      <c r="R9771" t="inlineStr">
        <is>
          <t>Morrisons</t>
        </is>
      </c>
      <c r="S9771" t="inlineStr">
        <is>
          <t>10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6" t="n">
        <v>5.6</v>
      </c>
      <c r="G9772" s="128" t="n">
        <v>0</v>
      </c>
      <c r="I9772" s="128" t="n">
        <v>0</v>
      </c>
      <c r="K9772" s="128" t="n">
        <v>0</v>
      </c>
      <c r="M9772" s="128" t="n">
        <v>0</v>
      </c>
      <c r="O9772" s="128" t="n">
        <v>0</v>
      </c>
      <c r="Q9772" s="131" t="n">
        <v>0</v>
      </c>
      <c r="R9772" t="inlineStr">
        <is>
          <t>Morrisons</t>
        </is>
      </c>
      <c r="S9772" t="inlineStr">
        <is>
          <t>10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6" t="n">
        <v>2</v>
      </c>
      <c r="G9773" s="128" t="n">
        <v>0</v>
      </c>
      <c r="I9773" s="128" t="n">
        <v>0</v>
      </c>
      <c r="K9773" s="128" t="n">
        <v>0</v>
      </c>
      <c r="M9773" s="128" t="n">
        <v>0</v>
      </c>
      <c r="O9773" s="128" t="n">
        <v>0</v>
      </c>
      <c r="Q9773" s="131" t="n">
        <v>0</v>
      </c>
      <c r="R9773" t="inlineStr">
        <is>
          <t>Morrisons</t>
        </is>
      </c>
      <c r="S9773" t="inlineStr">
        <is>
          <t>10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6" t="n">
        <v>2.49</v>
      </c>
      <c r="G9774" s="128" t="n">
        <v>0</v>
      </c>
      <c r="I9774" s="128" t="n">
        <v>0</v>
      </c>
      <c r="K9774" s="128" t="n">
        <v>0</v>
      </c>
      <c r="M9774" s="128" t="n">
        <v>0</v>
      </c>
      <c r="O9774" s="128" t="n">
        <v>0</v>
      </c>
      <c r="Q9774" s="131" t="n">
        <v>0</v>
      </c>
      <c r="R9774" t="inlineStr">
        <is>
          <t>Morrisons</t>
        </is>
      </c>
      <c r="S9774" t="inlineStr">
        <is>
          <t>10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6" t="n">
        <v>1.25</v>
      </c>
      <c r="G9775" s="128" t="n">
        <v>0</v>
      </c>
      <c r="I9775" s="128" t="n">
        <v>0</v>
      </c>
      <c r="K9775" s="128" t="n">
        <v>0</v>
      </c>
      <c r="M9775" s="128" t="n">
        <v>0</v>
      </c>
      <c r="O9775" s="128" t="n">
        <v>0</v>
      </c>
      <c r="Q9775" s="131" t="n">
        <v>0</v>
      </c>
      <c r="R9775" t="inlineStr">
        <is>
          <t>Morrisons</t>
        </is>
      </c>
      <c r="S9775" t="inlineStr">
        <is>
          <t>10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6" t="n">
        <v>2.4</v>
      </c>
      <c r="G9776" s="128" t="n">
        <v>0</v>
      </c>
      <c r="I9776" s="128" t="n">
        <v>0</v>
      </c>
      <c r="K9776" s="128" t="n">
        <v>0</v>
      </c>
      <c r="M9776" s="128" t="n">
        <v>0</v>
      </c>
      <c r="O9776" s="128" t="n">
        <v>0</v>
      </c>
      <c r="Q9776" s="131" t="n">
        <v>0</v>
      </c>
      <c r="R9776" t="inlineStr">
        <is>
          <t>Morrisons</t>
        </is>
      </c>
      <c r="S9776" t="inlineStr">
        <is>
          <t>10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6" t="n">
        <v>2.4</v>
      </c>
      <c r="G9777" s="128" t="n">
        <v>0</v>
      </c>
      <c r="I9777" s="128" t="n">
        <v>0</v>
      </c>
      <c r="K9777" s="128" t="n">
        <v>0</v>
      </c>
      <c r="M9777" s="128" t="n">
        <v>0</v>
      </c>
      <c r="O9777" s="128" t="n">
        <v>0</v>
      </c>
      <c r="Q9777" s="131" t="n">
        <v>0</v>
      </c>
      <c r="R9777" t="inlineStr">
        <is>
          <t>Morrisons</t>
        </is>
      </c>
      <c r="S9777" t="inlineStr">
        <is>
          <t>10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6" t="n">
        <v>2.6</v>
      </c>
      <c r="G9778" s="128" t="n">
        <v>0</v>
      </c>
      <c r="I9778" s="128" t="n">
        <v>0</v>
      </c>
      <c r="K9778" s="128" t="n">
        <v>0</v>
      </c>
      <c r="M9778" s="128" t="n">
        <v>0</v>
      </c>
      <c r="O9778" s="128" t="n">
        <v>0</v>
      </c>
      <c r="Q9778" s="131" t="n">
        <v>0</v>
      </c>
      <c r="R9778" t="inlineStr">
        <is>
          <t>Morrisons</t>
        </is>
      </c>
      <c r="S9778" t="inlineStr">
        <is>
          <t>10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6" t="n">
        <v>2.3</v>
      </c>
      <c r="G9779" s="128" t="n">
        <v>0</v>
      </c>
      <c r="I9779" s="128" t="n">
        <v>0</v>
      </c>
      <c r="K9779" s="128" t="n">
        <v>0</v>
      </c>
      <c r="M9779" s="128" t="n">
        <v>0</v>
      </c>
      <c r="O9779" s="128" t="n">
        <v>0</v>
      </c>
      <c r="Q9779" s="131" t="n">
        <v>0</v>
      </c>
      <c r="R9779" t="inlineStr">
        <is>
          <t>Morrisons</t>
        </is>
      </c>
      <c r="S9779" t="inlineStr">
        <is>
          <t>10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6" t="n">
        <v>2.6</v>
      </c>
      <c r="G9780" s="128" t="n">
        <v>0</v>
      </c>
      <c r="I9780" s="128" t="n">
        <v>0</v>
      </c>
      <c r="K9780" s="128" t="n">
        <v>0</v>
      </c>
      <c r="M9780" s="128" t="n">
        <v>0</v>
      </c>
      <c r="O9780" s="128" t="n">
        <v>0</v>
      </c>
      <c r="Q9780" s="131" t="n">
        <v>0</v>
      </c>
      <c r="R9780" t="inlineStr">
        <is>
          <t>Morrisons</t>
        </is>
      </c>
      <c r="S9780" t="inlineStr">
        <is>
          <t>10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6" t="n">
        <v>5.8</v>
      </c>
      <c r="G9781" s="128" t="n">
        <v>0</v>
      </c>
      <c r="I9781" s="128" t="n">
        <v>0</v>
      </c>
      <c r="K9781" s="128" t="n">
        <v>0</v>
      </c>
      <c r="M9781" s="128" t="n">
        <v>0</v>
      </c>
      <c r="O9781" s="128" t="n">
        <v>0</v>
      </c>
      <c r="Q9781" s="131" t="n">
        <v>0</v>
      </c>
      <c r="R9781" t="inlineStr">
        <is>
          <t>Morrisons</t>
        </is>
      </c>
      <c r="S9781" t="inlineStr">
        <is>
          <t>10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6" t="n">
        <v>1</v>
      </c>
      <c r="G9782" s="128" t="n">
        <v>0</v>
      </c>
      <c r="I9782" s="128" t="n">
        <v>0</v>
      </c>
      <c r="K9782" s="128" t="n">
        <v>0</v>
      </c>
      <c r="M9782" s="128" t="n">
        <v>0</v>
      </c>
      <c r="O9782" s="128" t="n">
        <v>0</v>
      </c>
      <c r="Q9782" s="131" t="n">
        <v>0</v>
      </c>
      <c r="R9782" t="inlineStr">
        <is>
          <t>Morrisons</t>
        </is>
      </c>
      <c r="S9782" t="inlineStr">
        <is>
          <t>10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6" t="n">
        <v>1.55</v>
      </c>
      <c r="G9783" s="128" t="n">
        <v>0</v>
      </c>
      <c r="I9783" s="128" t="n">
        <v>0</v>
      </c>
      <c r="K9783" s="128" t="n">
        <v>0</v>
      </c>
      <c r="M9783" s="128" t="n">
        <v>0</v>
      </c>
      <c r="O9783" s="128" t="n">
        <v>0</v>
      </c>
      <c r="Q9783" s="131" t="n">
        <v>0</v>
      </c>
      <c r="R9783" t="inlineStr">
        <is>
          <t>Morrisons</t>
        </is>
      </c>
      <c r="S9783" t="inlineStr">
        <is>
          <t>10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6" t="n">
        <v>1.69</v>
      </c>
      <c r="G9784" s="128" t="n">
        <v>0</v>
      </c>
      <c r="I9784" s="128" t="n">
        <v>0</v>
      </c>
      <c r="K9784" s="128" t="n">
        <v>0</v>
      </c>
      <c r="M9784" s="128" t="n">
        <v>0</v>
      </c>
      <c r="O9784" s="128" t="n">
        <v>0</v>
      </c>
      <c r="Q9784" s="131" t="n">
        <v>0</v>
      </c>
      <c r="R9784" t="inlineStr">
        <is>
          <t>Morrisons</t>
        </is>
      </c>
      <c r="S9784" t="inlineStr">
        <is>
          <t>10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6" t="n">
        <v>1.35</v>
      </c>
      <c r="G9785" s="128" t="n">
        <v>0</v>
      </c>
      <c r="I9785" s="128" t="n">
        <v>0</v>
      </c>
      <c r="K9785" s="128" t="n">
        <v>0</v>
      </c>
      <c r="M9785" s="128" t="n">
        <v>0</v>
      </c>
      <c r="O9785" s="128" t="n">
        <v>0</v>
      </c>
      <c r="Q9785" s="131" t="n">
        <v>0</v>
      </c>
      <c r="R9785" t="inlineStr">
        <is>
          <t>Morrisons</t>
        </is>
      </c>
      <c r="S9785" t="inlineStr">
        <is>
          <t>10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6" t="n">
        <v>2</v>
      </c>
      <c r="G9786" s="128" t="n">
        <v>0</v>
      </c>
      <c r="I9786" s="128" t="n">
        <v>0</v>
      </c>
      <c r="K9786" s="128" t="n">
        <v>0</v>
      </c>
      <c r="M9786" s="128" t="n">
        <v>0</v>
      </c>
      <c r="O9786" s="128" t="n">
        <v>0</v>
      </c>
      <c r="Q9786" s="131" t="n">
        <v>0</v>
      </c>
      <c r="R9786" t="inlineStr">
        <is>
          <t>Morrisons</t>
        </is>
      </c>
      <c r="S9786" t="inlineStr">
        <is>
          <t>10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6" t="n">
        <v>1.25</v>
      </c>
      <c r="G9787" s="128" t="n">
        <v>0</v>
      </c>
      <c r="I9787" s="128" t="n">
        <v>0</v>
      </c>
      <c r="K9787" s="128" t="n">
        <v>0</v>
      </c>
      <c r="M9787" s="128" t="n">
        <v>0</v>
      </c>
      <c r="O9787" s="128" t="n">
        <v>0</v>
      </c>
      <c r="Q9787" s="131" t="n">
        <v>0</v>
      </c>
      <c r="R9787" t="inlineStr">
        <is>
          <t>Morrisons</t>
        </is>
      </c>
      <c r="S9787" t="inlineStr">
        <is>
          <t>10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6" t="n">
        <v>2.15</v>
      </c>
      <c r="G9788" s="128" t="n">
        <v>0</v>
      </c>
      <c r="I9788" s="128" t="n">
        <v>0</v>
      </c>
      <c r="K9788" s="128" t="n">
        <v>0</v>
      </c>
      <c r="M9788" s="128" t="n">
        <v>0</v>
      </c>
      <c r="O9788" s="128" t="n">
        <v>0</v>
      </c>
      <c r="Q9788" s="131" t="n">
        <v>0</v>
      </c>
      <c r="R9788" t="inlineStr">
        <is>
          <t>Morrisons</t>
        </is>
      </c>
      <c r="S9788" t="inlineStr">
        <is>
          <t>10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6" t="n">
        <v>2.15</v>
      </c>
      <c r="G9789" s="128" t="n">
        <v>0</v>
      </c>
      <c r="I9789" s="128" t="n">
        <v>0</v>
      </c>
      <c r="K9789" s="128" t="n">
        <v>0</v>
      </c>
      <c r="M9789" s="128" t="n">
        <v>0</v>
      </c>
      <c r="O9789" s="128" t="n">
        <v>0</v>
      </c>
      <c r="Q9789" s="131" t="n">
        <v>0</v>
      </c>
      <c r="R9789" t="inlineStr">
        <is>
          <t>Morrisons</t>
        </is>
      </c>
      <c r="S9789" t="inlineStr">
        <is>
          <t>10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6" t="n">
        <v>6.4</v>
      </c>
      <c r="G9790" s="128" t="n">
        <v>0</v>
      </c>
      <c r="I9790" s="128" t="n">
        <v>0</v>
      </c>
      <c r="K9790" s="128" t="n">
        <v>0</v>
      </c>
      <c r="M9790" s="128" t="n">
        <v>0</v>
      </c>
      <c r="O9790" s="128" t="n">
        <v>0</v>
      </c>
      <c r="Q9790" s="131" t="n">
        <v>0</v>
      </c>
      <c r="R9790" t="inlineStr">
        <is>
          <t>Morrisons</t>
        </is>
      </c>
      <c r="S9790" t="inlineStr">
        <is>
          <t>10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6" t="n">
        <v>1.79</v>
      </c>
      <c r="G9791" s="128" t="n">
        <v>0</v>
      </c>
      <c r="I9791" s="128" t="n">
        <v>0</v>
      </c>
      <c r="K9791" s="128" t="n">
        <v>0</v>
      </c>
      <c r="M9791" s="128" t="n">
        <v>0</v>
      </c>
      <c r="O9791" s="128" t="n">
        <v>0</v>
      </c>
      <c r="Q9791" s="131" t="n">
        <v>0</v>
      </c>
      <c r="R9791" t="inlineStr">
        <is>
          <t>Morrisons</t>
        </is>
      </c>
      <c r="S9791" t="inlineStr">
        <is>
          <t>10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6" t="n">
        <v>2.15</v>
      </c>
      <c r="G9792" s="128" t="n">
        <v>0</v>
      </c>
      <c r="I9792" s="128" t="n">
        <v>0</v>
      </c>
      <c r="K9792" s="128" t="n">
        <v>0</v>
      </c>
      <c r="M9792" s="128" t="n">
        <v>0</v>
      </c>
      <c r="O9792" s="128" t="n">
        <v>0</v>
      </c>
      <c r="Q9792" s="131" t="n">
        <v>0</v>
      </c>
      <c r="R9792" t="inlineStr">
        <is>
          <t>Morrisons</t>
        </is>
      </c>
      <c r="S9792" t="inlineStr">
        <is>
          <t>10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6" t="n">
        <v>1</v>
      </c>
      <c r="G9793" s="128" t="n">
        <v>0</v>
      </c>
      <c r="I9793" s="128" t="n">
        <v>0</v>
      </c>
      <c r="K9793" s="128" t="n">
        <v>0</v>
      </c>
      <c r="M9793" s="128" t="n">
        <v>0</v>
      </c>
      <c r="O9793" s="128" t="n">
        <v>0</v>
      </c>
      <c r="Q9793" s="131" t="n">
        <v>0</v>
      </c>
      <c r="R9793" t="inlineStr">
        <is>
          <t>Morrisons</t>
        </is>
      </c>
      <c r="S9793" t="inlineStr">
        <is>
          <t>10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6" t="n">
        <v>0.6899999999999999</v>
      </c>
      <c r="G9794" s="128" t="n">
        <v>0</v>
      </c>
      <c r="I9794" s="128" t="n">
        <v>0</v>
      </c>
      <c r="K9794" s="128" t="n">
        <v>0</v>
      </c>
      <c r="M9794" s="128" t="n">
        <v>0</v>
      </c>
      <c r="O9794" s="128" t="n">
        <v>0</v>
      </c>
      <c r="Q9794" s="131" t="n">
        <v>0</v>
      </c>
      <c r="R9794" t="inlineStr">
        <is>
          <t>Morrisons</t>
        </is>
      </c>
      <c r="S9794" t="inlineStr">
        <is>
          <t>10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6" t="n">
        <v>0.9</v>
      </c>
      <c r="G9795" s="128" t="n">
        <v>0</v>
      </c>
      <c r="I9795" s="128" t="n">
        <v>0</v>
      </c>
      <c r="K9795" s="128" t="n">
        <v>0</v>
      </c>
      <c r="M9795" s="128" t="n">
        <v>0</v>
      </c>
      <c r="O9795" s="128" t="n">
        <v>0</v>
      </c>
      <c r="Q9795" s="131" t="n">
        <v>0</v>
      </c>
      <c r="R9795" t="inlineStr">
        <is>
          <t>Morrisons</t>
        </is>
      </c>
      <c r="S9795" t="inlineStr">
        <is>
          <t>10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6" t="n">
        <v>1.35</v>
      </c>
      <c r="G9796" s="128" t="n">
        <v>0</v>
      </c>
      <c r="I9796" s="128" t="n">
        <v>0</v>
      </c>
      <c r="K9796" s="128" t="n">
        <v>0</v>
      </c>
      <c r="M9796" s="128" t="n">
        <v>0</v>
      </c>
      <c r="O9796" s="128" t="n">
        <v>0</v>
      </c>
      <c r="Q9796" s="131" t="n">
        <v>0</v>
      </c>
      <c r="R9796" t="inlineStr">
        <is>
          <t>Morrisons</t>
        </is>
      </c>
      <c r="S9796" t="inlineStr">
        <is>
          <t>10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6" t="n">
        <v>1.05</v>
      </c>
      <c r="G9797" s="128" t="n">
        <v>0</v>
      </c>
      <c r="I9797" s="128" t="n">
        <v>0</v>
      </c>
      <c r="K9797" s="128" t="n">
        <v>0</v>
      </c>
      <c r="M9797" s="128" t="n">
        <v>0</v>
      </c>
      <c r="O9797" s="128" t="n">
        <v>0</v>
      </c>
      <c r="Q9797" s="131" t="n">
        <v>0</v>
      </c>
      <c r="R9797" t="inlineStr">
        <is>
          <t>Morrisons</t>
        </is>
      </c>
      <c r="S9797" t="inlineStr">
        <is>
          <t>10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6" t="n">
        <v>1.05</v>
      </c>
      <c r="G9798" s="128" t="n">
        <v>0</v>
      </c>
      <c r="I9798" s="128" t="n">
        <v>0</v>
      </c>
      <c r="K9798" s="128" t="n">
        <v>0</v>
      </c>
      <c r="M9798" s="128" t="n">
        <v>0</v>
      </c>
      <c r="O9798" s="128" t="n">
        <v>0</v>
      </c>
      <c r="Q9798" s="131" t="n">
        <v>0</v>
      </c>
      <c r="R9798" t="inlineStr">
        <is>
          <t>Morrisons</t>
        </is>
      </c>
      <c r="S9798" t="inlineStr">
        <is>
          <t>10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6" t="n">
        <v>1.2</v>
      </c>
      <c r="G9799" s="128" t="n">
        <v>0</v>
      </c>
      <c r="I9799" s="128" t="n">
        <v>0</v>
      </c>
      <c r="K9799" s="128" t="n">
        <v>0</v>
      </c>
      <c r="M9799" s="128" t="n">
        <v>0</v>
      </c>
      <c r="O9799" s="128" t="n">
        <v>0</v>
      </c>
      <c r="Q9799" s="131" t="n">
        <v>0</v>
      </c>
      <c r="R9799" t="inlineStr">
        <is>
          <t>Morrisons</t>
        </is>
      </c>
      <c r="S9799" t="inlineStr">
        <is>
          <t>10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6" t="n">
        <v>1.2</v>
      </c>
      <c r="G9800" s="128" t="n">
        <v>0</v>
      </c>
      <c r="I9800" s="128" t="n">
        <v>0</v>
      </c>
      <c r="K9800" s="128" t="n">
        <v>0</v>
      </c>
      <c r="M9800" s="128" t="n">
        <v>0</v>
      </c>
      <c r="O9800" s="128" t="n">
        <v>0</v>
      </c>
      <c r="Q9800" s="131" t="n">
        <v>0</v>
      </c>
      <c r="R9800" t="inlineStr">
        <is>
          <t>Morrisons</t>
        </is>
      </c>
      <c r="S9800" t="inlineStr">
        <is>
          <t>10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6" t="n">
        <v>2.6</v>
      </c>
      <c r="G9801" s="128" t="n">
        <v>0</v>
      </c>
      <c r="I9801" s="128" t="n">
        <v>0</v>
      </c>
      <c r="K9801" s="128" t="n">
        <v>0</v>
      </c>
      <c r="M9801" s="128" t="n">
        <v>0</v>
      </c>
      <c r="O9801" s="128" t="n">
        <v>0</v>
      </c>
      <c r="Q9801" s="131" t="n">
        <v>0</v>
      </c>
      <c r="R9801" t="inlineStr">
        <is>
          <t>Morrisons</t>
        </is>
      </c>
      <c r="S9801" t="inlineStr">
        <is>
          <t>10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6" t="n">
        <v>2.6</v>
      </c>
      <c r="G9802" s="128" t="n">
        <v>0</v>
      </c>
      <c r="I9802" s="128" t="n">
        <v>0</v>
      </c>
      <c r="K9802" s="128" t="n">
        <v>0</v>
      </c>
      <c r="M9802" s="128" t="n">
        <v>0</v>
      </c>
      <c r="O9802" s="128" t="n">
        <v>0</v>
      </c>
      <c r="Q9802" s="131" t="n">
        <v>0</v>
      </c>
      <c r="R9802" t="inlineStr">
        <is>
          <t>Morrisons</t>
        </is>
      </c>
      <c r="S9802" t="inlineStr">
        <is>
          <t>10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6" t="n">
        <v>2.6</v>
      </c>
      <c r="G9803" s="128" t="n">
        <v>0</v>
      </c>
      <c r="I9803" s="128" t="n">
        <v>0</v>
      </c>
      <c r="K9803" s="128" t="n">
        <v>0</v>
      </c>
      <c r="M9803" s="128" t="n">
        <v>0</v>
      </c>
      <c r="O9803" s="128" t="n">
        <v>0</v>
      </c>
      <c r="Q9803" s="131" t="n">
        <v>0</v>
      </c>
      <c r="R9803" t="inlineStr">
        <is>
          <t>Morrisons</t>
        </is>
      </c>
      <c r="S9803" t="inlineStr">
        <is>
          <t>10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6" t="n">
        <v>1.55</v>
      </c>
      <c r="G9804" s="128" t="n">
        <v>0</v>
      </c>
      <c r="I9804" s="128" t="n">
        <v>0</v>
      </c>
      <c r="K9804" s="128" t="n">
        <v>0</v>
      </c>
      <c r="M9804" s="128" t="n">
        <v>0</v>
      </c>
      <c r="O9804" s="128" t="n">
        <v>0</v>
      </c>
      <c r="Q9804" s="131" t="n">
        <v>0</v>
      </c>
      <c r="R9804" t="inlineStr">
        <is>
          <t>Morrisons</t>
        </is>
      </c>
      <c r="S9804" t="inlineStr">
        <is>
          <t>10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6" t="n">
        <v>2.1</v>
      </c>
      <c r="G9805" s="128" t="n">
        <v>0</v>
      </c>
      <c r="I9805" s="128" t="n">
        <v>0</v>
      </c>
      <c r="K9805" s="128" t="n">
        <v>0</v>
      </c>
      <c r="M9805" s="128" t="n">
        <v>0</v>
      </c>
      <c r="O9805" s="128" t="n">
        <v>0</v>
      </c>
      <c r="Q9805" s="131" t="n">
        <v>0</v>
      </c>
      <c r="R9805" t="inlineStr">
        <is>
          <t>Morrisons</t>
        </is>
      </c>
      <c r="S9805" t="inlineStr">
        <is>
          <t>10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6" t="n">
        <v>1.95</v>
      </c>
      <c r="G9806" s="128" t="n">
        <v>0</v>
      </c>
      <c r="I9806" s="128" t="n">
        <v>0</v>
      </c>
      <c r="K9806" s="128" t="n">
        <v>0</v>
      </c>
      <c r="M9806" s="128" t="n">
        <v>0</v>
      </c>
      <c r="O9806" s="128" t="n">
        <v>0</v>
      </c>
      <c r="Q9806" s="131" t="n">
        <v>0</v>
      </c>
      <c r="R9806" t="inlineStr">
        <is>
          <t>Morrisons</t>
        </is>
      </c>
      <c r="S9806" t="inlineStr">
        <is>
          <t>10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6" t="n">
        <v>2.65</v>
      </c>
      <c r="G9807" s="128" t="n">
        <v>0</v>
      </c>
      <c r="I9807" s="128" t="n">
        <v>0</v>
      </c>
      <c r="K9807" s="128" t="n">
        <v>0</v>
      </c>
      <c r="M9807" s="128" t="n">
        <v>0</v>
      </c>
      <c r="O9807" s="128" t="n">
        <v>0</v>
      </c>
      <c r="Q9807" s="131" t="n">
        <v>0</v>
      </c>
      <c r="R9807" t="inlineStr">
        <is>
          <t>Morrisons</t>
        </is>
      </c>
      <c r="S9807" t="inlineStr">
        <is>
          <t>10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6" t="n">
        <v>2.65</v>
      </c>
      <c r="G9808" s="128" t="n">
        <v>0</v>
      </c>
      <c r="I9808" s="128" t="n">
        <v>0</v>
      </c>
      <c r="K9808" s="128" t="n">
        <v>0</v>
      </c>
      <c r="M9808" s="128" t="n">
        <v>0</v>
      </c>
      <c r="O9808" s="128" t="n">
        <v>0</v>
      </c>
      <c r="Q9808" s="131" t="n">
        <v>0</v>
      </c>
      <c r="R9808" t="inlineStr">
        <is>
          <t>Morrisons</t>
        </is>
      </c>
      <c r="S9808" t="inlineStr">
        <is>
          <t>10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6" t="n">
        <v>2.39</v>
      </c>
      <c r="G9809" s="128" t="n">
        <v>0</v>
      </c>
      <c r="I9809" s="128" t="n">
        <v>0</v>
      </c>
      <c r="K9809" s="128" t="n">
        <v>0</v>
      </c>
      <c r="M9809" s="128" t="n">
        <v>0</v>
      </c>
      <c r="O9809" s="128" t="n">
        <v>0</v>
      </c>
      <c r="Q9809" s="131" t="n">
        <v>0</v>
      </c>
      <c r="R9809" t="inlineStr">
        <is>
          <t>Morrisons</t>
        </is>
      </c>
      <c r="S9809" t="inlineStr">
        <is>
          <t>10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6" t="n">
        <v>2.39</v>
      </c>
      <c r="G9810" s="128" t="n">
        <v>0</v>
      </c>
      <c r="I9810" s="128" t="n">
        <v>0</v>
      </c>
      <c r="K9810" s="128" t="n">
        <v>0</v>
      </c>
      <c r="M9810" s="128" t="n">
        <v>0</v>
      </c>
      <c r="O9810" s="128" t="n">
        <v>0</v>
      </c>
      <c r="Q9810" s="131" t="n">
        <v>0</v>
      </c>
      <c r="R9810" t="inlineStr">
        <is>
          <t>Morrisons</t>
        </is>
      </c>
      <c r="S9810" t="inlineStr">
        <is>
          <t>10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6" t="n">
        <v>2.15</v>
      </c>
      <c r="G9811" s="128" t="n">
        <v>0</v>
      </c>
      <c r="I9811" s="128" t="n">
        <v>0</v>
      </c>
      <c r="K9811" s="128" t="n">
        <v>0</v>
      </c>
      <c r="M9811" s="128" t="n">
        <v>0</v>
      </c>
      <c r="O9811" s="128" t="n">
        <v>0</v>
      </c>
      <c r="Q9811" s="131" t="n">
        <v>0</v>
      </c>
      <c r="R9811" t="inlineStr">
        <is>
          <t>Morrisons</t>
        </is>
      </c>
      <c r="S9811" t="inlineStr">
        <is>
          <t>10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6" t="n">
        <v>1.69</v>
      </c>
      <c r="G9812" s="128" t="n">
        <v>0</v>
      </c>
      <c r="I9812" s="128" t="n">
        <v>0</v>
      </c>
      <c r="K9812" s="128" t="n">
        <v>0</v>
      </c>
      <c r="M9812" s="128" t="n">
        <v>0</v>
      </c>
      <c r="O9812" s="128" t="n">
        <v>0</v>
      </c>
      <c r="Q9812" s="131" t="n">
        <v>0</v>
      </c>
      <c r="R9812" t="inlineStr">
        <is>
          <t>Morrisons</t>
        </is>
      </c>
      <c r="S9812" t="inlineStr">
        <is>
          <t>10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6" t="n">
        <v>3.9</v>
      </c>
      <c r="G9813" s="128" t="n">
        <v>0</v>
      </c>
      <c r="I9813" s="128" t="n">
        <v>0</v>
      </c>
      <c r="K9813" s="128" t="n">
        <v>0</v>
      </c>
      <c r="M9813" s="128" t="n">
        <v>0</v>
      </c>
      <c r="O9813" s="128" t="n">
        <v>0</v>
      </c>
      <c r="Q9813" s="131" t="n">
        <v>0</v>
      </c>
      <c r="R9813" t="inlineStr">
        <is>
          <t>Morrisons</t>
        </is>
      </c>
      <c r="S9813" t="inlineStr">
        <is>
          <t>10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6" t="n">
        <v>2.4</v>
      </c>
      <c r="G9814" s="128" t="n">
        <v>0</v>
      </c>
      <c r="I9814" s="128" t="n">
        <v>0</v>
      </c>
      <c r="K9814" s="128" t="n">
        <v>0</v>
      </c>
      <c r="M9814" s="128" t="n">
        <v>0</v>
      </c>
      <c r="O9814" s="128" t="n">
        <v>0</v>
      </c>
      <c r="Q9814" s="131" t="n">
        <v>0</v>
      </c>
      <c r="R9814" t="inlineStr">
        <is>
          <t>Morrisons</t>
        </is>
      </c>
      <c r="S9814" t="inlineStr">
        <is>
          <t>10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6" t="n">
        <v>1.79</v>
      </c>
      <c r="G9815" s="128" t="n">
        <v>0</v>
      </c>
      <c r="I9815" s="128" t="n">
        <v>0</v>
      </c>
      <c r="K9815" s="128" t="n">
        <v>0</v>
      </c>
      <c r="M9815" s="128" t="n">
        <v>0</v>
      </c>
      <c r="O9815" s="128" t="n">
        <v>0</v>
      </c>
      <c r="Q9815" s="131" t="n">
        <v>0</v>
      </c>
      <c r="R9815" t="inlineStr">
        <is>
          <t>Morrisons</t>
        </is>
      </c>
      <c r="S9815" t="inlineStr">
        <is>
          <t>10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6" t="n">
        <v>3.39</v>
      </c>
      <c r="G9816" s="128" t="n">
        <v>0</v>
      </c>
      <c r="I9816" s="128" t="n">
        <v>0</v>
      </c>
      <c r="K9816" s="128" t="n">
        <v>0</v>
      </c>
      <c r="M9816" s="128" t="n">
        <v>0</v>
      </c>
      <c r="O9816" s="128" t="n">
        <v>0</v>
      </c>
      <c r="Q9816" s="131" t="n">
        <v>0</v>
      </c>
      <c r="R9816" t="inlineStr">
        <is>
          <t>Morrisons</t>
        </is>
      </c>
      <c r="S9816" t="inlineStr">
        <is>
          <t>10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6" t="n">
        <v>5.25</v>
      </c>
      <c r="G9817" s="128" t="n">
        <v>0</v>
      </c>
      <c r="I9817" s="128" t="n">
        <v>0</v>
      </c>
      <c r="K9817" s="128" t="n">
        <v>0</v>
      </c>
      <c r="M9817" s="128" t="n">
        <v>0</v>
      </c>
      <c r="O9817" s="128" t="n">
        <v>0</v>
      </c>
      <c r="Q9817" s="131" t="n">
        <v>0</v>
      </c>
      <c r="R9817" t="inlineStr">
        <is>
          <t>Morrisons</t>
        </is>
      </c>
      <c r="S9817" t="inlineStr">
        <is>
          <t>10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6" t="n">
        <v>2.85</v>
      </c>
      <c r="G9818" s="128" t="n">
        <v>0</v>
      </c>
      <c r="I9818" s="128" t="n">
        <v>0</v>
      </c>
      <c r="K9818" s="128" t="n">
        <v>0</v>
      </c>
      <c r="M9818" s="128" t="n">
        <v>0</v>
      </c>
      <c r="O9818" s="128" t="n">
        <v>0</v>
      </c>
      <c r="Q9818" s="131" t="n">
        <v>0</v>
      </c>
      <c r="R9818" t="inlineStr">
        <is>
          <t>Morrisons</t>
        </is>
      </c>
      <c r="S9818" t="inlineStr">
        <is>
          <t>10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6" t="n">
        <v>3.29</v>
      </c>
      <c r="G9819" s="128" t="n">
        <v>0</v>
      </c>
      <c r="I9819" s="128" t="n">
        <v>0</v>
      </c>
      <c r="K9819" s="128" t="n">
        <v>0</v>
      </c>
      <c r="M9819" s="128" t="n">
        <v>0</v>
      </c>
      <c r="O9819" s="128" t="n">
        <v>0</v>
      </c>
      <c r="Q9819" s="131" t="n">
        <v>0</v>
      </c>
      <c r="R9819" t="inlineStr">
        <is>
          <t>Morrisons</t>
        </is>
      </c>
      <c r="S9819" t="inlineStr">
        <is>
          <t>10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6" t="n">
        <v>2.09</v>
      </c>
      <c r="G9820" s="128" t="n">
        <v>0</v>
      </c>
      <c r="I9820" s="128" t="n">
        <v>0</v>
      </c>
      <c r="K9820" s="128" t="n">
        <v>0</v>
      </c>
      <c r="M9820" s="128" t="n">
        <v>0</v>
      </c>
      <c r="O9820" s="128" t="n">
        <v>0</v>
      </c>
      <c r="Q9820" s="131" t="n">
        <v>0</v>
      </c>
      <c r="R9820" t="inlineStr">
        <is>
          <t>Morrisons</t>
        </is>
      </c>
      <c r="S9820" t="inlineStr">
        <is>
          <t>10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6" t="n">
        <v>1.55</v>
      </c>
      <c r="G9821" s="128" t="n">
        <v>0</v>
      </c>
      <c r="I9821" s="128" t="n">
        <v>0</v>
      </c>
      <c r="K9821" s="128" t="n">
        <v>0</v>
      </c>
      <c r="M9821" s="128" t="n">
        <v>0</v>
      </c>
      <c r="O9821" s="128" t="n">
        <v>0</v>
      </c>
      <c r="Q9821" s="131" t="n">
        <v>0</v>
      </c>
      <c r="R9821" t="inlineStr">
        <is>
          <t>Morrisons</t>
        </is>
      </c>
      <c r="S9821" t="inlineStr">
        <is>
          <t>10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6" t="n">
        <v>2.79</v>
      </c>
      <c r="G9822" s="128" t="n">
        <v>0</v>
      </c>
      <c r="I9822" s="128" t="n">
        <v>0</v>
      </c>
      <c r="K9822" s="128" t="n">
        <v>0</v>
      </c>
      <c r="M9822" s="128" t="n">
        <v>0</v>
      </c>
      <c r="O9822" s="128" t="n">
        <v>0</v>
      </c>
      <c r="Q9822" s="131" t="n">
        <v>0</v>
      </c>
      <c r="R9822" t="inlineStr">
        <is>
          <t>Morrisons</t>
        </is>
      </c>
      <c r="S9822" t="inlineStr">
        <is>
          <t>10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6" t="n">
        <v>1.9</v>
      </c>
      <c r="G9823" s="128" t="n">
        <v>0</v>
      </c>
      <c r="I9823" s="128" t="n">
        <v>0</v>
      </c>
      <c r="K9823" s="128" t="n">
        <v>0</v>
      </c>
      <c r="M9823" s="128" t="n">
        <v>0</v>
      </c>
      <c r="O9823" s="128" t="n">
        <v>0</v>
      </c>
      <c r="Q9823" s="131" t="n">
        <v>0</v>
      </c>
      <c r="R9823" t="inlineStr">
        <is>
          <t>Morrisons</t>
        </is>
      </c>
      <c r="S9823" t="inlineStr">
        <is>
          <t>10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6" t="n">
        <v>2.49</v>
      </c>
      <c r="G9824" s="128" t="n">
        <v>0</v>
      </c>
      <c r="I9824" s="128" t="n">
        <v>0</v>
      </c>
      <c r="K9824" s="128" t="n">
        <v>0</v>
      </c>
      <c r="M9824" s="128" t="n">
        <v>0</v>
      </c>
      <c r="O9824" s="128" t="n">
        <v>0</v>
      </c>
      <c r="Q9824" s="131" t="n">
        <v>0</v>
      </c>
      <c r="R9824" t="inlineStr">
        <is>
          <t>Morrisons</t>
        </is>
      </c>
      <c r="S9824" t="inlineStr">
        <is>
          <t>10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6" t="n">
        <v>2.6</v>
      </c>
      <c r="G9825" s="128" t="n">
        <v>0</v>
      </c>
      <c r="I9825" s="128" t="n">
        <v>0</v>
      </c>
      <c r="K9825" s="128" t="n">
        <v>0</v>
      </c>
      <c r="M9825" s="128" t="n">
        <v>0</v>
      </c>
      <c r="O9825" s="128" t="n">
        <v>0</v>
      </c>
      <c r="Q9825" s="131" t="n">
        <v>0</v>
      </c>
      <c r="R9825" t="inlineStr">
        <is>
          <t>Morrisons</t>
        </is>
      </c>
      <c r="S9825" t="inlineStr">
        <is>
          <t>10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6" t="n">
        <v>4.99</v>
      </c>
      <c r="G9826" s="128" t="n">
        <v>0</v>
      </c>
      <c r="I9826" s="128" t="n">
        <v>0</v>
      </c>
      <c r="K9826" s="128" t="n">
        <v>0</v>
      </c>
      <c r="M9826" s="128" t="n">
        <v>0</v>
      </c>
      <c r="O9826" s="128" t="n">
        <v>0</v>
      </c>
      <c r="Q9826" s="131" t="n">
        <v>0</v>
      </c>
      <c r="R9826" t="inlineStr">
        <is>
          <t>Morrisons</t>
        </is>
      </c>
      <c r="S9826" t="inlineStr">
        <is>
          <t>10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6" t="n">
        <v>4.99</v>
      </c>
      <c r="G9827" s="128" t="n">
        <v>0</v>
      </c>
      <c r="I9827" s="128" t="n">
        <v>0</v>
      </c>
      <c r="K9827" s="128" t="n">
        <v>0</v>
      </c>
      <c r="M9827" s="128" t="n">
        <v>0</v>
      </c>
      <c r="O9827" s="128" t="n">
        <v>0</v>
      </c>
      <c r="Q9827" s="131" t="n">
        <v>0</v>
      </c>
      <c r="R9827" t="inlineStr">
        <is>
          <t>Morrisons</t>
        </is>
      </c>
      <c r="S9827" t="inlineStr">
        <is>
          <t>10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6" t="n">
        <v>4.99</v>
      </c>
      <c r="G9828" s="128" t="n">
        <v>0</v>
      </c>
      <c r="I9828" s="128" t="n">
        <v>0</v>
      </c>
      <c r="K9828" s="128" t="n">
        <v>0</v>
      </c>
      <c r="M9828" s="128" t="n">
        <v>0</v>
      </c>
      <c r="O9828" s="128" t="n">
        <v>0</v>
      </c>
      <c r="Q9828" s="131" t="n">
        <v>0</v>
      </c>
      <c r="R9828" t="inlineStr">
        <is>
          <t>Morrisons</t>
        </is>
      </c>
      <c r="S9828" t="inlineStr">
        <is>
          <t>10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6" t="n">
        <v>4.99</v>
      </c>
      <c r="G9829" s="128" t="n">
        <v>0</v>
      </c>
      <c r="I9829" s="128" t="n">
        <v>0</v>
      </c>
      <c r="K9829" s="128" t="n">
        <v>0</v>
      </c>
      <c r="M9829" s="128" t="n">
        <v>0</v>
      </c>
      <c r="O9829" s="128" t="n">
        <v>0</v>
      </c>
      <c r="Q9829" s="131" t="n">
        <v>0</v>
      </c>
      <c r="R9829" t="inlineStr">
        <is>
          <t>Morrisons</t>
        </is>
      </c>
      <c r="S9829" t="inlineStr">
        <is>
          <t>10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6" t="n">
        <v>6.85</v>
      </c>
      <c r="G9830" s="128" t="n">
        <v>0</v>
      </c>
      <c r="I9830" s="128" t="n">
        <v>0</v>
      </c>
      <c r="K9830" s="128" t="n">
        <v>0</v>
      </c>
      <c r="M9830" s="128" t="n">
        <v>0</v>
      </c>
      <c r="O9830" s="128" t="n">
        <v>0</v>
      </c>
      <c r="Q9830" s="131" t="n">
        <v>0</v>
      </c>
      <c r="R9830" t="inlineStr">
        <is>
          <t>Morrisons</t>
        </is>
      </c>
      <c r="S9830" t="inlineStr">
        <is>
          <t>10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6" t="n">
        <v>2.19</v>
      </c>
      <c r="G9831" s="128" t="n">
        <v>0</v>
      </c>
      <c r="I9831" s="128" t="n">
        <v>0</v>
      </c>
      <c r="K9831" s="128" t="n">
        <v>0</v>
      </c>
      <c r="M9831" s="128" t="n">
        <v>0</v>
      </c>
      <c r="O9831" s="128" t="n">
        <v>0</v>
      </c>
      <c r="Q9831" s="131" t="n">
        <v>0</v>
      </c>
      <c r="R9831" t="inlineStr">
        <is>
          <t>Morrisons</t>
        </is>
      </c>
      <c r="S9831" t="inlineStr">
        <is>
          <t>10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6" t="n">
        <v>2.59</v>
      </c>
      <c r="G9832" s="128" t="n">
        <v>0</v>
      </c>
      <c r="I9832" s="128" t="n">
        <v>0</v>
      </c>
      <c r="K9832" s="128" t="n">
        <v>0</v>
      </c>
      <c r="M9832" s="128" t="n">
        <v>0</v>
      </c>
      <c r="O9832" s="128" t="n">
        <v>0</v>
      </c>
      <c r="Q9832" s="131" t="n">
        <v>0</v>
      </c>
      <c r="R9832" t="inlineStr">
        <is>
          <t>Morrisons</t>
        </is>
      </c>
      <c r="S9832" t="inlineStr">
        <is>
          <t>10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6" t="n">
        <v>3.15</v>
      </c>
      <c r="G9833" s="128" t="n">
        <v>0</v>
      </c>
      <c r="I9833" s="128" t="n">
        <v>0</v>
      </c>
      <c r="K9833" s="128" t="n">
        <v>0</v>
      </c>
      <c r="M9833" s="128" t="n">
        <v>0</v>
      </c>
      <c r="O9833" s="128" t="n">
        <v>0</v>
      </c>
      <c r="Q9833" s="131" t="n">
        <v>0</v>
      </c>
      <c r="R9833" t="inlineStr">
        <is>
          <t>Morrisons</t>
        </is>
      </c>
      <c r="S9833" t="inlineStr">
        <is>
          <t>10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6" t="n">
        <v>1.95</v>
      </c>
      <c r="G9834" s="128" t="n">
        <v>0</v>
      </c>
      <c r="I9834" s="128" t="n">
        <v>0</v>
      </c>
      <c r="K9834" s="128" t="n">
        <v>0</v>
      </c>
      <c r="M9834" s="128" t="n">
        <v>0</v>
      </c>
      <c r="O9834" s="128" t="n">
        <v>0</v>
      </c>
      <c r="Q9834" s="131" t="n">
        <v>0</v>
      </c>
      <c r="R9834" t="inlineStr">
        <is>
          <t>Morrisons</t>
        </is>
      </c>
      <c r="S9834" t="inlineStr">
        <is>
          <t>10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6" t="n">
        <v>1.35</v>
      </c>
      <c r="G9835" s="128" t="n">
        <v>0</v>
      </c>
      <c r="I9835" s="128" t="n">
        <v>0</v>
      </c>
      <c r="K9835" s="128" t="n">
        <v>0</v>
      </c>
      <c r="M9835" s="128" t="n">
        <v>0</v>
      </c>
      <c r="O9835" s="128" t="n">
        <v>0</v>
      </c>
      <c r="Q9835" s="131" t="n">
        <v>0</v>
      </c>
      <c r="R9835" t="inlineStr">
        <is>
          <t>Morrisons</t>
        </is>
      </c>
      <c r="S9835" t="inlineStr">
        <is>
          <t>10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6" t="n">
        <v>2.95</v>
      </c>
      <c r="G9836" s="128" t="n">
        <v>0</v>
      </c>
      <c r="I9836" s="128" t="n">
        <v>0</v>
      </c>
      <c r="K9836" s="128" t="n">
        <v>0</v>
      </c>
      <c r="M9836" s="128" t="n">
        <v>0</v>
      </c>
      <c r="O9836" s="128" t="n">
        <v>0</v>
      </c>
      <c r="Q9836" s="131" t="n">
        <v>0</v>
      </c>
      <c r="R9836" t="inlineStr">
        <is>
          <t>Morrisons</t>
        </is>
      </c>
      <c r="S9836" t="inlineStr">
        <is>
          <t>10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6" t="n">
        <v>1.19</v>
      </c>
      <c r="G9837" s="128" t="n">
        <v>0</v>
      </c>
      <c r="I9837" s="128" t="n">
        <v>0</v>
      </c>
      <c r="K9837" s="128" t="n">
        <v>0</v>
      </c>
      <c r="M9837" s="128" t="n">
        <v>0</v>
      </c>
      <c r="O9837" s="128" t="n">
        <v>0</v>
      </c>
      <c r="Q9837" s="131" t="n">
        <v>0</v>
      </c>
      <c r="R9837" t="inlineStr">
        <is>
          <t>Morrisons</t>
        </is>
      </c>
      <c r="S9837" t="inlineStr">
        <is>
          <t>10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6" t="n">
        <v>1.29</v>
      </c>
      <c r="G9838" s="128" t="n">
        <v>0</v>
      </c>
      <c r="I9838" s="128" t="n">
        <v>0</v>
      </c>
      <c r="K9838" s="128" t="n">
        <v>0</v>
      </c>
      <c r="M9838" s="128" t="n">
        <v>0</v>
      </c>
      <c r="O9838" s="128" t="n">
        <v>0</v>
      </c>
      <c r="Q9838" s="131" t="n">
        <v>0</v>
      </c>
      <c r="R9838" t="inlineStr">
        <is>
          <t>Morrisons</t>
        </is>
      </c>
      <c r="S9838" t="inlineStr">
        <is>
          <t>10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6" t="n">
        <v>1.05</v>
      </c>
      <c r="G9839" s="128" t="n">
        <v>0</v>
      </c>
      <c r="I9839" s="128" t="n">
        <v>0</v>
      </c>
      <c r="K9839" s="128" t="n">
        <v>0</v>
      </c>
      <c r="M9839" s="128" t="n">
        <v>0</v>
      </c>
      <c r="O9839" s="128" t="n">
        <v>0</v>
      </c>
      <c r="Q9839" s="131" t="n">
        <v>0</v>
      </c>
      <c r="R9839" t="inlineStr">
        <is>
          <t>Morrisons</t>
        </is>
      </c>
      <c r="S9839" t="inlineStr">
        <is>
          <t>10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6" t="n">
        <v>2.75</v>
      </c>
      <c r="G9840" s="128" t="n">
        <v>0</v>
      </c>
      <c r="I9840" s="128" t="n">
        <v>0</v>
      </c>
      <c r="K9840" s="128" t="n">
        <v>0</v>
      </c>
      <c r="M9840" s="128" t="n">
        <v>0</v>
      </c>
      <c r="O9840" s="128" t="n">
        <v>0</v>
      </c>
      <c r="Q9840" s="131" t="n">
        <v>0</v>
      </c>
      <c r="R9840" t="inlineStr">
        <is>
          <t>Morrisons</t>
        </is>
      </c>
      <c r="S9840" t="inlineStr">
        <is>
          <t>10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6" t="n">
        <v>2.1</v>
      </c>
      <c r="G9841" s="128" t="n">
        <v>0</v>
      </c>
      <c r="I9841" s="128" t="n">
        <v>0</v>
      </c>
      <c r="K9841" s="128" t="n">
        <v>0</v>
      </c>
      <c r="M9841" s="128" t="n">
        <v>0</v>
      </c>
      <c r="O9841" s="128" t="n">
        <v>0</v>
      </c>
      <c r="Q9841" s="131" t="n">
        <v>0</v>
      </c>
      <c r="R9841" t="inlineStr">
        <is>
          <t>Morrisons</t>
        </is>
      </c>
      <c r="S9841" t="inlineStr">
        <is>
          <t>10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6" t="n">
        <v>2.1</v>
      </c>
      <c r="G9842" s="128" t="n">
        <v>0</v>
      </c>
      <c r="I9842" s="128" t="n">
        <v>0</v>
      </c>
      <c r="K9842" s="128" t="n">
        <v>0</v>
      </c>
      <c r="M9842" s="128" t="n">
        <v>0</v>
      </c>
      <c r="O9842" s="128" t="n">
        <v>0</v>
      </c>
      <c r="Q9842" s="131" t="n">
        <v>0</v>
      </c>
      <c r="R9842" t="inlineStr">
        <is>
          <t>Morrisons</t>
        </is>
      </c>
      <c r="S9842" t="inlineStr">
        <is>
          <t>10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6" t="n">
        <v>1.75</v>
      </c>
      <c r="G9843" s="128" t="n">
        <v>0</v>
      </c>
      <c r="I9843" s="128" t="n">
        <v>0</v>
      </c>
      <c r="K9843" s="128" t="n">
        <v>0</v>
      </c>
      <c r="M9843" s="128" t="n">
        <v>0</v>
      </c>
      <c r="O9843" s="128" t="n">
        <v>0</v>
      </c>
      <c r="Q9843" s="131" t="n">
        <v>0</v>
      </c>
      <c r="R9843" t="inlineStr">
        <is>
          <t>Morrisons</t>
        </is>
      </c>
      <c r="S9843" t="inlineStr">
        <is>
          <t>10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6" t="n">
        <v>2.3</v>
      </c>
      <c r="G9844" s="128" t="n">
        <v>0</v>
      </c>
      <c r="I9844" s="128" t="n">
        <v>0</v>
      </c>
      <c r="K9844" s="128" t="n">
        <v>0</v>
      </c>
      <c r="M9844" s="128" t="n">
        <v>0</v>
      </c>
      <c r="O9844" s="128" t="n">
        <v>0</v>
      </c>
      <c r="Q9844" s="131" t="n">
        <v>0</v>
      </c>
      <c r="R9844" t="inlineStr">
        <is>
          <t>Morrisons</t>
        </is>
      </c>
      <c r="S9844" t="inlineStr">
        <is>
          <t>10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6" t="n">
        <v>2.8</v>
      </c>
      <c r="G9845" s="128" t="n">
        <v>0</v>
      </c>
      <c r="I9845" s="128" t="n">
        <v>0</v>
      </c>
      <c r="K9845" s="128" t="n">
        <v>0</v>
      </c>
      <c r="M9845" s="128" t="n">
        <v>0</v>
      </c>
      <c r="O9845" s="128" t="n">
        <v>0</v>
      </c>
      <c r="Q9845" s="131" t="n">
        <v>0</v>
      </c>
      <c r="R9845" t="inlineStr">
        <is>
          <t>Morrisons</t>
        </is>
      </c>
      <c r="S9845" t="inlineStr">
        <is>
          <t>10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6" t="n">
        <v>2.8</v>
      </c>
      <c r="G9846" s="128" t="n">
        <v>0</v>
      </c>
      <c r="I9846" s="128" t="n">
        <v>0</v>
      </c>
      <c r="K9846" s="128" t="n">
        <v>0</v>
      </c>
      <c r="M9846" s="128" t="n">
        <v>0</v>
      </c>
      <c r="O9846" s="128" t="n">
        <v>0</v>
      </c>
      <c r="Q9846" s="131" t="n">
        <v>0</v>
      </c>
      <c r="R9846" t="inlineStr">
        <is>
          <t>Morrisons</t>
        </is>
      </c>
      <c r="S9846" t="inlineStr">
        <is>
          <t>10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6" t="n">
        <v>1.2</v>
      </c>
      <c r="G9847" s="128" t="n">
        <v>0</v>
      </c>
      <c r="I9847" s="128" t="n">
        <v>0</v>
      </c>
      <c r="K9847" s="128" t="n">
        <v>0</v>
      </c>
      <c r="M9847" s="128" t="n">
        <v>0</v>
      </c>
      <c r="O9847" s="128" t="n">
        <v>0</v>
      </c>
      <c r="Q9847" s="131" t="n">
        <v>0</v>
      </c>
      <c r="R9847" t="inlineStr">
        <is>
          <t>Morrisons</t>
        </is>
      </c>
      <c r="S9847" t="inlineStr">
        <is>
          <t>10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6" t="n">
        <v>2.9</v>
      </c>
      <c r="G9848" s="128" t="n">
        <v>0</v>
      </c>
      <c r="I9848" s="128" t="n">
        <v>0</v>
      </c>
      <c r="K9848" s="128" t="n">
        <v>0</v>
      </c>
      <c r="M9848" s="128" t="n">
        <v>0</v>
      </c>
      <c r="O9848" s="128" t="n">
        <v>0</v>
      </c>
      <c r="Q9848" s="131" t="n">
        <v>0</v>
      </c>
      <c r="R9848" t="inlineStr">
        <is>
          <t>Morrisons</t>
        </is>
      </c>
      <c r="S9848" t="inlineStr">
        <is>
          <t>10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6" t="n">
        <v>1.05</v>
      </c>
      <c r="G9849" s="128" t="n">
        <v>0</v>
      </c>
      <c r="I9849" s="128" t="n">
        <v>0</v>
      </c>
      <c r="K9849" s="128" t="n">
        <v>0</v>
      </c>
      <c r="M9849" s="128" t="n">
        <v>0</v>
      </c>
      <c r="O9849" s="128" t="n">
        <v>0</v>
      </c>
      <c r="Q9849" s="131" t="n">
        <v>0</v>
      </c>
      <c r="R9849" t="inlineStr">
        <is>
          <t>Morrisons</t>
        </is>
      </c>
      <c r="S9849" t="inlineStr">
        <is>
          <t>10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6" t="n">
        <v>2.3</v>
      </c>
      <c r="G9850" s="128" t="n">
        <v>0</v>
      </c>
      <c r="I9850" s="128" t="n">
        <v>0</v>
      </c>
      <c r="K9850" s="128" t="n">
        <v>0</v>
      </c>
      <c r="M9850" s="128" t="n">
        <v>0</v>
      </c>
      <c r="O9850" s="128" t="n">
        <v>0</v>
      </c>
      <c r="Q9850" s="131" t="n">
        <v>0</v>
      </c>
      <c r="R9850" t="inlineStr">
        <is>
          <t>Morrisons</t>
        </is>
      </c>
      <c r="S9850" t="inlineStr">
        <is>
          <t>10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6" t="n">
        <v>2.3</v>
      </c>
      <c r="G9851" s="128" t="n">
        <v>0</v>
      </c>
      <c r="I9851" s="128" t="n">
        <v>0</v>
      </c>
      <c r="K9851" s="128" t="n">
        <v>0</v>
      </c>
      <c r="M9851" s="128" t="n">
        <v>0</v>
      </c>
      <c r="O9851" s="128" t="n">
        <v>0</v>
      </c>
      <c r="Q9851" s="131" t="n">
        <v>0</v>
      </c>
      <c r="R9851" t="inlineStr">
        <is>
          <t>Morrisons</t>
        </is>
      </c>
      <c r="S9851" t="inlineStr">
        <is>
          <t>10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6" t="n">
        <v>2.9</v>
      </c>
      <c r="G9852" s="128" t="n">
        <v>0</v>
      </c>
      <c r="I9852" s="128" t="n">
        <v>0</v>
      </c>
      <c r="K9852" s="128" t="n">
        <v>0</v>
      </c>
      <c r="M9852" s="128" t="n">
        <v>0</v>
      </c>
      <c r="O9852" s="128" t="n">
        <v>0</v>
      </c>
      <c r="Q9852" s="131" t="n">
        <v>0</v>
      </c>
      <c r="R9852" t="inlineStr">
        <is>
          <t>Morrisons</t>
        </is>
      </c>
      <c r="S9852" t="inlineStr">
        <is>
          <t>10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6" t="n">
        <v>1.45</v>
      </c>
      <c r="G9853" s="128" t="n">
        <v>0</v>
      </c>
      <c r="I9853" s="128" t="n">
        <v>0</v>
      </c>
      <c r="K9853" s="128" t="n">
        <v>0</v>
      </c>
      <c r="M9853" s="128" t="n">
        <v>0</v>
      </c>
      <c r="O9853" s="128" t="n">
        <v>0</v>
      </c>
      <c r="Q9853" s="131" t="n">
        <v>0</v>
      </c>
      <c r="R9853" t="inlineStr">
        <is>
          <t>Morrisons</t>
        </is>
      </c>
      <c r="S9853" t="inlineStr">
        <is>
          <t>10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6" t="n">
        <v>4.8</v>
      </c>
      <c r="G9854" s="128" t="n">
        <v>0</v>
      </c>
      <c r="I9854" s="128" t="n">
        <v>0</v>
      </c>
      <c r="K9854" s="128" t="n">
        <v>0</v>
      </c>
      <c r="M9854" s="128" t="n">
        <v>0</v>
      </c>
      <c r="O9854" s="128" t="n">
        <v>0</v>
      </c>
      <c r="Q9854" s="131" t="n">
        <v>0</v>
      </c>
      <c r="R9854" t="inlineStr">
        <is>
          <t>Morrisons</t>
        </is>
      </c>
      <c r="S9854" t="inlineStr">
        <is>
          <t>10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6" t="n">
        <v>2.2</v>
      </c>
      <c r="G9855" s="128" t="n">
        <v>0</v>
      </c>
      <c r="I9855" s="128" t="n">
        <v>0</v>
      </c>
      <c r="K9855" s="128" t="n">
        <v>0</v>
      </c>
      <c r="M9855" s="128" t="n">
        <v>0</v>
      </c>
      <c r="O9855" s="128" t="n">
        <v>0</v>
      </c>
      <c r="Q9855" s="131" t="n">
        <v>0</v>
      </c>
      <c r="R9855" t="inlineStr">
        <is>
          <t>Morrisons</t>
        </is>
      </c>
      <c r="S9855" t="inlineStr">
        <is>
          <t>10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6" t="n">
        <v>2.75</v>
      </c>
      <c r="G9856" s="128" t="n">
        <v>0</v>
      </c>
      <c r="I9856" s="128" t="n">
        <v>0</v>
      </c>
      <c r="K9856" s="128" t="n">
        <v>0</v>
      </c>
      <c r="M9856" s="128" t="n">
        <v>0</v>
      </c>
      <c r="O9856" s="128" t="n">
        <v>0</v>
      </c>
      <c r="Q9856" s="131" t="n">
        <v>0</v>
      </c>
      <c r="R9856" t="inlineStr">
        <is>
          <t>Morrisons</t>
        </is>
      </c>
      <c r="S9856" t="inlineStr">
        <is>
          <t>10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6" t="n">
        <v>3.4</v>
      </c>
      <c r="G9857" s="128" t="n">
        <v>0</v>
      </c>
      <c r="I9857" s="128" t="n">
        <v>0</v>
      </c>
      <c r="K9857" s="128" t="n">
        <v>0</v>
      </c>
      <c r="M9857" s="128" t="n">
        <v>0</v>
      </c>
      <c r="O9857" s="128" t="n">
        <v>0</v>
      </c>
      <c r="Q9857" s="131" t="n">
        <v>0</v>
      </c>
      <c r="R9857" t="inlineStr">
        <is>
          <t>Morrisons</t>
        </is>
      </c>
      <c r="S9857" t="inlineStr">
        <is>
          <t>10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6" t="n">
        <v>2.1</v>
      </c>
      <c r="G9858" s="128" t="n">
        <v>0</v>
      </c>
      <c r="I9858" s="128" t="n">
        <v>0</v>
      </c>
      <c r="K9858" s="128" t="n">
        <v>0</v>
      </c>
      <c r="M9858" s="128" t="n">
        <v>0</v>
      </c>
      <c r="O9858" s="128" t="n">
        <v>0</v>
      </c>
      <c r="Q9858" s="131" t="n">
        <v>0</v>
      </c>
      <c r="R9858" t="inlineStr">
        <is>
          <t>Morrisons</t>
        </is>
      </c>
      <c r="S9858" t="inlineStr">
        <is>
          <t>10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6" t="n">
        <v>2.1</v>
      </c>
      <c r="G9859" s="128" t="n">
        <v>0</v>
      </c>
      <c r="I9859" s="128" t="n">
        <v>0</v>
      </c>
      <c r="K9859" s="128" t="n">
        <v>0</v>
      </c>
      <c r="M9859" s="128" t="n">
        <v>0</v>
      </c>
      <c r="O9859" s="128" t="n">
        <v>0</v>
      </c>
      <c r="Q9859" s="131" t="n">
        <v>0</v>
      </c>
      <c r="R9859" t="inlineStr">
        <is>
          <t>Morrisons</t>
        </is>
      </c>
      <c r="S9859" t="inlineStr">
        <is>
          <t>10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6" t="n">
        <v>1.85</v>
      </c>
      <c r="G9860" s="128" t="n">
        <v>0</v>
      </c>
      <c r="I9860" s="128" t="n">
        <v>0</v>
      </c>
      <c r="K9860" s="128" t="n">
        <v>0</v>
      </c>
      <c r="M9860" s="128" t="n">
        <v>0</v>
      </c>
      <c r="O9860" s="128" t="n">
        <v>0</v>
      </c>
      <c r="Q9860" s="131" t="n">
        <v>0</v>
      </c>
      <c r="R9860" t="inlineStr">
        <is>
          <t>Morrisons</t>
        </is>
      </c>
      <c r="S9860" t="inlineStr">
        <is>
          <t>10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6" t="n">
        <v>2.3</v>
      </c>
      <c r="G9861" s="128" t="n">
        <v>0</v>
      </c>
      <c r="I9861" s="128" t="n">
        <v>0</v>
      </c>
      <c r="K9861" s="128" t="n">
        <v>0</v>
      </c>
      <c r="M9861" s="128" t="n">
        <v>0</v>
      </c>
      <c r="O9861" s="128" t="n">
        <v>0</v>
      </c>
      <c r="Q9861" s="131" t="n">
        <v>0</v>
      </c>
      <c r="R9861" t="inlineStr">
        <is>
          <t>Morrisons</t>
        </is>
      </c>
      <c r="S9861" t="inlineStr">
        <is>
          <t>10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6" t="n">
        <v>3.6</v>
      </c>
      <c r="G9862" s="128" t="n">
        <v>0</v>
      </c>
      <c r="I9862" s="128" t="n">
        <v>0</v>
      </c>
      <c r="K9862" s="128" t="n">
        <v>0</v>
      </c>
      <c r="M9862" s="128" t="n">
        <v>0</v>
      </c>
      <c r="O9862" s="128" t="n">
        <v>0</v>
      </c>
      <c r="Q9862" s="131" t="n">
        <v>0</v>
      </c>
      <c r="R9862" t="inlineStr">
        <is>
          <t>Morrisons</t>
        </is>
      </c>
      <c r="S9862" t="inlineStr">
        <is>
          <t>10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6" t="n">
        <v>4.95</v>
      </c>
      <c r="G9863" s="128" t="n">
        <v>0</v>
      </c>
      <c r="I9863" s="128" t="n">
        <v>0</v>
      </c>
      <c r="K9863" s="128" t="n">
        <v>0</v>
      </c>
      <c r="M9863" s="128" t="n">
        <v>0</v>
      </c>
      <c r="O9863" s="128" t="n">
        <v>0</v>
      </c>
      <c r="Q9863" s="131" t="n">
        <v>0</v>
      </c>
      <c r="R9863" t="inlineStr">
        <is>
          <t>Morrisons</t>
        </is>
      </c>
      <c r="S9863" t="inlineStr">
        <is>
          <t>10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6" t="n">
        <v>5.25</v>
      </c>
      <c r="G9864" s="128" t="n">
        <v>0</v>
      </c>
      <c r="I9864" s="128" t="n">
        <v>0</v>
      </c>
      <c r="K9864" s="128" t="n">
        <v>0</v>
      </c>
      <c r="M9864" s="128" t="n">
        <v>0</v>
      </c>
      <c r="O9864" s="128" t="n">
        <v>0</v>
      </c>
      <c r="Q9864" s="131" t="n">
        <v>0</v>
      </c>
      <c r="R9864" t="inlineStr">
        <is>
          <t>Morrisons</t>
        </is>
      </c>
      <c r="S9864" t="inlineStr">
        <is>
          <t>10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6" t="n">
        <v>2.65</v>
      </c>
      <c r="G9865" s="128" t="n">
        <v>0</v>
      </c>
      <c r="I9865" s="128" t="n">
        <v>0</v>
      </c>
      <c r="K9865" s="128" t="n">
        <v>0</v>
      </c>
      <c r="M9865" s="128" t="n">
        <v>0</v>
      </c>
      <c r="O9865" s="128" t="n">
        <v>0</v>
      </c>
      <c r="Q9865" s="131" t="n">
        <v>0</v>
      </c>
      <c r="R9865" t="inlineStr">
        <is>
          <t>Morrisons</t>
        </is>
      </c>
      <c r="S9865" t="inlineStr">
        <is>
          <t>10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6" t="n">
        <v>2.65</v>
      </c>
      <c r="G9866" s="128" t="n">
        <v>0</v>
      </c>
      <c r="I9866" s="128" t="n">
        <v>0</v>
      </c>
      <c r="K9866" s="128" t="n">
        <v>0</v>
      </c>
      <c r="M9866" s="128" t="n">
        <v>0</v>
      </c>
      <c r="O9866" s="128" t="n">
        <v>0</v>
      </c>
      <c r="Q9866" s="131" t="n">
        <v>0</v>
      </c>
      <c r="R9866" t="inlineStr">
        <is>
          <t>Morrisons</t>
        </is>
      </c>
      <c r="S9866" t="inlineStr">
        <is>
          <t>10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6" t="n">
        <v>1.99</v>
      </c>
      <c r="G9867" s="128" t="n">
        <v>0</v>
      </c>
      <c r="I9867" s="128" t="n">
        <v>0</v>
      </c>
      <c r="K9867" s="128" t="n">
        <v>0</v>
      </c>
      <c r="M9867" s="128" t="n">
        <v>0</v>
      </c>
      <c r="O9867" s="128" t="n">
        <v>0</v>
      </c>
      <c r="Q9867" s="131" t="n">
        <v>0</v>
      </c>
      <c r="R9867" t="inlineStr">
        <is>
          <t>Morrisons</t>
        </is>
      </c>
      <c r="S9867" t="inlineStr">
        <is>
          <t>10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6" t="n">
        <v>1.2</v>
      </c>
      <c r="G9868" s="128" t="n">
        <v>0</v>
      </c>
      <c r="I9868" s="128" t="n">
        <v>0</v>
      </c>
      <c r="K9868" s="128" t="n">
        <v>0</v>
      </c>
      <c r="M9868" s="128" t="n">
        <v>0</v>
      </c>
      <c r="O9868" s="128" t="n">
        <v>0</v>
      </c>
      <c r="Q9868" s="131" t="n">
        <v>0</v>
      </c>
      <c r="R9868" t="inlineStr">
        <is>
          <t>Morrisons</t>
        </is>
      </c>
      <c r="S9868" t="inlineStr">
        <is>
          <t>10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6" t="n">
        <v>3.3</v>
      </c>
      <c r="G9869" s="128" t="n">
        <v>0</v>
      </c>
      <c r="I9869" s="128" t="n">
        <v>0</v>
      </c>
      <c r="K9869" s="128" t="n">
        <v>0</v>
      </c>
      <c r="M9869" s="128" t="n">
        <v>0</v>
      </c>
      <c r="O9869" s="128" t="n">
        <v>0</v>
      </c>
      <c r="Q9869" s="131" t="n">
        <v>0</v>
      </c>
      <c r="R9869" t="inlineStr">
        <is>
          <t>Morrisons</t>
        </is>
      </c>
      <c r="S9869" t="inlineStr">
        <is>
          <t>10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6" t="n">
        <v>2.3</v>
      </c>
      <c r="G9870" s="128" t="n">
        <v>0</v>
      </c>
      <c r="I9870" s="128" t="n">
        <v>0</v>
      </c>
      <c r="K9870" s="128" t="n">
        <v>0</v>
      </c>
      <c r="M9870" s="128" t="n">
        <v>0</v>
      </c>
      <c r="O9870" s="128" t="n">
        <v>0</v>
      </c>
      <c r="Q9870" s="131" t="n">
        <v>0</v>
      </c>
      <c r="R9870" t="inlineStr">
        <is>
          <t>Morrisons</t>
        </is>
      </c>
      <c r="S9870" t="inlineStr">
        <is>
          <t>10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6" t="n">
        <v>2.3</v>
      </c>
      <c r="G9871" s="128" t="n">
        <v>0</v>
      </c>
      <c r="I9871" s="128" t="n">
        <v>0</v>
      </c>
      <c r="K9871" s="128" t="n">
        <v>0</v>
      </c>
      <c r="M9871" s="128" t="n">
        <v>0</v>
      </c>
      <c r="O9871" s="128" t="n">
        <v>0</v>
      </c>
      <c r="Q9871" s="131" t="n">
        <v>0</v>
      </c>
      <c r="R9871" t="inlineStr">
        <is>
          <t>Morrisons</t>
        </is>
      </c>
      <c r="S9871" t="inlineStr">
        <is>
          <t>10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6" t="n">
        <v>2.3</v>
      </c>
      <c r="G9872" s="128" t="n">
        <v>0</v>
      </c>
      <c r="I9872" s="128" t="n">
        <v>0</v>
      </c>
      <c r="K9872" s="128" t="n">
        <v>0</v>
      </c>
      <c r="M9872" s="128" t="n">
        <v>0</v>
      </c>
      <c r="O9872" s="128" t="n">
        <v>0</v>
      </c>
      <c r="Q9872" s="131" t="n">
        <v>0</v>
      </c>
      <c r="R9872" t="inlineStr">
        <is>
          <t>Morrisons</t>
        </is>
      </c>
      <c r="S9872" t="inlineStr">
        <is>
          <t>10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6" t="n">
        <v>4.3</v>
      </c>
      <c r="G9873" s="128" t="n">
        <v>0</v>
      </c>
      <c r="I9873" s="128" t="n">
        <v>0</v>
      </c>
      <c r="K9873" s="128" t="n">
        <v>0</v>
      </c>
      <c r="M9873" s="128" t="n">
        <v>0</v>
      </c>
      <c r="O9873" s="128" t="n">
        <v>0</v>
      </c>
      <c r="Q9873" s="131" t="n">
        <v>0</v>
      </c>
      <c r="R9873" t="inlineStr">
        <is>
          <t>Morrisons</t>
        </is>
      </c>
      <c r="S9873" t="inlineStr">
        <is>
          <t>10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6" t="n">
        <v>1.79</v>
      </c>
      <c r="G9874" s="128" t="n">
        <v>0</v>
      </c>
      <c r="I9874" s="128" t="n">
        <v>0</v>
      </c>
      <c r="K9874" s="128" t="n">
        <v>0</v>
      </c>
      <c r="M9874" s="128" t="n">
        <v>0</v>
      </c>
      <c r="O9874" s="128" t="n">
        <v>0</v>
      </c>
      <c r="Q9874" s="131" t="n">
        <v>0</v>
      </c>
      <c r="R9874" t="inlineStr">
        <is>
          <t>Morrisons</t>
        </is>
      </c>
      <c r="S9874" t="inlineStr">
        <is>
          <t>10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6" t="n">
        <v>2.99</v>
      </c>
      <c r="G9875" s="128" t="n">
        <v>0</v>
      </c>
      <c r="I9875" s="128" t="n">
        <v>0</v>
      </c>
      <c r="K9875" s="128" t="n">
        <v>0</v>
      </c>
      <c r="M9875" s="128" t="n">
        <v>0</v>
      </c>
      <c r="O9875" s="128" t="n">
        <v>0</v>
      </c>
      <c r="Q9875" s="131" t="n">
        <v>0</v>
      </c>
      <c r="R9875" t="inlineStr">
        <is>
          <t>Morrisons</t>
        </is>
      </c>
      <c r="S9875" t="inlineStr">
        <is>
          <t>10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6" t="n">
        <v>2.8</v>
      </c>
      <c r="G9876" s="128" t="n">
        <v>0</v>
      </c>
      <c r="I9876" s="128" t="n">
        <v>0</v>
      </c>
      <c r="K9876" s="128" t="n">
        <v>0</v>
      </c>
      <c r="M9876" s="128" t="n">
        <v>0</v>
      </c>
      <c r="O9876" s="128" t="n">
        <v>0</v>
      </c>
      <c r="Q9876" s="131" t="n">
        <v>0</v>
      </c>
      <c r="R9876" t="inlineStr">
        <is>
          <t>Morrisons</t>
        </is>
      </c>
      <c r="S9876" t="inlineStr">
        <is>
          <t>10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6" t="n">
        <v>2.1</v>
      </c>
      <c r="G9877" s="128" t="n">
        <v>0</v>
      </c>
      <c r="I9877" s="128" t="n">
        <v>0</v>
      </c>
      <c r="K9877" s="128" t="n">
        <v>0</v>
      </c>
      <c r="M9877" s="128" t="n">
        <v>0</v>
      </c>
      <c r="O9877" s="128" t="n">
        <v>0</v>
      </c>
      <c r="Q9877" s="131" t="n">
        <v>0</v>
      </c>
      <c r="R9877" t="inlineStr">
        <is>
          <t>Morrisons</t>
        </is>
      </c>
      <c r="S9877" t="inlineStr">
        <is>
          <t>10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6" t="n">
        <v>2.1</v>
      </c>
      <c r="G9878" s="128" t="n">
        <v>0</v>
      </c>
      <c r="I9878" s="128" t="n">
        <v>0</v>
      </c>
      <c r="K9878" s="128" t="n">
        <v>0</v>
      </c>
      <c r="M9878" s="128" t="n">
        <v>0</v>
      </c>
      <c r="O9878" s="128" t="n">
        <v>0</v>
      </c>
      <c r="Q9878" s="131" t="n">
        <v>0</v>
      </c>
      <c r="R9878" t="inlineStr">
        <is>
          <t>Morrisons</t>
        </is>
      </c>
      <c r="S9878" t="inlineStr">
        <is>
          <t>10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6" t="n">
        <v>4.4</v>
      </c>
      <c r="G9879" s="128" t="n">
        <v>0</v>
      </c>
      <c r="I9879" s="128" t="n">
        <v>0</v>
      </c>
      <c r="K9879" s="128" t="n">
        <v>0</v>
      </c>
      <c r="M9879" s="128" t="n">
        <v>0</v>
      </c>
      <c r="O9879" s="128" t="n">
        <v>0</v>
      </c>
      <c r="Q9879" s="131" t="n">
        <v>0</v>
      </c>
      <c r="R9879" t="inlineStr">
        <is>
          <t>Morrisons</t>
        </is>
      </c>
      <c r="S9879" t="inlineStr">
        <is>
          <t>10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6" t="n">
        <v>2.1</v>
      </c>
      <c r="G9880" s="128" t="n">
        <v>0</v>
      </c>
      <c r="I9880" s="128" t="n">
        <v>0</v>
      </c>
      <c r="K9880" s="128" t="n">
        <v>0</v>
      </c>
      <c r="M9880" s="128" t="n">
        <v>0</v>
      </c>
      <c r="O9880" s="128" t="n">
        <v>0</v>
      </c>
      <c r="Q9880" s="131" t="n">
        <v>0</v>
      </c>
      <c r="R9880" t="inlineStr">
        <is>
          <t>Morrisons</t>
        </is>
      </c>
      <c r="S9880" t="inlineStr">
        <is>
          <t>10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6" t="n">
        <v>4.4</v>
      </c>
      <c r="G9881" s="128" t="n">
        <v>0</v>
      </c>
      <c r="I9881" s="128" t="n">
        <v>0</v>
      </c>
      <c r="K9881" s="128" t="n">
        <v>0</v>
      </c>
      <c r="M9881" s="128" t="n">
        <v>0</v>
      </c>
      <c r="O9881" s="128" t="n">
        <v>0</v>
      </c>
      <c r="Q9881" s="131" t="n">
        <v>0</v>
      </c>
      <c r="R9881" t="inlineStr">
        <is>
          <t>Morrisons</t>
        </is>
      </c>
      <c r="S9881" t="inlineStr">
        <is>
          <t>10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6" t="n">
        <v>3.5</v>
      </c>
      <c r="G9882" s="128" t="n">
        <v>0</v>
      </c>
      <c r="I9882" s="128" t="n">
        <v>0</v>
      </c>
      <c r="K9882" s="128" t="n">
        <v>0</v>
      </c>
      <c r="M9882" s="128" t="n">
        <v>0</v>
      </c>
      <c r="O9882" s="128" t="n">
        <v>0</v>
      </c>
      <c r="Q9882" s="131" t="n">
        <v>0</v>
      </c>
      <c r="R9882" t="inlineStr">
        <is>
          <t>Morrisons</t>
        </is>
      </c>
      <c r="S9882" t="inlineStr">
        <is>
          <t>10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6" t="n">
        <v>2.65</v>
      </c>
      <c r="G9883" s="128" t="n">
        <v>0</v>
      </c>
      <c r="I9883" s="128" t="n">
        <v>0</v>
      </c>
      <c r="K9883" s="128" t="n">
        <v>0</v>
      </c>
      <c r="M9883" s="128" t="n">
        <v>0</v>
      </c>
      <c r="O9883" s="128" t="n">
        <v>0</v>
      </c>
      <c r="Q9883" s="131" t="n">
        <v>0</v>
      </c>
      <c r="R9883" t="inlineStr">
        <is>
          <t>Morrisons</t>
        </is>
      </c>
      <c r="S9883" t="inlineStr">
        <is>
          <t>10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6" t="n">
        <v>2.2</v>
      </c>
      <c r="G9884" s="128" t="n">
        <v>0</v>
      </c>
      <c r="I9884" s="128" t="n">
        <v>0</v>
      </c>
      <c r="K9884" s="128" t="n">
        <v>0</v>
      </c>
      <c r="M9884" s="128" t="n">
        <v>0</v>
      </c>
      <c r="O9884" s="128" t="n">
        <v>0</v>
      </c>
      <c r="Q9884" s="131" t="n">
        <v>0</v>
      </c>
      <c r="R9884" t="inlineStr">
        <is>
          <t>Morrisons</t>
        </is>
      </c>
      <c r="S9884" t="inlineStr">
        <is>
          <t>10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6" t="n">
        <v>3.39</v>
      </c>
      <c r="G9885" s="128" t="n">
        <v>0</v>
      </c>
      <c r="I9885" s="128" t="n">
        <v>0</v>
      </c>
      <c r="K9885" s="128" t="n">
        <v>0</v>
      </c>
      <c r="M9885" s="128" t="n">
        <v>0</v>
      </c>
      <c r="O9885" s="128" t="n">
        <v>0</v>
      </c>
      <c r="Q9885" s="131" t="n">
        <v>0</v>
      </c>
      <c r="R9885" t="inlineStr">
        <is>
          <t>Morrisons</t>
        </is>
      </c>
      <c r="S9885" t="inlineStr">
        <is>
          <t>10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6" t="n">
        <v>2.65</v>
      </c>
      <c r="G9886" s="128" t="n">
        <v>0</v>
      </c>
      <c r="I9886" s="128" t="n">
        <v>0</v>
      </c>
      <c r="K9886" s="128" t="n">
        <v>0</v>
      </c>
      <c r="M9886" s="128" t="n">
        <v>0</v>
      </c>
      <c r="O9886" s="128" t="n">
        <v>0</v>
      </c>
      <c r="Q9886" s="131" t="n">
        <v>0</v>
      </c>
      <c r="R9886" t="inlineStr">
        <is>
          <t>Morrisons</t>
        </is>
      </c>
      <c r="S9886" t="inlineStr">
        <is>
          <t>10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6" t="n">
        <v>2.65</v>
      </c>
      <c r="G9887" s="128" t="n">
        <v>0</v>
      </c>
      <c r="I9887" s="128" t="n">
        <v>0</v>
      </c>
      <c r="K9887" s="128" t="n">
        <v>0</v>
      </c>
      <c r="M9887" s="128" t="n">
        <v>0</v>
      </c>
      <c r="O9887" s="128" t="n">
        <v>0</v>
      </c>
      <c r="Q9887" s="131" t="n">
        <v>0</v>
      </c>
      <c r="R9887" t="inlineStr">
        <is>
          <t>Morrisons</t>
        </is>
      </c>
      <c r="S9887" t="inlineStr">
        <is>
          <t>10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6" t="n">
        <v>2.65</v>
      </c>
      <c r="G9888" s="128" t="n">
        <v>0</v>
      </c>
      <c r="I9888" s="128" t="n">
        <v>0</v>
      </c>
      <c r="K9888" s="128" t="n">
        <v>0</v>
      </c>
      <c r="M9888" s="128" t="n">
        <v>0</v>
      </c>
      <c r="O9888" s="128" t="n">
        <v>0</v>
      </c>
      <c r="Q9888" s="131" t="n">
        <v>0</v>
      </c>
      <c r="R9888" t="inlineStr">
        <is>
          <t>Morrisons</t>
        </is>
      </c>
      <c r="S9888" t="inlineStr">
        <is>
          <t>10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6" t="n">
        <v>3.39</v>
      </c>
      <c r="G9889" s="128" t="n">
        <v>0</v>
      </c>
      <c r="I9889" s="128" t="n">
        <v>0</v>
      </c>
      <c r="K9889" s="128" t="n">
        <v>0</v>
      </c>
      <c r="M9889" s="128" t="n">
        <v>0</v>
      </c>
      <c r="O9889" s="128" t="n">
        <v>0</v>
      </c>
      <c r="Q9889" s="131" t="n">
        <v>0</v>
      </c>
      <c r="R9889" t="inlineStr">
        <is>
          <t>Morrisons</t>
        </is>
      </c>
      <c r="S9889" t="inlineStr">
        <is>
          <t>10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6" t="n">
        <v>4.2</v>
      </c>
      <c r="G9890" s="128" t="n">
        <v>0</v>
      </c>
      <c r="I9890" s="128" t="n">
        <v>0</v>
      </c>
      <c r="K9890" s="128" t="n">
        <v>0</v>
      </c>
      <c r="M9890" s="128" t="n">
        <v>0</v>
      </c>
      <c r="O9890" s="128" t="n">
        <v>0</v>
      </c>
      <c r="Q9890" s="131" t="n">
        <v>0</v>
      </c>
      <c r="R9890" t="inlineStr">
        <is>
          <t>Morrisons</t>
        </is>
      </c>
      <c r="S9890" t="inlineStr">
        <is>
          <t>10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6" t="n">
        <v>3.69</v>
      </c>
      <c r="G9891" s="128" t="n">
        <v>0</v>
      </c>
      <c r="I9891" s="128" t="n">
        <v>0</v>
      </c>
      <c r="K9891" s="128" t="n">
        <v>0</v>
      </c>
      <c r="M9891" s="128" t="n">
        <v>0</v>
      </c>
      <c r="O9891" s="128" t="n">
        <v>0</v>
      </c>
      <c r="Q9891" s="131" t="n">
        <v>0</v>
      </c>
      <c r="R9891" t="inlineStr">
        <is>
          <t>Morrisons</t>
        </is>
      </c>
      <c r="S9891" t="inlineStr">
        <is>
          <t>10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6" t="n">
        <v>1.3</v>
      </c>
      <c r="G9892" s="128" t="n">
        <v>0</v>
      </c>
      <c r="I9892" s="128" t="n">
        <v>0</v>
      </c>
      <c r="K9892" s="128" t="n">
        <v>0</v>
      </c>
      <c r="M9892" s="128" t="n">
        <v>0</v>
      </c>
      <c r="O9892" s="128" t="n">
        <v>0</v>
      </c>
      <c r="Q9892" s="131" t="n">
        <v>0</v>
      </c>
      <c r="R9892" t="inlineStr">
        <is>
          <t>Morrisons</t>
        </is>
      </c>
      <c r="S9892" t="inlineStr">
        <is>
          <t>10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6" t="n">
        <v>1.3</v>
      </c>
      <c r="G9893" s="128" t="n">
        <v>0</v>
      </c>
      <c r="I9893" s="128" t="n">
        <v>0</v>
      </c>
      <c r="K9893" s="128" t="n">
        <v>0</v>
      </c>
      <c r="M9893" s="128" t="n">
        <v>0</v>
      </c>
      <c r="O9893" s="128" t="n">
        <v>0</v>
      </c>
      <c r="Q9893" s="131" t="n">
        <v>0</v>
      </c>
      <c r="R9893" t="inlineStr">
        <is>
          <t>Morrisons</t>
        </is>
      </c>
      <c r="S9893" t="inlineStr">
        <is>
          <t>10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6" t="n">
        <v>1.3</v>
      </c>
      <c r="G9894" s="128" t="n">
        <v>0</v>
      </c>
      <c r="I9894" s="128" t="n">
        <v>0</v>
      </c>
      <c r="K9894" s="128" t="n">
        <v>0</v>
      </c>
      <c r="M9894" s="128" t="n">
        <v>0</v>
      </c>
      <c r="O9894" s="128" t="n">
        <v>0</v>
      </c>
      <c r="Q9894" s="131" t="n">
        <v>0</v>
      </c>
      <c r="R9894" t="inlineStr">
        <is>
          <t>Morrisons</t>
        </is>
      </c>
      <c r="S9894" t="inlineStr">
        <is>
          <t>10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6" t="n">
        <v>1.3</v>
      </c>
      <c r="G9895" s="128" t="n">
        <v>0</v>
      </c>
      <c r="I9895" s="128" t="n">
        <v>0</v>
      </c>
      <c r="K9895" s="128" t="n">
        <v>0</v>
      </c>
      <c r="M9895" s="128" t="n">
        <v>0</v>
      </c>
      <c r="O9895" s="128" t="n">
        <v>0</v>
      </c>
      <c r="Q9895" s="131" t="n">
        <v>0</v>
      </c>
      <c r="R9895" t="inlineStr">
        <is>
          <t>Morrisons</t>
        </is>
      </c>
      <c r="S9895" t="inlineStr">
        <is>
          <t>10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6" t="n">
        <v>1.69</v>
      </c>
      <c r="G9896" s="128" t="n">
        <v>0</v>
      </c>
      <c r="I9896" s="128" t="n">
        <v>0</v>
      </c>
      <c r="K9896" s="128" t="n">
        <v>0</v>
      </c>
      <c r="M9896" s="128" t="n">
        <v>0</v>
      </c>
      <c r="O9896" s="128" t="n">
        <v>0</v>
      </c>
      <c r="Q9896" s="131" t="n">
        <v>0</v>
      </c>
      <c r="R9896" t="inlineStr">
        <is>
          <t>Morrisons</t>
        </is>
      </c>
      <c r="S9896" t="inlineStr">
        <is>
          <t>10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6" t="n">
        <v>2.15</v>
      </c>
      <c r="G9897" s="128" t="n">
        <v>0</v>
      </c>
      <c r="I9897" s="128" t="n">
        <v>0</v>
      </c>
      <c r="K9897" s="128" t="n">
        <v>0</v>
      </c>
      <c r="M9897" s="128" t="n">
        <v>0</v>
      </c>
      <c r="O9897" s="128" t="n">
        <v>0</v>
      </c>
      <c r="Q9897" s="131" t="n">
        <v>0</v>
      </c>
      <c r="R9897" t="inlineStr">
        <is>
          <t>Morrisons</t>
        </is>
      </c>
      <c r="S9897" t="inlineStr">
        <is>
          <t>10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6" t="n">
        <v>4.2</v>
      </c>
      <c r="G9898" s="128" t="n">
        <v>0</v>
      </c>
      <c r="I9898" s="128" t="n">
        <v>0</v>
      </c>
      <c r="K9898" s="128" t="n">
        <v>0</v>
      </c>
      <c r="M9898" s="128" t="n">
        <v>0</v>
      </c>
      <c r="O9898" s="128" t="n">
        <v>0</v>
      </c>
      <c r="Q9898" s="131" t="n">
        <v>0</v>
      </c>
      <c r="R9898" t="inlineStr">
        <is>
          <t>Morrisons</t>
        </is>
      </c>
      <c r="S9898" t="inlineStr">
        <is>
          <t>10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6" t="n">
        <v>1.3</v>
      </c>
      <c r="G9899" s="128" t="n">
        <v>0</v>
      </c>
      <c r="I9899" s="128" t="n">
        <v>0</v>
      </c>
      <c r="K9899" s="128" t="n">
        <v>0</v>
      </c>
      <c r="M9899" s="128" t="n">
        <v>0</v>
      </c>
      <c r="O9899" s="128" t="n">
        <v>0</v>
      </c>
      <c r="Q9899" s="131" t="n">
        <v>0</v>
      </c>
      <c r="R9899" t="inlineStr">
        <is>
          <t>Morrisons</t>
        </is>
      </c>
      <c r="S9899" t="inlineStr">
        <is>
          <t>10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6" t="n">
        <v>1.75</v>
      </c>
      <c r="G9900" s="128" t="n">
        <v>0</v>
      </c>
      <c r="I9900" s="128" t="n">
        <v>0</v>
      </c>
      <c r="K9900" s="128" t="n">
        <v>0</v>
      </c>
      <c r="M9900" s="128" t="n">
        <v>0</v>
      </c>
      <c r="O9900" s="128" t="n">
        <v>0</v>
      </c>
      <c r="Q9900" s="131" t="n">
        <v>0</v>
      </c>
      <c r="R9900" t="inlineStr">
        <is>
          <t>Morrisons</t>
        </is>
      </c>
      <c r="S9900" t="inlineStr">
        <is>
          <t>10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6" t="n">
        <v>2.55</v>
      </c>
      <c r="G9901" s="128" t="n">
        <v>0</v>
      </c>
      <c r="I9901" s="128" t="n">
        <v>0</v>
      </c>
      <c r="K9901" s="128" t="n">
        <v>0</v>
      </c>
      <c r="M9901" s="128" t="n">
        <v>0</v>
      </c>
      <c r="O9901" s="128" t="n">
        <v>0</v>
      </c>
      <c r="Q9901" s="131" t="n">
        <v>0</v>
      </c>
      <c r="R9901" t="inlineStr">
        <is>
          <t>Morrisons</t>
        </is>
      </c>
      <c r="S9901" t="inlineStr">
        <is>
          <t>10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6" t="n">
        <v>2.55</v>
      </c>
      <c r="G9902" s="128" t="n">
        <v>0</v>
      </c>
      <c r="I9902" s="128" t="n">
        <v>0</v>
      </c>
      <c r="K9902" s="128" t="n">
        <v>0</v>
      </c>
      <c r="M9902" s="128" t="n">
        <v>0</v>
      </c>
      <c r="O9902" s="128" t="n">
        <v>0</v>
      </c>
      <c r="Q9902" s="131" t="n">
        <v>0</v>
      </c>
      <c r="R9902" t="inlineStr">
        <is>
          <t>Morrisons</t>
        </is>
      </c>
      <c r="S9902" t="inlineStr">
        <is>
          <t>10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6" t="n">
        <v>1.2</v>
      </c>
      <c r="G9903" s="128" t="n">
        <v>0</v>
      </c>
      <c r="I9903" s="128" t="n">
        <v>0</v>
      </c>
      <c r="K9903" s="128" t="n">
        <v>0</v>
      </c>
      <c r="M9903" s="128" t="n">
        <v>0</v>
      </c>
      <c r="O9903" s="128" t="n">
        <v>0</v>
      </c>
      <c r="Q9903" s="131" t="n">
        <v>0</v>
      </c>
      <c r="R9903" t="inlineStr">
        <is>
          <t>Morrisons</t>
        </is>
      </c>
      <c r="S9903" t="inlineStr">
        <is>
          <t>10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6" t="n">
        <v>2.4</v>
      </c>
      <c r="G9904" s="128" t="n">
        <v>0</v>
      </c>
      <c r="I9904" s="128" t="n">
        <v>0</v>
      </c>
      <c r="K9904" s="128" t="n">
        <v>0</v>
      </c>
      <c r="M9904" s="128" t="n">
        <v>0</v>
      </c>
      <c r="O9904" s="128" t="n">
        <v>0</v>
      </c>
      <c r="Q9904" s="131" t="n">
        <v>0</v>
      </c>
      <c r="R9904" t="inlineStr">
        <is>
          <t>Morrisons</t>
        </is>
      </c>
      <c r="S9904" t="inlineStr">
        <is>
          <t>10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6" t="n">
        <v>1.19</v>
      </c>
      <c r="G9905" s="128" t="n">
        <v>0</v>
      </c>
      <c r="I9905" s="128" t="n">
        <v>0</v>
      </c>
      <c r="K9905" s="128" t="n">
        <v>0</v>
      </c>
      <c r="M9905" s="128" t="n">
        <v>0</v>
      </c>
      <c r="O9905" s="128" t="n">
        <v>0</v>
      </c>
      <c r="Q9905" s="131" t="n">
        <v>0</v>
      </c>
      <c r="R9905" t="inlineStr">
        <is>
          <t>Morrisons</t>
        </is>
      </c>
      <c r="S9905" t="inlineStr">
        <is>
          <t>10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6" t="n">
        <v>1.45</v>
      </c>
      <c r="G9906" s="128" t="n">
        <v>0</v>
      </c>
      <c r="I9906" s="128" t="n">
        <v>0</v>
      </c>
      <c r="K9906" s="128" t="n">
        <v>0</v>
      </c>
      <c r="M9906" s="128" t="n">
        <v>0</v>
      </c>
      <c r="O9906" s="128" t="n">
        <v>0</v>
      </c>
      <c r="Q9906" s="131" t="n">
        <v>0</v>
      </c>
      <c r="R9906" t="inlineStr">
        <is>
          <t>Morrisons</t>
        </is>
      </c>
      <c r="S9906" t="inlineStr">
        <is>
          <t>10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6" t="n">
        <v>1.45</v>
      </c>
      <c r="G9907" s="128" t="n">
        <v>0</v>
      </c>
      <c r="I9907" s="128" t="n">
        <v>0</v>
      </c>
      <c r="K9907" s="128" t="n">
        <v>0</v>
      </c>
      <c r="M9907" s="128" t="n">
        <v>0</v>
      </c>
      <c r="O9907" s="128" t="n">
        <v>0</v>
      </c>
      <c r="Q9907" s="131" t="n">
        <v>0</v>
      </c>
      <c r="R9907" t="inlineStr">
        <is>
          <t>Morrisons</t>
        </is>
      </c>
      <c r="S9907" t="inlineStr">
        <is>
          <t>10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6" t="n">
        <v>1.45</v>
      </c>
      <c r="G9908" s="128" t="n">
        <v>0</v>
      </c>
      <c r="I9908" s="128" t="n">
        <v>0</v>
      </c>
      <c r="K9908" s="128" t="n">
        <v>0</v>
      </c>
      <c r="M9908" s="128" t="n">
        <v>0</v>
      </c>
      <c r="O9908" s="128" t="n">
        <v>0</v>
      </c>
      <c r="Q9908" s="131" t="n">
        <v>0</v>
      </c>
      <c r="R9908" t="inlineStr">
        <is>
          <t>Morrisons</t>
        </is>
      </c>
      <c r="S9908" t="inlineStr">
        <is>
          <t>10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6" t="n">
        <v>1.45</v>
      </c>
      <c r="G9909" s="128" t="n">
        <v>0</v>
      </c>
      <c r="I9909" s="128" t="n">
        <v>0</v>
      </c>
      <c r="K9909" s="128" t="n">
        <v>0</v>
      </c>
      <c r="M9909" s="128" t="n">
        <v>0</v>
      </c>
      <c r="O9909" s="128" t="n">
        <v>0</v>
      </c>
      <c r="Q9909" s="131" t="n">
        <v>0</v>
      </c>
      <c r="R9909" t="inlineStr">
        <is>
          <t>Morrisons</t>
        </is>
      </c>
      <c r="S9909" t="inlineStr">
        <is>
          <t>10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6" t="n">
        <v>2.59</v>
      </c>
      <c r="G9910" s="128" t="n">
        <v>0</v>
      </c>
      <c r="I9910" s="128" t="n">
        <v>0</v>
      </c>
      <c r="K9910" s="128" t="n">
        <v>0</v>
      </c>
      <c r="M9910" s="128" t="n">
        <v>0</v>
      </c>
      <c r="O9910" s="128" t="n">
        <v>0</v>
      </c>
      <c r="Q9910" s="131" t="n">
        <v>0</v>
      </c>
      <c r="R9910" t="inlineStr">
        <is>
          <t>Morrisons</t>
        </is>
      </c>
      <c r="S9910" t="inlineStr">
        <is>
          <t>10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6" t="n">
        <v>2.59</v>
      </c>
      <c r="G9911" s="128" t="n">
        <v>0</v>
      </c>
      <c r="I9911" s="128" t="n">
        <v>0</v>
      </c>
      <c r="K9911" s="128" t="n">
        <v>0</v>
      </c>
      <c r="M9911" s="128" t="n">
        <v>0</v>
      </c>
      <c r="O9911" s="128" t="n">
        <v>0</v>
      </c>
      <c r="Q9911" s="131" t="n">
        <v>0</v>
      </c>
      <c r="R9911" t="inlineStr">
        <is>
          <t>Morrisons</t>
        </is>
      </c>
      <c r="S9911" t="inlineStr">
        <is>
          <t>10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6" t="n">
        <v>3</v>
      </c>
      <c r="G9912" s="128" t="n">
        <v>0</v>
      </c>
      <c r="I9912" s="128" t="n">
        <v>0</v>
      </c>
      <c r="K9912" s="128" t="n">
        <v>0</v>
      </c>
      <c r="M9912" s="128" t="n">
        <v>0</v>
      </c>
      <c r="O9912" s="128" t="n">
        <v>0</v>
      </c>
      <c r="Q9912" s="131" t="n">
        <v>0</v>
      </c>
      <c r="R9912" t="inlineStr">
        <is>
          <t>Morrisons</t>
        </is>
      </c>
      <c r="S9912" t="inlineStr">
        <is>
          <t>10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6" t="n">
        <v>3</v>
      </c>
      <c r="G9913" s="128" t="n">
        <v>0</v>
      </c>
      <c r="I9913" s="128" t="n">
        <v>0</v>
      </c>
      <c r="K9913" s="128" t="n">
        <v>0</v>
      </c>
      <c r="M9913" s="128" t="n">
        <v>0</v>
      </c>
      <c r="O9913" s="128" t="n">
        <v>0</v>
      </c>
      <c r="Q9913" s="131" t="n">
        <v>0</v>
      </c>
      <c r="R9913" t="inlineStr">
        <is>
          <t>Morrisons</t>
        </is>
      </c>
      <c r="S9913" t="inlineStr">
        <is>
          <t>10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6" t="n">
        <v>1.6</v>
      </c>
      <c r="G9914" s="128" t="n">
        <v>0</v>
      </c>
      <c r="I9914" s="128" t="n">
        <v>0</v>
      </c>
      <c r="K9914" s="128" t="n">
        <v>0</v>
      </c>
      <c r="M9914" s="128" t="n">
        <v>0</v>
      </c>
      <c r="O9914" s="128" t="n">
        <v>0</v>
      </c>
      <c r="Q9914" s="131" t="n">
        <v>0</v>
      </c>
      <c r="R9914" t="inlineStr">
        <is>
          <t>Morrisons</t>
        </is>
      </c>
      <c r="S9914" t="inlineStr">
        <is>
          <t>10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6" t="n">
        <v>1.6</v>
      </c>
      <c r="G9915" s="128" t="n">
        <v>0</v>
      </c>
      <c r="I9915" s="128" t="n">
        <v>0</v>
      </c>
      <c r="K9915" s="128" t="n">
        <v>0</v>
      </c>
      <c r="M9915" s="128" t="n">
        <v>0</v>
      </c>
      <c r="O9915" s="128" t="n">
        <v>0</v>
      </c>
      <c r="Q9915" s="131" t="n">
        <v>0</v>
      </c>
      <c r="R9915" t="inlineStr">
        <is>
          <t>Morrisons</t>
        </is>
      </c>
      <c r="S9915" t="inlineStr">
        <is>
          <t>10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6" t="n">
        <v>0.61</v>
      </c>
      <c r="G9916" s="128" t="n">
        <v>0</v>
      </c>
      <c r="I9916" s="128" t="n">
        <v>0</v>
      </c>
      <c r="K9916" s="128" t="n">
        <v>0</v>
      </c>
      <c r="M9916" s="128" t="n">
        <v>0</v>
      </c>
      <c r="O9916" s="128" t="n">
        <v>0</v>
      </c>
      <c r="Q9916" s="131" t="n">
        <v>0</v>
      </c>
      <c r="R9916" t="inlineStr">
        <is>
          <t>Morrisons</t>
        </is>
      </c>
      <c r="S9916" t="inlineStr">
        <is>
          <t>10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6" t="n">
        <v>1.3</v>
      </c>
      <c r="G9917" s="128" t="n">
        <v>0</v>
      </c>
      <c r="I9917" s="128" t="n">
        <v>0</v>
      </c>
      <c r="K9917" s="128" t="n">
        <v>0</v>
      </c>
      <c r="M9917" s="128" t="n">
        <v>0</v>
      </c>
      <c r="O9917" s="128" t="n">
        <v>0</v>
      </c>
      <c r="Q9917" s="131" t="n">
        <v>0</v>
      </c>
      <c r="R9917" t="inlineStr">
        <is>
          <t>Morrisons</t>
        </is>
      </c>
      <c r="S9917" t="inlineStr">
        <is>
          <t>10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6" t="n">
        <v>0.62</v>
      </c>
      <c r="G9918" s="128" t="n">
        <v>0</v>
      </c>
      <c r="I9918" s="128" t="n">
        <v>0</v>
      </c>
      <c r="K9918" s="128" t="n">
        <v>0</v>
      </c>
      <c r="M9918" s="128" t="n">
        <v>0</v>
      </c>
      <c r="O9918" s="128" t="n">
        <v>0</v>
      </c>
      <c r="Q9918" s="131" t="n">
        <v>0</v>
      </c>
      <c r="R9918" t="inlineStr">
        <is>
          <t>Morrisons</t>
        </is>
      </c>
      <c r="S9918" t="inlineStr">
        <is>
          <t>10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6" t="n">
        <v>0.72</v>
      </c>
      <c r="G9919" s="128" t="n">
        <v>0</v>
      </c>
      <c r="I9919" s="128" t="n">
        <v>0</v>
      </c>
      <c r="K9919" s="128" t="n">
        <v>0</v>
      </c>
      <c r="M9919" s="128" t="n">
        <v>0</v>
      </c>
      <c r="O9919" s="128" t="n">
        <v>0</v>
      </c>
      <c r="Q9919" s="131" t="n">
        <v>0</v>
      </c>
      <c r="R9919" t="inlineStr">
        <is>
          <t>Morrisons</t>
        </is>
      </c>
      <c r="S9919" t="inlineStr">
        <is>
          <t>10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6" t="n">
        <v>0.62</v>
      </c>
      <c r="G9920" s="128" t="n">
        <v>0</v>
      </c>
      <c r="I9920" s="128" t="n">
        <v>0</v>
      </c>
      <c r="K9920" s="128" t="n">
        <v>0</v>
      </c>
      <c r="M9920" s="128" t="n">
        <v>0</v>
      </c>
      <c r="O9920" s="128" t="n">
        <v>0</v>
      </c>
      <c r="Q9920" s="131" t="n">
        <v>0</v>
      </c>
      <c r="R9920" t="inlineStr">
        <is>
          <t>Morrisons</t>
        </is>
      </c>
      <c r="S9920" t="inlineStr">
        <is>
          <t>10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6" t="n">
        <v>0.99</v>
      </c>
      <c r="G9921" s="128" t="n">
        <v>0</v>
      </c>
      <c r="I9921" s="128" t="n">
        <v>0</v>
      </c>
      <c r="K9921" s="128" t="n">
        <v>0</v>
      </c>
      <c r="M9921" s="128" t="n">
        <v>0</v>
      </c>
      <c r="O9921" s="128" t="n">
        <v>0</v>
      </c>
      <c r="Q9921" s="131" t="n">
        <v>0</v>
      </c>
      <c r="R9921" t="inlineStr">
        <is>
          <t>Morrisons</t>
        </is>
      </c>
      <c r="S9921" t="inlineStr">
        <is>
          <t>10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6" t="n">
        <v>1.04</v>
      </c>
      <c r="G9922" s="128" t="n">
        <v>0</v>
      </c>
      <c r="I9922" s="128" t="n">
        <v>0</v>
      </c>
      <c r="K9922" s="128" t="n">
        <v>0</v>
      </c>
      <c r="M9922" s="128" t="n">
        <v>0</v>
      </c>
      <c r="O9922" s="128" t="n">
        <v>0</v>
      </c>
      <c r="Q9922" s="131" t="n">
        <v>0</v>
      </c>
      <c r="R9922" t="inlineStr">
        <is>
          <t>Morrisons</t>
        </is>
      </c>
      <c r="S9922" t="inlineStr">
        <is>
          <t>10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6" t="n">
        <v>0.62</v>
      </c>
      <c r="G9923" s="128" t="n">
        <v>0</v>
      </c>
      <c r="I9923" s="128" t="n">
        <v>0</v>
      </c>
      <c r="K9923" s="128" t="n">
        <v>0</v>
      </c>
      <c r="M9923" s="128" t="n">
        <v>0</v>
      </c>
      <c r="O9923" s="128" t="n">
        <v>0</v>
      </c>
      <c r="Q9923" s="131" t="n">
        <v>0</v>
      </c>
      <c r="R9923" t="inlineStr">
        <is>
          <t>Morrisons</t>
        </is>
      </c>
      <c r="S9923" t="inlineStr">
        <is>
          <t>10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6" t="n">
        <v>1.04</v>
      </c>
      <c r="G9924" s="128" t="n">
        <v>0</v>
      </c>
      <c r="I9924" s="128" t="n">
        <v>0</v>
      </c>
      <c r="K9924" s="128" t="n">
        <v>0</v>
      </c>
      <c r="M9924" s="128" t="n">
        <v>0</v>
      </c>
      <c r="O9924" s="128" t="n">
        <v>0</v>
      </c>
      <c r="Q9924" s="131" t="n">
        <v>0</v>
      </c>
      <c r="R9924" t="inlineStr">
        <is>
          <t>Morrisons</t>
        </is>
      </c>
      <c r="S9924" t="inlineStr">
        <is>
          <t>10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6" t="n">
        <v>2.45</v>
      </c>
      <c r="G9925" s="128" t="n">
        <v>0</v>
      </c>
      <c r="I9925" s="128" t="n">
        <v>0</v>
      </c>
      <c r="K9925" s="128" t="n">
        <v>0</v>
      </c>
      <c r="M9925" s="128" t="n">
        <v>0</v>
      </c>
      <c r="O9925" s="128" t="n">
        <v>0</v>
      </c>
      <c r="Q9925" s="131" t="n">
        <v>0</v>
      </c>
      <c r="R9925" t="inlineStr">
        <is>
          <t>Morrisons</t>
        </is>
      </c>
      <c r="S9925" t="inlineStr">
        <is>
          <t>10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6" t="n">
        <v>2.45</v>
      </c>
      <c r="G9926" s="128" t="n">
        <v>0</v>
      </c>
      <c r="I9926" s="128" t="n">
        <v>0</v>
      </c>
      <c r="K9926" s="128" t="n">
        <v>0</v>
      </c>
      <c r="M9926" s="128" t="n">
        <v>0</v>
      </c>
      <c r="O9926" s="128" t="n">
        <v>0</v>
      </c>
      <c r="Q9926" s="131" t="n">
        <v>0</v>
      </c>
      <c r="R9926" t="inlineStr">
        <is>
          <t>Morrisons</t>
        </is>
      </c>
      <c r="S9926" t="inlineStr">
        <is>
          <t>10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6" t="n">
        <v>2.45</v>
      </c>
      <c r="G9927" s="128" t="n">
        <v>0</v>
      </c>
      <c r="I9927" s="128" t="n">
        <v>0</v>
      </c>
      <c r="K9927" s="128" t="n">
        <v>0</v>
      </c>
      <c r="M9927" s="128" t="n">
        <v>0</v>
      </c>
      <c r="O9927" s="128" t="n">
        <v>0</v>
      </c>
      <c r="Q9927" s="131" t="n">
        <v>0</v>
      </c>
      <c r="R9927" t="inlineStr">
        <is>
          <t>Morrisons</t>
        </is>
      </c>
      <c r="S9927" t="inlineStr">
        <is>
          <t>10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6" t="n">
        <v>2.45</v>
      </c>
      <c r="G9928" s="128" t="n">
        <v>0</v>
      </c>
      <c r="I9928" s="128" t="n">
        <v>0</v>
      </c>
      <c r="K9928" s="128" t="n">
        <v>0</v>
      </c>
      <c r="M9928" s="128" t="n">
        <v>0</v>
      </c>
      <c r="O9928" s="128" t="n">
        <v>0</v>
      </c>
      <c r="Q9928" s="131" t="n">
        <v>0</v>
      </c>
      <c r="R9928" t="inlineStr">
        <is>
          <t>Morrisons</t>
        </is>
      </c>
      <c r="S9928" t="inlineStr">
        <is>
          <t>10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6" t="n">
        <v>2.45</v>
      </c>
      <c r="G9929" s="128" t="n">
        <v>0</v>
      </c>
      <c r="I9929" s="128" t="n">
        <v>0</v>
      </c>
      <c r="K9929" s="128" t="n">
        <v>0</v>
      </c>
      <c r="M9929" s="128" t="n">
        <v>0</v>
      </c>
      <c r="O9929" s="128" t="n">
        <v>0</v>
      </c>
      <c r="Q9929" s="131" t="n">
        <v>0</v>
      </c>
      <c r="R9929" t="inlineStr">
        <is>
          <t>Morrisons</t>
        </is>
      </c>
      <c r="S9929" t="inlineStr">
        <is>
          <t>10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6" t="n">
        <v>3.4</v>
      </c>
      <c r="G9930" s="128" t="n">
        <v>0</v>
      </c>
      <c r="I9930" s="128" t="n">
        <v>0</v>
      </c>
      <c r="K9930" s="128" t="n">
        <v>0</v>
      </c>
      <c r="M9930" s="128" t="n">
        <v>0</v>
      </c>
      <c r="O9930" s="128" t="n">
        <v>0</v>
      </c>
      <c r="Q9930" s="131" t="n">
        <v>0</v>
      </c>
      <c r="R9930" t="inlineStr">
        <is>
          <t>Morrisons</t>
        </is>
      </c>
      <c r="S9930" t="inlineStr">
        <is>
          <t>10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6" t="n">
        <v>7.35</v>
      </c>
      <c r="G9931" s="128" t="n">
        <v>0</v>
      </c>
      <c r="I9931" s="128" t="n">
        <v>0</v>
      </c>
      <c r="K9931" s="128" t="n">
        <v>0</v>
      </c>
      <c r="M9931" s="128" t="n">
        <v>0</v>
      </c>
      <c r="O9931" s="128" t="n">
        <v>0</v>
      </c>
      <c r="Q9931" s="131" t="n">
        <v>0</v>
      </c>
      <c r="R9931" t="inlineStr">
        <is>
          <t>Morrisons</t>
        </is>
      </c>
      <c r="S9931" t="inlineStr">
        <is>
          <t>10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6" t="n">
        <v>2.95</v>
      </c>
      <c r="G9932" s="128" t="n">
        <v>0</v>
      </c>
      <c r="I9932" s="128" t="n">
        <v>0</v>
      </c>
      <c r="K9932" s="128" t="n">
        <v>0</v>
      </c>
      <c r="M9932" s="128" t="n">
        <v>0</v>
      </c>
      <c r="O9932" s="128" t="n">
        <v>0</v>
      </c>
      <c r="Q9932" s="131" t="n">
        <v>0</v>
      </c>
      <c r="R9932" t="inlineStr">
        <is>
          <t>Morrisons</t>
        </is>
      </c>
      <c r="S9932" t="inlineStr">
        <is>
          <t>10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6" t="n">
        <v>2.95</v>
      </c>
      <c r="G9933" s="128" t="n">
        <v>0</v>
      </c>
      <c r="I9933" s="128" t="n">
        <v>0</v>
      </c>
      <c r="K9933" s="128" t="n">
        <v>0</v>
      </c>
      <c r="M9933" s="128" t="n">
        <v>0</v>
      </c>
      <c r="O9933" s="128" t="n">
        <v>0</v>
      </c>
      <c r="Q9933" s="131" t="n">
        <v>0</v>
      </c>
      <c r="R9933" t="inlineStr">
        <is>
          <t>Morrisons</t>
        </is>
      </c>
      <c r="S9933" t="inlineStr">
        <is>
          <t>10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6" t="n">
        <v>10.45</v>
      </c>
      <c r="G9934" s="128" t="n">
        <v>0</v>
      </c>
      <c r="I9934" s="128" t="n">
        <v>0</v>
      </c>
      <c r="K9934" s="128" t="n">
        <v>0</v>
      </c>
      <c r="M9934" s="128" t="n">
        <v>0</v>
      </c>
      <c r="O9934" s="128" t="n">
        <v>0</v>
      </c>
      <c r="Q9934" s="131" t="n">
        <v>0</v>
      </c>
      <c r="R9934" t="inlineStr">
        <is>
          <t>Morrisons</t>
        </is>
      </c>
      <c r="S9934" t="inlineStr">
        <is>
          <t>10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6" t="n">
        <v>11.4</v>
      </c>
      <c r="G9935" s="128" t="n">
        <v>0</v>
      </c>
      <c r="I9935" s="128" t="n">
        <v>0</v>
      </c>
      <c r="K9935" s="128" t="n">
        <v>0</v>
      </c>
      <c r="M9935" s="128" t="n">
        <v>0</v>
      </c>
      <c r="O9935" s="128" t="n">
        <v>0</v>
      </c>
      <c r="Q9935" s="131" t="n">
        <v>0</v>
      </c>
      <c r="R9935" t="inlineStr">
        <is>
          <t>Morrisons</t>
        </is>
      </c>
      <c r="S9935" t="inlineStr">
        <is>
          <t>10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6" t="n">
        <v>5.6</v>
      </c>
      <c r="G9936" s="128" t="n">
        <v>0</v>
      </c>
      <c r="I9936" s="128" t="n">
        <v>0</v>
      </c>
      <c r="K9936" s="128" t="n">
        <v>0</v>
      </c>
      <c r="M9936" s="128" t="n">
        <v>0</v>
      </c>
      <c r="O9936" s="128" t="n">
        <v>0</v>
      </c>
      <c r="Q9936" s="131" t="n">
        <v>0</v>
      </c>
      <c r="R9936" t="inlineStr">
        <is>
          <t>Morrisons</t>
        </is>
      </c>
      <c r="S9936" t="inlineStr">
        <is>
          <t>10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6" t="n">
        <v>1.19</v>
      </c>
      <c r="G9937" s="128" t="n">
        <v>0</v>
      </c>
      <c r="I9937" s="128" t="n">
        <v>0</v>
      </c>
      <c r="K9937" s="128" t="n">
        <v>0</v>
      </c>
      <c r="M9937" s="128" t="n">
        <v>0</v>
      </c>
      <c r="O9937" s="128" t="n">
        <v>0</v>
      </c>
      <c r="Q9937" s="131" t="n">
        <v>0</v>
      </c>
      <c r="R9937" t="inlineStr">
        <is>
          <t>Morrisons</t>
        </is>
      </c>
      <c r="S9937" t="inlineStr">
        <is>
          <t>10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6" t="n">
        <v>6.75</v>
      </c>
      <c r="G9938" s="128" t="n">
        <v>0</v>
      </c>
      <c r="I9938" s="128" t="n">
        <v>0</v>
      </c>
      <c r="K9938" s="128" t="n">
        <v>0</v>
      </c>
      <c r="M9938" s="128" t="n">
        <v>0</v>
      </c>
      <c r="O9938" s="128" t="n">
        <v>0</v>
      </c>
      <c r="Q9938" s="131" t="n">
        <v>0</v>
      </c>
      <c r="R9938" t="inlineStr">
        <is>
          <t>Morrisons</t>
        </is>
      </c>
      <c r="S9938" t="inlineStr">
        <is>
          <t>10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6" t="n">
        <v>4.6</v>
      </c>
      <c r="G9939" s="128" t="n">
        <v>0</v>
      </c>
      <c r="I9939" s="128" t="n">
        <v>0</v>
      </c>
      <c r="K9939" s="128" t="n">
        <v>0</v>
      </c>
      <c r="M9939" s="128" t="n">
        <v>0</v>
      </c>
      <c r="O9939" s="128" t="n">
        <v>0</v>
      </c>
      <c r="Q9939" s="131" t="n">
        <v>0</v>
      </c>
      <c r="R9939" t="inlineStr">
        <is>
          <t>Morrisons</t>
        </is>
      </c>
      <c r="S9939" t="inlineStr">
        <is>
          <t>10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6" t="n">
        <v>2</v>
      </c>
      <c r="G9940" s="128" t="n">
        <v>0</v>
      </c>
      <c r="I9940" s="128" t="n">
        <v>0</v>
      </c>
      <c r="K9940" s="128" t="n">
        <v>0</v>
      </c>
      <c r="M9940" s="128" t="n">
        <v>0</v>
      </c>
      <c r="O9940" s="128" t="n">
        <v>0</v>
      </c>
      <c r="Q9940" s="131" t="n">
        <v>0</v>
      </c>
      <c r="R9940" t="inlineStr">
        <is>
          <t>Morrisons</t>
        </is>
      </c>
      <c r="S9940" t="inlineStr">
        <is>
          <t>10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6" t="n">
        <v>4.5</v>
      </c>
      <c r="G9941" s="128" t="n">
        <v>0</v>
      </c>
      <c r="I9941" s="128" t="n">
        <v>0</v>
      </c>
      <c r="K9941" s="128" t="n">
        <v>0</v>
      </c>
      <c r="M9941" s="125" t="n">
        <v>4.8</v>
      </c>
      <c r="O9941" s="128" t="n">
        <v>0</v>
      </c>
      <c r="Q9941" s="131" t="n">
        <v>0</v>
      </c>
      <c r="R9941" t="inlineStr">
        <is>
          <t>Morrisons</t>
        </is>
      </c>
      <c r="S9941" t="inlineStr">
        <is>
          <t>10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6" t="n">
        <v>1.29</v>
      </c>
      <c r="G9942" s="128" t="n">
        <v>0</v>
      </c>
      <c r="I9942" s="128" t="n">
        <v>0</v>
      </c>
      <c r="K9942" s="128" t="n">
        <v>0</v>
      </c>
      <c r="M9942" s="128" t="n">
        <v>0</v>
      </c>
      <c r="O9942" s="128" t="n">
        <v>0</v>
      </c>
      <c r="Q9942" s="131" t="n">
        <v>0</v>
      </c>
      <c r="R9942" t="inlineStr">
        <is>
          <t>Morrisons</t>
        </is>
      </c>
      <c r="S9942" t="inlineStr">
        <is>
          <t>10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6" t="n">
        <v>1.29</v>
      </c>
      <c r="G9943" s="128" t="n">
        <v>0</v>
      </c>
      <c r="I9943" s="128" t="n">
        <v>0</v>
      </c>
      <c r="K9943" s="128" t="n">
        <v>0</v>
      </c>
      <c r="M9943" s="128" t="n">
        <v>0</v>
      </c>
      <c r="O9943" s="128" t="n">
        <v>0</v>
      </c>
      <c r="Q9943" s="131" t="n">
        <v>0</v>
      </c>
      <c r="R9943" t="inlineStr">
        <is>
          <t>Morrisons</t>
        </is>
      </c>
      <c r="S9943" t="inlineStr">
        <is>
          <t>10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6" t="n">
        <v>1.3</v>
      </c>
      <c r="G9944" s="128" t="n">
        <v>0</v>
      </c>
      <c r="I9944" s="128" t="n">
        <v>0</v>
      </c>
      <c r="K9944" s="128" t="n">
        <v>0</v>
      </c>
      <c r="M9944" s="128" t="n">
        <v>0</v>
      </c>
      <c r="O9944" s="128" t="n">
        <v>0</v>
      </c>
      <c r="Q9944" s="131" t="n">
        <v>0</v>
      </c>
      <c r="R9944" t="inlineStr">
        <is>
          <t>Morrisons</t>
        </is>
      </c>
      <c r="S9944" t="inlineStr">
        <is>
          <t>10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6" t="n">
        <v>1.25</v>
      </c>
      <c r="G9945" s="128" t="n">
        <v>0</v>
      </c>
      <c r="I9945" s="128" t="n">
        <v>0</v>
      </c>
      <c r="K9945" s="128" t="n">
        <v>0</v>
      </c>
      <c r="M9945" s="128" t="n">
        <v>0</v>
      </c>
      <c r="O9945" s="128" t="n">
        <v>0</v>
      </c>
      <c r="Q9945" s="131" t="n">
        <v>0</v>
      </c>
      <c r="R9945" t="inlineStr">
        <is>
          <t>Morrisons</t>
        </is>
      </c>
      <c r="S9945" t="inlineStr">
        <is>
          <t>10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6" t="n">
        <v>1.2</v>
      </c>
      <c r="G9946" s="128" t="n">
        <v>0</v>
      </c>
      <c r="I9946" s="128" t="n">
        <v>0</v>
      </c>
      <c r="K9946" s="128" t="n">
        <v>0</v>
      </c>
      <c r="M9946" s="128" t="n">
        <v>0</v>
      </c>
      <c r="O9946" s="128" t="n">
        <v>0</v>
      </c>
      <c r="Q9946" s="131" t="n">
        <v>0</v>
      </c>
      <c r="R9946" t="inlineStr">
        <is>
          <t>Morrisons</t>
        </is>
      </c>
      <c r="S9946" t="inlineStr">
        <is>
          <t>10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6" t="n">
        <v>1.2</v>
      </c>
      <c r="G9947" s="128" t="n">
        <v>0</v>
      </c>
      <c r="I9947" s="128" t="n">
        <v>0</v>
      </c>
      <c r="K9947" s="128" t="n">
        <v>0</v>
      </c>
      <c r="M9947" s="128" t="n">
        <v>0</v>
      </c>
      <c r="O9947" s="128" t="n">
        <v>0</v>
      </c>
      <c r="Q9947" s="131" t="n">
        <v>0</v>
      </c>
      <c r="R9947" t="inlineStr">
        <is>
          <t>Morrisons</t>
        </is>
      </c>
      <c r="S9947" t="inlineStr">
        <is>
          <t>10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6" t="n">
        <v>1.2</v>
      </c>
      <c r="G9948" s="128" t="n">
        <v>0</v>
      </c>
      <c r="I9948" s="128" t="n">
        <v>0</v>
      </c>
      <c r="K9948" s="128" t="n">
        <v>0</v>
      </c>
      <c r="M9948" s="128" t="n">
        <v>0</v>
      </c>
      <c r="O9948" s="128" t="n">
        <v>0</v>
      </c>
      <c r="Q9948" s="131" t="n">
        <v>0</v>
      </c>
      <c r="R9948" t="inlineStr">
        <is>
          <t>Morrisons</t>
        </is>
      </c>
      <c r="S9948" t="inlineStr">
        <is>
          <t>10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6" t="n">
        <v>1.95</v>
      </c>
      <c r="G9949" s="128" t="n">
        <v>0</v>
      </c>
      <c r="I9949" s="128" t="n">
        <v>0</v>
      </c>
      <c r="K9949" s="128" t="n">
        <v>0</v>
      </c>
      <c r="M9949" s="128" t="n">
        <v>0</v>
      </c>
      <c r="O9949" s="128" t="n">
        <v>0</v>
      </c>
      <c r="Q9949" s="131" t="n">
        <v>0</v>
      </c>
      <c r="R9949" t="inlineStr">
        <is>
          <t>Morrisons</t>
        </is>
      </c>
      <c r="S9949" t="inlineStr">
        <is>
          <t>10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6" t="n">
        <v>5.8</v>
      </c>
      <c r="G9950" s="128" t="n">
        <v>0</v>
      </c>
      <c r="I9950" s="128" t="n">
        <v>0</v>
      </c>
      <c r="K9950" s="128" t="n">
        <v>0</v>
      </c>
      <c r="M9950" s="128" t="n">
        <v>0</v>
      </c>
      <c r="O9950" s="128" t="n">
        <v>0</v>
      </c>
      <c r="Q9950" s="131" t="n">
        <v>0</v>
      </c>
      <c r="R9950" t="inlineStr">
        <is>
          <t>Morrisons</t>
        </is>
      </c>
      <c r="S9950" t="inlineStr">
        <is>
          <t>10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6" t="n">
        <v>2.1</v>
      </c>
      <c r="G9951" s="128" t="n">
        <v>0</v>
      </c>
      <c r="I9951" s="128" t="n">
        <v>0</v>
      </c>
      <c r="K9951" s="128" t="n">
        <v>0</v>
      </c>
      <c r="M9951" s="128" t="n">
        <v>0</v>
      </c>
      <c r="O9951" s="128" t="n">
        <v>0</v>
      </c>
      <c r="Q9951" s="131" t="n">
        <v>0</v>
      </c>
      <c r="R9951" t="inlineStr">
        <is>
          <t>Morrisons</t>
        </is>
      </c>
      <c r="S9951" t="inlineStr">
        <is>
          <t>10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2.15</v>
      </c>
      <c r="G9952" s="128" t="n">
        <v>0</v>
      </c>
      <c r="I9952" s="128" t="n">
        <v>0</v>
      </c>
      <c r="K9952" s="128" t="n">
        <v>0</v>
      </c>
      <c r="M9952" s="128" t="n">
        <v>0</v>
      </c>
      <c r="O9952" s="128" t="n">
        <v>0</v>
      </c>
      <c r="Q9952" s="131" t="n">
        <v>0</v>
      </c>
      <c r="R9952" t="inlineStr">
        <is>
          <t>Morrisons</t>
        </is>
      </c>
      <c r="S9952" t="inlineStr">
        <is>
          <t>10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6" t="n">
        <v>2.6</v>
      </c>
      <c r="G9953" s="128" t="n">
        <v>0</v>
      </c>
      <c r="I9953" s="128" t="n">
        <v>0</v>
      </c>
      <c r="K9953" s="128" t="n">
        <v>0</v>
      </c>
      <c r="M9953" s="128" t="n">
        <v>0</v>
      </c>
      <c r="O9953" s="128" t="n">
        <v>0</v>
      </c>
      <c r="Q9953" s="131" t="n">
        <v>0</v>
      </c>
      <c r="R9953" t="inlineStr">
        <is>
          <t>Morrisons</t>
        </is>
      </c>
      <c r="S9953" t="inlineStr">
        <is>
          <t>10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6" t="n">
        <v>2.65</v>
      </c>
      <c r="G9954" s="128" t="n">
        <v>0</v>
      </c>
      <c r="I9954" s="128" t="n">
        <v>0</v>
      </c>
      <c r="K9954" s="128" t="n">
        <v>0</v>
      </c>
      <c r="M9954" s="128" t="n">
        <v>0</v>
      </c>
      <c r="O9954" s="128" t="n">
        <v>0</v>
      </c>
      <c r="Q9954" s="131" t="n">
        <v>0</v>
      </c>
      <c r="R9954" t="inlineStr">
        <is>
          <t>Morrisons</t>
        </is>
      </c>
      <c r="S9954" t="inlineStr">
        <is>
          <t>10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8" t="n">
        <v>0</v>
      </c>
      <c r="I9955" s="128" t="n">
        <v>0</v>
      </c>
      <c r="K9955" s="128" t="n">
        <v>0</v>
      </c>
      <c r="M9955" s="128" t="n">
        <v>0</v>
      </c>
      <c r="O9955" s="128" t="n">
        <v>0</v>
      </c>
      <c r="Q9955" s="131" t="n">
        <v>0</v>
      </c>
      <c r="R9955" t="inlineStr">
        <is>
          <t>Morrisons</t>
        </is>
      </c>
      <c r="S9955" t="inlineStr">
        <is>
          <t>10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6" t="n">
        <v>2.6</v>
      </c>
      <c r="G9956" s="128" t="n">
        <v>0</v>
      </c>
      <c r="I9956" s="128" t="n">
        <v>0</v>
      </c>
      <c r="K9956" s="128" t="n">
        <v>0</v>
      </c>
      <c r="M9956" s="128" t="n">
        <v>0</v>
      </c>
      <c r="O9956" s="128" t="n">
        <v>0</v>
      </c>
      <c r="Q9956" s="131" t="n">
        <v>0</v>
      </c>
      <c r="R9956" t="inlineStr">
        <is>
          <t>Morrisons</t>
        </is>
      </c>
      <c r="S9956" t="inlineStr">
        <is>
          <t>10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6" t="n">
        <v>2.6</v>
      </c>
      <c r="G9957" s="128" t="n">
        <v>0</v>
      </c>
      <c r="I9957" s="128" t="n">
        <v>0</v>
      </c>
      <c r="K9957" s="128" t="n">
        <v>0</v>
      </c>
      <c r="M9957" s="128" t="n">
        <v>0</v>
      </c>
      <c r="O9957" s="128" t="n">
        <v>0</v>
      </c>
      <c r="Q9957" s="131" t="n">
        <v>0</v>
      </c>
      <c r="R9957" t="inlineStr">
        <is>
          <t>Morrisons</t>
        </is>
      </c>
      <c r="S9957" t="inlineStr">
        <is>
          <t>10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6" t="n">
        <v>2.95</v>
      </c>
      <c r="G9958" s="128" t="n">
        <v>0</v>
      </c>
      <c r="I9958" s="128" t="n">
        <v>0</v>
      </c>
      <c r="K9958" s="128" t="n">
        <v>0</v>
      </c>
      <c r="M9958" s="128" t="n">
        <v>0</v>
      </c>
      <c r="O9958" s="128" t="n">
        <v>0</v>
      </c>
      <c r="Q9958" s="131" t="n">
        <v>0</v>
      </c>
      <c r="R9958" t="inlineStr">
        <is>
          <t>Morrisons</t>
        </is>
      </c>
      <c r="S9958" t="inlineStr">
        <is>
          <t>10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6" t="n">
        <v>1.4</v>
      </c>
      <c r="G9959" s="128" t="n">
        <v>0</v>
      </c>
      <c r="I9959" s="128" t="n">
        <v>0</v>
      </c>
      <c r="K9959" s="128" t="n">
        <v>0</v>
      </c>
      <c r="M9959" s="128" t="n">
        <v>0</v>
      </c>
      <c r="O9959" s="128" t="n">
        <v>0</v>
      </c>
      <c r="Q9959" s="131" t="n">
        <v>0</v>
      </c>
      <c r="R9959" t="inlineStr">
        <is>
          <t>Morrisons</t>
        </is>
      </c>
      <c r="S9959" t="inlineStr">
        <is>
          <t>10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6" t="n">
        <v>2.3</v>
      </c>
      <c r="G9960" s="128" t="n">
        <v>0</v>
      </c>
      <c r="I9960" s="128" t="n">
        <v>0</v>
      </c>
      <c r="K9960" s="128" t="n">
        <v>0</v>
      </c>
      <c r="M9960" s="128" t="n">
        <v>0</v>
      </c>
      <c r="O9960" s="128" t="n">
        <v>0</v>
      </c>
      <c r="Q9960" s="131" t="n">
        <v>0</v>
      </c>
      <c r="R9960" t="inlineStr">
        <is>
          <t>Morrisons</t>
        </is>
      </c>
      <c r="S9960" t="inlineStr">
        <is>
          <t>10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6" t="n">
        <v>2.3</v>
      </c>
      <c r="G9961" s="128" t="n">
        <v>0</v>
      </c>
      <c r="I9961" s="128" t="n">
        <v>0</v>
      </c>
      <c r="K9961" s="128" t="n">
        <v>0</v>
      </c>
      <c r="M9961" s="128" t="n">
        <v>0</v>
      </c>
      <c r="O9961" s="128" t="n">
        <v>0</v>
      </c>
      <c r="Q9961" s="131" t="n">
        <v>0</v>
      </c>
      <c r="R9961" t="inlineStr">
        <is>
          <t>Morrisons</t>
        </is>
      </c>
      <c r="S9961" t="inlineStr">
        <is>
          <t>10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6" t="n">
        <v>2.3</v>
      </c>
      <c r="G9962" s="128" t="n">
        <v>0</v>
      </c>
      <c r="I9962" s="128" t="n">
        <v>0</v>
      </c>
      <c r="K9962" s="128" t="n">
        <v>0</v>
      </c>
      <c r="M9962" s="128" t="n">
        <v>0</v>
      </c>
      <c r="O9962" s="128" t="n">
        <v>0</v>
      </c>
      <c r="Q9962" s="131" t="n">
        <v>0</v>
      </c>
      <c r="R9962" t="inlineStr">
        <is>
          <t>Morrisons</t>
        </is>
      </c>
      <c r="S9962" t="inlineStr">
        <is>
          <t>10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6" t="n">
        <v>2.6</v>
      </c>
      <c r="G9963" s="128" t="n">
        <v>0</v>
      </c>
      <c r="I9963" s="128" t="n">
        <v>0</v>
      </c>
      <c r="K9963" s="128" t="n">
        <v>0</v>
      </c>
      <c r="M9963" s="128" t="n">
        <v>0</v>
      </c>
      <c r="O9963" s="128" t="n">
        <v>0</v>
      </c>
      <c r="Q9963" s="131" t="n">
        <v>0</v>
      </c>
      <c r="R9963" t="inlineStr">
        <is>
          <t>Morrisons</t>
        </is>
      </c>
      <c r="S9963" t="inlineStr">
        <is>
          <t>10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6" t="n">
        <v>2.6</v>
      </c>
      <c r="G9964" s="128" t="n">
        <v>0</v>
      </c>
      <c r="I9964" s="128" t="n">
        <v>0</v>
      </c>
      <c r="K9964" s="128" t="n">
        <v>0</v>
      </c>
      <c r="M9964" s="128" t="n">
        <v>0</v>
      </c>
      <c r="O9964" s="128" t="n">
        <v>0</v>
      </c>
      <c r="Q9964" s="131" t="n">
        <v>0</v>
      </c>
      <c r="R9964" t="inlineStr">
        <is>
          <t>Morrisons</t>
        </is>
      </c>
      <c r="S9964" t="inlineStr">
        <is>
          <t>10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6" t="n">
        <v>1.89</v>
      </c>
      <c r="G9965" s="128" t="n">
        <v>0</v>
      </c>
      <c r="I9965" s="128" t="n">
        <v>0</v>
      </c>
      <c r="K9965" s="128" t="n">
        <v>0</v>
      </c>
      <c r="M9965" s="128" t="n">
        <v>0</v>
      </c>
      <c r="O9965" s="128" t="n">
        <v>0</v>
      </c>
      <c r="Q9965" s="131" t="n">
        <v>0</v>
      </c>
      <c r="R9965" t="inlineStr">
        <is>
          <t>Morrisons</t>
        </is>
      </c>
      <c r="S9965" t="inlineStr">
        <is>
          <t>10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6" t="n">
        <v>1.4</v>
      </c>
      <c r="G9966" s="128" t="n">
        <v>0</v>
      </c>
      <c r="I9966" s="128" t="n">
        <v>0</v>
      </c>
      <c r="K9966" s="128" t="n">
        <v>0</v>
      </c>
      <c r="M9966" s="128" t="n">
        <v>0</v>
      </c>
      <c r="O9966" s="128" t="n">
        <v>0</v>
      </c>
      <c r="Q9966" s="131" t="n">
        <v>0</v>
      </c>
      <c r="R9966" t="inlineStr">
        <is>
          <t>Morrisons</t>
        </is>
      </c>
      <c r="S9966" t="inlineStr">
        <is>
          <t>10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6" t="n">
        <v>3.5</v>
      </c>
      <c r="G9967" s="128" t="n">
        <v>0</v>
      </c>
      <c r="I9967" s="128" t="n">
        <v>0</v>
      </c>
      <c r="K9967" s="128" t="n">
        <v>0</v>
      </c>
      <c r="M9967" s="128" t="n">
        <v>0</v>
      </c>
      <c r="O9967" s="128" t="n">
        <v>0</v>
      </c>
      <c r="Q9967" s="131" t="n">
        <v>0</v>
      </c>
      <c r="R9967" t="inlineStr">
        <is>
          <t>Morrisons</t>
        </is>
      </c>
      <c r="S9967" t="inlineStr">
        <is>
          <t>10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6" t="n">
        <v>3.3</v>
      </c>
      <c r="G9968" s="128" t="n">
        <v>0</v>
      </c>
      <c r="I9968" s="128" t="n">
        <v>0</v>
      </c>
      <c r="K9968" s="128" t="n">
        <v>0</v>
      </c>
      <c r="M9968" s="128" t="n">
        <v>0</v>
      </c>
      <c r="O9968" s="128" t="n">
        <v>0</v>
      </c>
      <c r="Q9968" s="131" t="n">
        <v>0</v>
      </c>
      <c r="R9968" t="inlineStr">
        <is>
          <t>Morrisons</t>
        </is>
      </c>
      <c r="S9968" t="inlineStr">
        <is>
          <t>10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6" t="n">
        <v>4.2</v>
      </c>
      <c r="G9969" s="128" t="n">
        <v>0</v>
      </c>
      <c r="I9969" s="128" t="n">
        <v>0</v>
      </c>
      <c r="K9969" s="128" t="n">
        <v>0</v>
      </c>
      <c r="M9969" s="128" t="n">
        <v>0</v>
      </c>
      <c r="O9969" s="128" t="n">
        <v>0</v>
      </c>
      <c r="Q9969" s="131" t="n">
        <v>0</v>
      </c>
      <c r="R9969" t="inlineStr">
        <is>
          <t>Morrisons</t>
        </is>
      </c>
      <c r="S9969" t="inlineStr">
        <is>
          <t>10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6" t="n">
        <v>4.2</v>
      </c>
      <c r="G9970" s="128" t="n">
        <v>0</v>
      </c>
      <c r="I9970" s="128" t="n">
        <v>0</v>
      </c>
      <c r="K9970" s="128" t="n">
        <v>0</v>
      </c>
      <c r="M9970" s="128" t="n">
        <v>0</v>
      </c>
      <c r="O9970" s="128" t="n">
        <v>0</v>
      </c>
      <c r="Q9970" s="131" t="n">
        <v>0</v>
      </c>
      <c r="R9970" t="inlineStr">
        <is>
          <t>Morrisons</t>
        </is>
      </c>
      <c r="S9970" t="inlineStr">
        <is>
          <t>10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6" t="n">
        <v>3.55</v>
      </c>
      <c r="G9971" s="128" t="n">
        <v>0</v>
      </c>
      <c r="I9971" s="128" t="n">
        <v>0</v>
      </c>
      <c r="K9971" s="128" t="n">
        <v>0</v>
      </c>
      <c r="M9971" s="128" t="n">
        <v>0</v>
      </c>
      <c r="O9971" s="128" t="n">
        <v>0</v>
      </c>
      <c r="Q9971" s="131" t="n">
        <v>0</v>
      </c>
      <c r="R9971" t="inlineStr">
        <is>
          <t>Morrisons</t>
        </is>
      </c>
      <c r="S9971" t="inlineStr">
        <is>
          <t>10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6" t="n">
        <v>15</v>
      </c>
      <c r="G9972" s="128" t="n">
        <v>0</v>
      </c>
      <c r="I9972" s="128" t="n">
        <v>0</v>
      </c>
      <c r="K9972" s="128" t="n">
        <v>0</v>
      </c>
      <c r="M9972" s="128" t="n">
        <v>0</v>
      </c>
      <c r="O9972" s="128" t="n">
        <v>0</v>
      </c>
      <c r="Q9972" s="131" t="n">
        <v>0</v>
      </c>
      <c r="R9972" t="inlineStr">
        <is>
          <t>Morrisons</t>
        </is>
      </c>
      <c r="S9972" t="inlineStr">
        <is>
          <t>10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6" t="n">
        <v>3.8</v>
      </c>
      <c r="G9973" s="128" t="n">
        <v>0</v>
      </c>
      <c r="I9973" s="128" t="n">
        <v>0</v>
      </c>
      <c r="K9973" s="128" t="n">
        <v>0</v>
      </c>
      <c r="M9973" s="128" t="n">
        <v>0</v>
      </c>
      <c r="O9973" s="128" t="n">
        <v>0</v>
      </c>
      <c r="Q9973" s="131" t="n">
        <v>0</v>
      </c>
      <c r="R9973" t="inlineStr">
        <is>
          <t>Morrisons</t>
        </is>
      </c>
      <c r="S9973" t="inlineStr">
        <is>
          <t>10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6" t="n">
        <v>2.95</v>
      </c>
      <c r="G9974" s="128" t="n">
        <v>0</v>
      </c>
      <c r="I9974" s="128" t="n">
        <v>0</v>
      </c>
      <c r="K9974" s="128" t="n">
        <v>0</v>
      </c>
      <c r="M9974" s="128" t="n">
        <v>0</v>
      </c>
      <c r="O9974" s="128" t="n">
        <v>0</v>
      </c>
      <c r="Q9974" s="131" t="n">
        <v>0</v>
      </c>
      <c r="R9974" t="inlineStr">
        <is>
          <t>Morrisons</t>
        </is>
      </c>
      <c r="S9974" t="inlineStr">
        <is>
          <t>10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6" t="n">
        <v>4.15</v>
      </c>
      <c r="G9975" s="128" t="n">
        <v>0</v>
      </c>
      <c r="I9975" s="128" t="n">
        <v>0</v>
      </c>
      <c r="K9975" s="128" t="n">
        <v>0</v>
      </c>
      <c r="M9975" s="128" t="n">
        <v>0</v>
      </c>
      <c r="O9975" s="128" t="n">
        <v>0</v>
      </c>
      <c r="Q9975" s="131" t="n">
        <v>0</v>
      </c>
      <c r="R9975" t="inlineStr">
        <is>
          <t>Morrisons</t>
        </is>
      </c>
      <c r="S9975" t="inlineStr">
        <is>
          <t>10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6" t="n">
        <v>4.15</v>
      </c>
      <c r="G9976" s="128" t="n">
        <v>0</v>
      </c>
      <c r="I9976" s="128" t="n">
        <v>0</v>
      </c>
      <c r="K9976" s="128" t="n">
        <v>0</v>
      </c>
      <c r="M9976" s="128" t="n">
        <v>0</v>
      </c>
      <c r="O9976" s="128" t="n">
        <v>0</v>
      </c>
      <c r="Q9976" s="131" t="n">
        <v>0</v>
      </c>
      <c r="R9976" t="inlineStr">
        <is>
          <t>Morrisons</t>
        </is>
      </c>
      <c r="S9976" t="inlineStr">
        <is>
          <t>10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6" t="n">
        <v>3.4</v>
      </c>
      <c r="G9977" s="128" t="n">
        <v>0</v>
      </c>
      <c r="I9977" s="128" t="n">
        <v>0</v>
      </c>
      <c r="K9977" s="128" t="n">
        <v>0</v>
      </c>
      <c r="M9977" s="128" t="n">
        <v>0</v>
      </c>
      <c r="O9977" s="128" t="n">
        <v>0</v>
      </c>
      <c r="Q9977" s="131" t="n">
        <v>0</v>
      </c>
      <c r="R9977" t="inlineStr">
        <is>
          <t>Morrisons</t>
        </is>
      </c>
      <c r="S9977" t="inlineStr">
        <is>
          <t>10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6" t="n">
        <v>1</v>
      </c>
      <c r="G9978" s="128" t="n">
        <v>0</v>
      </c>
      <c r="I9978" s="128" t="n">
        <v>0</v>
      </c>
      <c r="K9978" s="128" t="n">
        <v>0</v>
      </c>
      <c r="M9978" s="128" t="n">
        <v>0</v>
      </c>
      <c r="O9978" s="128" t="n">
        <v>0</v>
      </c>
      <c r="Q9978" s="131" t="n">
        <v>0</v>
      </c>
      <c r="R9978" t="inlineStr">
        <is>
          <t>Morrisons</t>
        </is>
      </c>
      <c r="S9978" t="inlineStr">
        <is>
          <t>10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6" t="n">
        <v>2.1</v>
      </c>
      <c r="G9979" s="128" t="n">
        <v>0</v>
      </c>
      <c r="I9979" s="128" t="n">
        <v>0</v>
      </c>
      <c r="K9979" s="128" t="n">
        <v>0</v>
      </c>
      <c r="M9979" s="128" t="n">
        <v>0</v>
      </c>
      <c r="O9979" s="128" t="n">
        <v>0</v>
      </c>
      <c r="Q9979" s="131" t="n">
        <v>0</v>
      </c>
      <c r="R9979" t="inlineStr">
        <is>
          <t>Morrisons</t>
        </is>
      </c>
      <c r="S9979" t="inlineStr">
        <is>
          <t>10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6" t="n">
        <v>1.2</v>
      </c>
      <c r="G9980" s="128" t="n">
        <v>0</v>
      </c>
      <c r="I9980" s="128" t="n">
        <v>0</v>
      </c>
      <c r="K9980" s="128" t="n">
        <v>0</v>
      </c>
      <c r="M9980" s="128" t="n">
        <v>0</v>
      </c>
      <c r="O9980" s="128" t="n">
        <v>0</v>
      </c>
      <c r="Q9980" s="131" t="n">
        <v>0</v>
      </c>
      <c r="R9980" t="inlineStr">
        <is>
          <t>Morrisons</t>
        </is>
      </c>
      <c r="S9980" t="inlineStr">
        <is>
          <t>10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6" t="n">
        <v>1.4</v>
      </c>
      <c r="G9981" s="128" t="n">
        <v>0</v>
      </c>
      <c r="I9981" s="128" t="n">
        <v>0</v>
      </c>
      <c r="K9981" s="128" t="n">
        <v>0</v>
      </c>
      <c r="M9981" s="128" t="n">
        <v>0</v>
      </c>
      <c r="O9981" s="128" t="n">
        <v>0</v>
      </c>
      <c r="Q9981" s="131" t="n">
        <v>0</v>
      </c>
      <c r="R9981" t="inlineStr">
        <is>
          <t>Morrisons</t>
        </is>
      </c>
      <c r="S9981" t="inlineStr">
        <is>
          <t>10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6" t="n">
        <v>2.3</v>
      </c>
      <c r="G9982" s="128" t="n">
        <v>0</v>
      </c>
      <c r="I9982" s="128" t="n">
        <v>0</v>
      </c>
      <c r="K9982" s="128" t="n">
        <v>0</v>
      </c>
      <c r="M9982" s="128" t="n">
        <v>0</v>
      </c>
      <c r="O9982" s="128" t="n">
        <v>0</v>
      </c>
      <c r="Q9982" s="131" t="n">
        <v>0</v>
      </c>
      <c r="R9982" t="inlineStr">
        <is>
          <t>Morrisons</t>
        </is>
      </c>
      <c r="S9982" t="inlineStr">
        <is>
          <t>10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6" t="n">
        <v>3.95</v>
      </c>
      <c r="G9983" s="128" t="n">
        <v>0</v>
      </c>
      <c r="I9983" s="128" t="n">
        <v>0</v>
      </c>
      <c r="K9983" s="128" t="n">
        <v>0</v>
      </c>
      <c r="M9983" s="128" t="n">
        <v>0</v>
      </c>
      <c r="O9983" s="128" t="n">
        <v>0</v>
      </c>
      <c r="Q9983" s="131" t="n">
        <v>0</v>
      </c>
      <c r="R9983" t="inlineStr">
        <is>
          <t>Morrisons</t>
        </is>
      </c>
      <c r="S9983" t="inlineStr">
        <is>
          <t>10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6" t="n">
        <v>3.8</v>
      </c>
      <c r="G9984" s="128" t="n">
        <v>0</v>
      </c>
      <c r="I9984" s="128" t="n">
        <v>0</v>
      </c>
      <c r="K9984" s="128" t="n">
        <v>0</v>
      </c>
      <c r="M9984" s="128" t="n">
        <v>0</v>
      </c>
      <c r="O9984" s="128" t="n">
        <v>0</v>
      </c>
      <c r="Q9984" s="131" t="n">
        <v>0</v>
      </c>
      <c r="R9984" t="inlineStr">
        <is>
          <t>Morrisons</t>
        </is>
      </c>
      <c r="S9984" t="inlineStr">
        <is>
          <t>10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6" t="n">
        <v>2.95</v>
      </c>
      <c r="G9985" s="128" t="n">
        <v>0</v>
      </c>
      <c r="I9985" s="128" t="n">
        <v>0</v>
      </c>
      <c r="K9985" s="128" t="n">
        <v>0</v>
      </c>
      <c r="M9985" s="128" t="n">
        <v>0</v>
      </c>
      <c r="O9985" s="128" t="n">
        <v>0</v>
      </c>
      <c r="Q9985" s="131" t="n">
        <v>0</v>
      </c>
      <c r="R9985" t="inlineStr">
        <is>
          <t>Morrisons</t>
        </is>
      </c>
      <c r="S9985" t="inlineStr">
        <is>
          <t>10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6" t="n">
        <v>2.3</v>
      </c>
      <c r="G9986" s="128" t="n">
        <v>0</v>
      </c>
      <c r="I9986" s="128" t="n">
        <v>0</v>
      </c>
      <c r="K9986" s="128" t="n">
        <v>0</v>
      </c>
      <c r="M9986" s="128" t="n">
        <v>0</v>
      </c>
      <c r="O9986" s="128" t="n">
        <v>0</v>
      </c>
      <c r="Q9986" s="131" t="n">
        <v>0</v>
      </c>
      <c r="R9986" t="inlineStr">
        <is>
          <t>Morrisons</t>
        </is>
      </c>
      <c r="S9986" t="inlineStr">
        <is>
          <t>10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6" t="n">
        <v>2.5</v>
      </c>
      <c r="G9987" s="128" t="n">
        <v>0</v>
      </c>
      <c r="I9987" s="128" t="n">
        <v>0</v>
      </c>
      <c r="K9987" s="128" t="n">
        <v>0</v>
      </c>
      <c r="M9987" s="128" t="n">
        <v>0</v>
      </c>
      <c r="O9987" s="128" t="n">
        <v>0</v>
      </c>
      <c r="Q9987" s="131" t="n">
        <v>0</v>
      </c>
      <c r="R9987" t="inlineStr">
        <is>
          <t>Morrisons</t>
        </is>
      </c>
      <c r="S9987" t="inlineStr">
        <is>
          <t>10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6" t="n">
        <v>1.8</v>
      </c>
      <c r="G9988" s="128" t="n">
        <v>0</v>
      </c>
      <c r="I9988" s="128" t="n">
        <v>0</v>
      </c>
      <c r="K9988" s="128" t="n">
        <v>0</v>
      </c>
      <c r="M9988" s="128" t="n">
        <v>0</v>
      </c>
      <c r="O9988" s="128" t="n">
        <v>0</v>
      </c>
      <c r="Q9988" s="131" t="n">
        <v>0</v>
      </c>
      <c r="R9988" t="inlineStr">
        <is>
          <t>Morrisons</t>
        </is>
      </c>
      <c r="S9988" t="inlineStr">
        <is>
          <t>10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6" t="n">
        <v>1.4</v>
      </c>
      <c r="G9989" s="128" t="n">
        <v>0</v>
      </c>
      <c r="I9989" s="128" t="n">
        <v>0</v>
      </c>
      <c r="K9989" s="128" t="n">
        <v>0</v>
      </c>
      <c r="M9989" s="128" t="n">
        <v>0</v>
      </c>
      <c r="O9989" s="128" t="n">
        <v>0</v>
      </c>
      <c r="Q9989" s="131" t="n">
        <v>0</v>
      </c>
      <c r="R9989" t="inlineStr">
        <is>
          <t>Morrisons</t>
        </is>
      </c>
      <c r="S9989" t="inlineStr">
        <is>
          <t>10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6" t="n">
        <v>2.6</v>
      </c>
      <c r="G9990" s="128" t="n">
        <v>0</v>
      </c>
      <c r="I9990" s="128" t="n">
        <v>0</v>
      </c>
      <c r="K9990" s="128" t="n">
        <v>0</v>
      </c>
      <c r="M9990" s="128" t="n">
        <v>0</v>
      </c>
      <c r="O9990" s="128" t="n">
        <v>0</v>
      </c>
      <c r="Q9990" s="131" t="n">
        <v>0</v>
      </c>
      <c r="R9990" t="inlineStr">
        <is>
          <t>Morrisons</t>
        </is>
      </c>
      <c r="S9990" t="inlineStr">
        <is>
          <t>10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6" t="n">
        <v>2.5</v>
      </c>
      <c r="G9991" s="128" t="n">
        <v>0</v>
      </c>
      <c r="I9991" s="128" t="n">
        <v>0</v>
      </c>
      <c r="K9991" s="128" t="n">
        <v>0</v>
      </c>
      <c r="M9991" s="128" t="n">
        <v>0</v>
      </c>
      <c r="O9991" s="128" t="n">
        <v>0</v>
      </c>
      <c r="Q9991" s="131" t="n">
        <v>0</v>
      </c>
      <c r="R9991" t="inlineStr">
        <is>
          <t>Morrisons</t>
        </is>
      </c>
      <c r="S9991" t="inlineStr">
        <is>
          <t>10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6" t="n">
        <v>3.95</v>
      </c>
      <c r="G9992" s="128" t="n">
        <v>0</v>
      </c>
      <c r="I9992" s="128" t="n">
        <v>0</v>
      </c>
      <c r="K9992" s="128" t="n">
        <v>0</v>
      </c>
      <c r="M9992" s="128" t="n">
        <v>0</v>
      </c>
      <c r="O9992" s="128" t="n">
        <v>0</v>
      </c>
      <c r="Q9992" s="131" t="n">
        <v>0</v>
      </c>
      <c r="R9992" t="inlineStr">
        <is>
          <t>Morrisons</t>
        </is>
      </c>
      <c r="S9992" t="inlineStr">
        <is>
          <t>10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6" t="n">
        <v>2.1</v>
      </c>
      <c r="G9993" s="128" t="n">
        <v>0</v>
      </c>
      <c r="I9993" s="128" t="n">
        <v>0</v>
      </c>
      <c r="K9993" s="128" t="n">
        <v>0</v>
      </c>
      <c r="M9993" s="128" t="n">
        <v>0</v>
      </c>
      <c r="O9993" s="128" t="n">
        <v>0</v>
      </c>
      <c r="Q9993" s="131" t="n">
        <v>0</v>
      </c>
      <c r="R9993" t="inlineStr">
        <is>
          <t>Morrisons</t>
        </is>
      </c>
      <c r="S9993" t="inlineStr">
        <is>
          <t>10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6" t="n">
        <v>1</v>
      </c>
      <c r="G9994" s="128" t="n">
        <v>0</v>
      </c>
      <c r="I9994" s="128" t="n">
        <v>0</v>
      </c>
      <c r="K9994" s="128" t="n">
        <v>0</v>
      </c>
      <c r="M9994" s="128" t="n">
        <v>0</v>
      </c>
      <c r="O9994" s="128" t="n">
        <v>0</v>
      </c>
      <c r="Q9994" s="131" t="n">
        <v>0</v>
      </c>
      <c r="R9994" t="inlineStr">
        <is>
          <t>Morrisons</t>
        </is>
      </c>
      <c r="S9994" t="inlineStr">
        <is>
          <t>10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6" t="n">
        <v>2.85</v>
      </c>
      <c r="G9995" s="128" t="n">
        <v>0</v>
      </c>
      <c r="I9995" s="128" t="n">
        <v>0</v>
      </c>
      <c r="K9995" s="128" t="n">
        <v>0</v>
      </c>
      <c r="M9995" s="128" t="n">
        <v>0</v>
      </c>
      <c r="O9995" s="128" t="n">
        <v>0</v>
      </c>
      <c r="Q9995" s="131" t="n">
        <v>0</v>
      </c>
      <c r="R9995" t="inlineStr">
        <is>
          <t>Morrisons</t>
        </is>
      </c>
      <c r="S9995" t="inlineStr">
        <is>
          <t>10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6" t="n">
        <v>1</v>
      </c>
      <c r="G9996" s="128" t="n">
        <v>0</v>
      </c>
      <c r="I9996" s="128" t="n">
        <v>0</v>
      </c>
      <c r="K9996" s="128" t="n">
        <v>0</v>
      </c>
      <c r="M9996" s="128" t="n">
        <v>0</v>
      </c>
      <c r="O9996" s="128" t="n">
        <v>0</v>
      </c>
      <c r="Q9996" s="131" t="n">
        <v>0</v>
      </c>
      <c r="R9996" t="inlineStr">
        <is>
          <t>Morrisons</t>
        </is>
      </c>
      <c r="S9996" t="inlineStr">
        <is>
          <t>10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6" t="n">
        <v>2.4</v>
      </c>
      <c r="G9997" s="128" t="n">
        <v>0</v>
      </c>
      <c r="I9997" s="128" t="n">
        <v>0</v>
      </c>
      <c r="K9997" s="128" t="n">
        <v>0</v>
      </c>
      <c r="M9997" s="128" t="n">
        <v>0</v>
      </c>
      <c r="O9997" s="128" t="n">
        <v>0</v>
      </c>
      <c r="Q9997" s="131" t="n">
        <v>0</v>
      </c>
      <c r="R9997" t="inlineStr">
        <is>
          <t>Morrisons</t>
        </is>
      </c>
      <c r="S9997" t="inlineStr">
        <is>
          <t>10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6" t="n">
        <v>3.8</v>
      </c>
      <c r="G9998" s="128" t="n">
        <v>0</v>
      </c>
      <c r="I9998" s="128" t="n">
        <v>0</v>
      </c>
      <c r="K9998" s="128" t="n">
        <v>0</v>
      </c>
      <c r="M9998" s="128" t="n">
        <v>0</v>
      </c>
      <c r="O9998" s="128" t="n">
        <v>0</v>
      </c>
      <c r="Q9998" s="131" t="n">
        <v>0</v>
      </c>
      <c r="R9998" t="inlineStr">
        <is>
          <t>Morrisons</t>
        </is>
      </c>
      <c r="S9998" t="inlineStr">
        <is>
          <t>10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6" t="n">
        <v>3</v>
      </c>
      <c r="G9999" s="128" t="n">
        <v>0</v>
      </c>
      <c r="I9999" s="128" t="n">
        <v>0</v>
      </c>
      <c r="K9999" s="128" t="n">
        <v>0</v>
      </c>
      <c r="M9999" s="128" t="n">
        <v>0</v>
      </c>
      <c r="O9999" s="128" t="n">
        <v>0</v>
      </c>
      <c r="Q9999" s="131" t="n">
        <v>0</v>
      </c>
      <c r="R9999" t="inlineStr">
        <is>
          <t>Morrisons</t>
        </is>
      </c>
      <c r="S9999" t="inlineStr">
        <is>
          <t>10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6" t="n">
        <v>3</v>
      </c>
      <c r="G10000" s="128" t="n">
        <v>0</v>
      </c>
      <c r="I10000" s="128" t="n">
        <v>0</v>
      </c>
      <c r="K10000" s="128" t="n">
        <v>0</v>
      </c>
      <c r="M10000" s="128" t="n">
        <v>0</v>
      </c>
      <c r="O10000" s="128" t="n">
        <v>0</v>
      </c>
      <c r="Q10000" s="131" t="n">
        <v>0</v>
      </c>
      <c r="R10000" t="inlineStr">
        <is>
          <t>Morrisons</t>
        </is>
      </c>
      <c r="S10000" t="inlineStr">
        <is>
          <t>10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6" t="n">
        <v>3</v>
      </c>
      <c r="G10001" s="128" t="n">
        <v>0</v>
      </c>
      <c r="I10001" s="128" t="n">
        <v>0</v>
      </c>
      <c r="K10001" s="128" t="n">
        <v>0</v>
      </c>
      <c r="M10001" s="128" t="n">
        <v>0</v>
      </c>
      <c r="O10001" s="128" t="n">
        <v>0</v>
      </c>
      <c r="Q10001" s="131" t="n">
        <v>0</v>
      </c>
      <c r="R10001" t="inlineStr">
        <is>
          <t>Morrisons</t>
        </is>
      </c>
      <c r="S10001" t="inlineStr">
        <is>
          <t>10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6" t="n">
        <v>4.5</v>
      </c>
      <c r="G10002" s="128" t="n">
        <v>0</v>
      </c>
      <c r="I10002" s="128" t="n">
        <v>0</v>
      </c>
      <c r="K10002" s="128" t="n">
        <v>0</v>
      </c>
      <c r="M10002" s="128" t="n">
        <v>0</v>
      </c>
      <c r="O10002" s="128" t="n">
        <v>0</v>
      </c>
      <c r="Q10002" s="131" t="n">
        <v>0</v>
      </c>
      <c r="R10002" t="inlineStr">
        <is>
          <t>Morrisons</t>
        </is>
      </c>
      <c r="S10002" t="inlineStr">
        <is>
          <t>10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6" t="n">
        <v>1.5</v>
      </c>
      <c r="G10003" s="128" t="n">
        <v>0</v>
      </c>
      <c r="I10003" s="128" t="n">
        <v>0</v>
      </c>
      <c r="K10003" s="128" t="n">
        <v>0</v>
      </c>
      <c r="M10003" s="128" t="n">
        <v>0</v>
      </c>
      <c r="O10003" s="128" t="n">
        <v>0</v>
      </c>
      <c r="Q10003" s="131" t="n">
        <v>0</v>
      </c>
      <c r="R10003" t="inlineStr">
        <is>
          <t>Morrisons</t>
        </is>
      </c>
      <c r="S10003" t="inlineStr">
        <is>
          <t>10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6" t="n">
        <v>1.5</v>
      </c>
      <c r="G10004" s="128" t="n">
        <v>0</v>
      </c>
      <c r="I10004" s="128" t="n">
        <v>0</v>
      </c>
      <c r="K10004" s="128" t="n">
        <v>0</v>
      </c>
      <c r="M10004" s="128" t="n">
        <v>0</v>
      </c>
      <c r="O10004" s="128" t="n">
        <v>0</v>
      </c>
      <c r="Q10004" s="131" t="n">
        <v>0</v>
      </c>
      <c r="R10004" t="inlineStr">
        <is>
          <t>Morrisons</t>
        </is>
      </c>
      <c r="S10004" t="inlineStr">
        <is>
          <t>10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6" t="n">
        <v>1.5</v>
      </c>
      <c r="G10005" s="128" t="n">
        <v>0</v>
      </c>
      <c r="I10005" s="128" t="n">
        <v>0</v>
      </c>
      <c r="K10005" s="128" t="n">
        <v>0</v>
      </c>
      <c r="M10005" s="128" t="n">
        <v>0</v>
      </c>
      <c r="O10005" s="128" t="n">
        <v>0</v>
      </c>
      <c r="Q10005" s="131" t="n">
        <v>0</v>
      </c>
      <c r="R10005" t="inlineStr">
        <is>
          <t>Morrisons</t>
        </is>
      </c>
      <c r="S10005" t="inlineStr">
        <is>
          <t>10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6" t="n">
        <v>1.5</v>
      </c>
      <c r="G10006" s="128" t="n">
        <v>0</v>
      </c>
      <c r="I10006" s="128" t="n">
        <v>0</v>
      </c>
      <c r="K10006" s="128" t="n">
        <v>0</v>
      </c>
      <c r="M10006" s="128" t="n">
        <v>0</v>
      </c>
      <c r="O10006" s="128" t="n">
        <v>0</v>
      </c>
      <c r="Q10006" s="131" t="n">
        <v>0</v>
      </c>
      <c r="R10006" t="inlineStr">
        <is>
          <t>Morrisons</t>
        </is>
      </c>
      <c r="S10006" t="inlineStr">
        <is>
          <t>10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6" t="n">
        <v>1.5</v>
      </c>
      <c r="G10007" s="128" t="n">
        <v>0</v>
      </c>
      <c r="I10007" s="128" t="n">
        <v>0</v>
      </c>
      <c r="K10007" s="128" t="n">
        <v>0</v>
      </c>
      <c r="M10007" s="128" t="n">
        <v>0</v>
      </c>
      <c r="O10007" s="128" t="n">
        <v>0</v>
      </c>
      <c r="Q10007" s="131" t="n">
        <v>0</v>
      </c>
      <c r="R10007" t="inlineStr">
        <is>
          <t>Morrisons</t>
        </is>
      </c>
      <c r="S10007" t="inlineStr">
        <is>
          <t>10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6" t="n">
        <v>1.5</v>
      </c>
      <c r="G10008" s="128" t="n">
        <v>0</v>
      </c>
      <c r="I10008" s="128" t="n">
        <v>0</v>
      </c>
      <c r="K10008" s="128" t="n">
        <v>0</v>
      </c>
      <c r="M10008" s="128" t="n">
        <v>0</v>
      </c>
      <c r="O10008" s="128" t="n">
        <v>0</v>
      </c>
      <c r="Q10008" s="131" t="n">
        <v>0</v>
      </c>
      <c r="R10008" t="inlineStr">
        <is>
          <t>Morrisons</t>
        </is>
      </c>
      <c r="S10008" t="inlineStr">
        <is>
          <t>10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6" t="n">
        <v>1.8</v>
      </c>
      <c r="G10009" s="128" t="n">
        <v>0</v>
      </c>
      <c r="I10009" s="128" t="n">
        <v>0</v>
      </c>
      <c r="K10009" s="128" t="n">
        <v>0</v>
      </c>
      <c r="M10009" s="128" t="n">
        <v>0</v>
      </c>
      <c r="O10009" s="128" t="n">
        <v>0</v>
      </c>
      <c r="Q10009" s="131" t="n">
        <v>0</v>
      </c>
      <c r="R10009" t="inlineStr">
        <is>
          <t>Morrisons</t>
        </is>
      </c>
      <c r="S10009" t="inlineStr">
        <is>
          <t>10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6" t="n">
        <v>1.8</v>
      </c>
      <c r="G10010" s="128" t="n">
        <v>0</v>
      </c>
      <c r="I10010" s="128" t="n">
        <v>0</v>
      </c>
      <c r="K10010" s="128" t="n">
        <v>0</v>
      </c>
      <c r="M10010" s="128" t="n">
        <v>0</v>
      </c>
      <c r="O10010" s="128" t="n">
        <v>0</v>
      </c>
      <c r="Q10010" s="131" t="n">
        <v>0</v>
      </c>
      <c r="R10010" t="inlineStr">
        <is>
          <t>Morrisons</t>
        </is>
      </c>
      <c r="S10010" t="inlineStr">
        <is>
          <t>10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6" t="n">
        <v>1.7</v>
      </c>
      <c r="G10011" s="128" t="n">
        <v>0</v>
      </c>
      <c r="I10011" s="128" t="n">
        <v>0</v>
      </c>
      <c r="K10011" s="128" t="n">
        <v>0</v>
      </c>
      <c r="M10011" s="128" t="n">
        <v>0</v>
      </c>
      <c r="O10011" s="128" t="n">
        <v>0</v>
      </c>
      <c r="Q10011" s="131" t="n">
        <v>0</v>
      </c>
      <c r="R10011" t="inlineStr">
        <is>
          <t>Morrisons</t>
        </is>
      </c>
      <c r="S10011" t="inlineStr">
        <is>
          <t>10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6" t="n">
        <v>4.5</v>
      </c>
      <c r="G10012" s="128" t="n">
        <v>0</v>
      </c>
      <c r="I10012" s="128" t="n">
        <v>0</v>
      </c>
      <c r="K10012" s="128" t="n">
        <v>0</v>
      </c>
      <c r="M10012" s="128" t="n">
        <v>0</v>
      </c>
      <c r="O10012" s="128" t="n">
        <v>0</v>
      </c>
      <c r="Q10012" s="131" t="n">
        <v>0</v>
      </c>
      <c r="R10012" t="inlineStr">
        <is>
          <t>Morrisons</t>
        </is>
      </c>
      <c r="S10012" t="inlineStr">
        <is>
          <t>10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6" t="n">
        <v>4.95</v>
      </c>
      <c r="G10013" s="128" t="n">
        <v>0</v>
      </c>
      <c r="I10013" s="128" t="n">
        <v>0</v>
      </c>
      <c r="K10013" s="128" t="n">
        <v>0</v>
      </c>
      <c r="M10013" s="128" t="n">
        <v>0</v>
      </c>
      <c r="O10013" s="128" t="n">
        <v>0</v>
      </c>
      <c r="Q10013" s="131" t="n">
        <v>0</v>
      </c>
      <c r="R10013" t="inlineStr">
        <is>
          <t>Morrisons</t>
        </is>
      </c>
      <c r="S10013" t="inlineStr">
        <is>
          <t>10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6" t="n">
        <v>1</v>
      </c>
      <c r="G10014" s="128" t="n">
        <v>0</v>
      </c>
      <c r="I10014" s="128" t="n">
        <v>0</v>
      </c>
      <c r="K10014" s="128" t="n">
        <v>0</v>
      </c>
      <c r="M10014" s="128" t="n">
        <v>0</v>
      </c>
      <c r="O10014" s="128" t="n">
        <v>0</v>
      </c>
      <c r="Q10014" s="131" t="n">
        <v>0</v>
      </c>
      <c r="R10014" t="inlineStr">
        <is>
          <t>Morrisons</t>
        </is>
      </c>
      <c r="S10014" t="inlineStr">
        <is>
          <t>10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6" t="n">
        <v>2.5</v>
      </c>
      <c r="G10015" s="128" t="n">
        <v>0</v>
      </c>
      <c r="I10015" s="128" t="n">
        <v>0</v>
      </c>
      <c r="K10015" s="128" t="n">
        <v>0</v>
      </c>
      <c r="M10015" s="128" t="n">
        <v>0</v>
      </c>
      <c r="O10015" s="128" t="n">
        <v>0</v>
      </c>
      <c r="Q10015" s="131" t="n">
        <v>0</v>
      </c>
      <c r="R10015" t="inlineStr">
        <is>
          <t>Morrisons</t>
        </is>
      </c>
      <c r="S10015" t="inlineStr">
        <is>
          <t>10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6" t="n">
        <v>4.5</v>
      </c>
      <c r="G10016" s="128" t="n">
        <v>0</v>
      </c>
      <c r="I10016" s="128" t="n">
        <v>0</v>
      </c>
      <c r="K10016" s="128" t="n">
        <v>0</v>
      </c>
      <c r="M10016" s="128" t="n">
        <v>0</v>
      </c>
      <c r="O10016" s="128" t="n">
        <v>0</v>
      </c>
      <c r="Q10016" s="131" t="n">
        <v>0</v>
      </c>
      <c r="R10016" t="inlineStr">
        <is>
          <t>Morrisons</t>
        </is>
      </c>
      <c r="S10016" t="inlineStr">
        <is>
          <t>10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6" t="n">
        <v>1.6</v>
      </c>
      <c r="G10017" s="128" t="n">
        <v>0</v>
      </c>
      <c r="I10017" s="128" t="n">
        <v>0</v>
      </c>
      <c r="K10017" s="128" t="n">
        <v>0</v>
      </c>
      <c r="M10017" s="128" t="n">
        <v>0</v>
      </c>
      <c r="O10017" s="128" t="n">
        <v>0</v>
      </c>
      <c r="Q10017" s="131" t="n">
        <v>0</v>
      </c>
      <c r="R10017" t="inlineStr">
        <is>
          <t>Morrisons</t>
        </is>
      </c>
      <c r="S10017" t="inlineStr">
        <is>
          <t>10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6" t="n">
        <v>1.75</v>
      </c>
      <c r="G10018" s="128" t="n">
        <v>0</v>
      </c>
      <c r="I10018" s="128" t="n">
        <v>0</v>
      </c>
      <c r="K10018" s="128" t="n">
        <v>0</v>
      </c>
      <c r="M10018" s="128" t="n">
        <v>0</v>
      </c>
      <c r="O10018" s="128" t="n">
        <v>0</v>
      </c>
      <c r="Q10018" s="131" t="n">
        <v>0</v>
      </c>
      <c r="R10018" t="inlineStr">
        <is>
          <t>Morrisons</t>
        </is>
      </c>
      <c r="S10018" t="inlineStr">
        <is>
          <t>10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6" t="n">
        <v>2.85</v>
      </c>
      <c r="G10019" s="128" t="n">
        <v>0</v>
      </c>
      <c r="I10019" s="128" t="n">
        <v>0</v>
      </c>
      <c r="K10019" s="128" t="n">
        <v>0</v>
      </c>
      <c r="M10019" s="128" t="n">
        <v>0</v>
      </c>
      <c r="O10019" s="128" t="n">
        <v>0</v>
      </c>
      <c r="Q10019" s="131" t="n">
        <v>0</v>
      </c>
      <c r="R10019" t="inlineStr">
        <is>
          <t>Morrisons</t>
        </is>
      </c>
      <c r="S10019" t="inlineStr">
        <is>
          <t>10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6" t="n">
        <v>1.95</v>
      </c>
      <c r="G10020" s="128" t="n">
        <v>0</v>
      </c>
      <c r="I10020" s="128" t="n">
        <v>0</v>
      </c>
      <c r="K10020" s="128" t="n">
        <v>0</v>
      </c>
      <c r="M10020" s="128" t="n">
        <v>0</v>
      </c>
      <c r="O10020" s="128" t="n">
        <v>0</v>
      </c>
      <c r="Q10020" s="131" t="n">
        <v>0</v>
      </c>
      <c r="R10020" t="inlineStr">
        <is>
          <t>Morrisons</t>
        </is>
      </c>
      <c r="S10020" t="inlineStr">
        <is>
          <t>10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6" t="n">
        <v>2.1</v>
      </c>
      <c r="G10021" s="128" t="n">
        <v>0</v>
      </c>
      <c r="I10021" s="128" t="n">
        <v>0</v>
      </c>
      <c r="K10021" s="128" t="n">
        <v>0</v>
      </c>
      <c r="M10021" s="128" t="n">
        <v>0</v>
      </c>
      <c r="O10021" s="128" t="n">
        <v>0</v>
      </c>
      <c r="Q10021" s="131" t="n">
        <v>0</v>
      </c>
      <c r="R10021" t="inlineStr">
        <is>
          <t>Morrisons</t>
        </is>
      </c>
      <c r="S10021" t="inlineStr">
        <is>
          <t>10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6" t="n">
        <v>1.4</v>
      </c>
      <c r="G10022" s="128" t="n">
        <v>0</v>
      </c>
      <c r="I10022" s="128" t="n">
        <v>0</v>
      </c>
      <c r="K10022" s="128" t="n">
        <v>0</v>
      </c>
      <c r="M10022" s="128" t="n">
        <v>0</v>
      </c>
      <c r="O10022" s="128" t="n">
        <v>0</v>
      </c>
      <c r="Q10022" s="131" t="n">
        <v>0</v>
      </c>
      <c r="R10022" t="inlineStr">
        <is>
          <t>Morrisons</t>
        </is>
      </c>
      <c r="S10022" t="inlineStr">
        <is>
          <t>10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6" t="n">
        <v>12.9</v>
      </c>
      <c r="G10023" s="128" t="n">
        <v>0</v>
      </c>
      <c r="I10023" s="128" t="n">
        <v>0</v>
      </c>
      <c r="K10023" s="128" t="n">
        <v>0</v>
      </c>
      <c r="M10023" s="128" t="n">
        <v>0</v>
      </c>
      <c r="O10023" s="128" t="n">
        <v>0</v>
      </c>
      <c r="Q10023" s="131" t="n">
        <v>0</v>
      </c>
      <c r="R10023" t="inlineStr">
        <is>
          <t>Morrisons</t>
        </is>
      </c>
      <c r="S10023" t="inlineStr">
        <is>
          <t>10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6" t="n">
        <v>11</v>
      </c>
      <c r="G10024" s="128" t="n">
        <v>0</v>
      </c>
      <c r="I10024" s="128" t="n">
        <v>0</v>
      </c>
      <c r="K10024" s="128" t="n">
        <v>0</v>
      </c>
      <c r="M10024" s="128" t="n">
        <v>0</v>
      </c>
      <c r="O10024" s="128" t="n">
        <v>0</v>
      </c>
      <c r="Q10024" s="131" t="n">
        <v>0</v>
      </c>
      <c r="R10024" t="inlineStr">
        <is>
          <t>Morrisons</t>
        </is>
      </c>
      <c r="S10024" t="inlineStr">
        <is>
          <t>10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6" t="n">
        <v>10.3</v>
      </c>
      <c r="G10025" s="128" t="n">
        <v>0</v>
      </c>
      <c r="I10025" s="128" t="n">
        <v>0</v>
      </c>
      <c r="K10025" s="128" t="n">
        <v>0</v>
      </c>
      <c r="M10025" s="128" t="n">
        <v>0</v>
      </c>
      <c r="O10025" s="128" t="n">
        <v>0</v>
      </c>
      <c r="Q10025" s="131" t="n">
        <v>0</v>
      </c>
      <c r="R10025" t="inlineStr">
        <is>
          <t>Morrisons</t>
        </is>
      </c>
      <c r="S10025" t="inlineStr">
        <is>
          <t>10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6" t="n">
        <v>9.75</v>
      </c>
      <c r="G10026" s="128" t="n">
        <v>0</v>
      </c>
      <c r="I10026" s="128" t="n">
        <v>0</v>
      </c>
      <c r="K10026" s="128" t="n">
        <v>0</v>
      </c>
      <c r="M10026" s="128" t="n">
        <v>0</v>
      </c>
      <c r="O10026" s="128" t="n">
        <v>0</v>
      </c>
      <c r="Q10026" s="131" t="n">
        <v>0</v>
      </c>
      <c r="R10026" t="inlineStr">
        <is>
          <t>Morrisons</t>
        </is>
      </c>
      <c r="S10026" t="inlineStr">
        <is>
          <t>10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6" t="n">
        <v>9.75</v>
      </c>
      <c r="G10027" s="128" t="n">
        <v>0</v>
      </c>
      <c r="I10027" s="128" t="n">
        <v>0</v>
      </c>
      <c r="K10027" s="128" t="n">
        <v>0</v>
      </c>
      <c r="M10027" s="128" t="n">
        <v>0</v>
      </c>
      <c r="O10027" s="128" t="n">
        <v>0</v>
      </c>
      <c r="Q10027" s="131" t="n">
        <v>0</v>
      </c>
      <c r="R10027" t="inlineStr">
        <is>
          <t>Morrisons</t>
        </is>
      </c>
      <c r="S10027" t="inlineStr">
        <is>
          <t>10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6" t="n">
        <v>11.3</v>
      </c>
      <c r="G10028" s="128" t="n">
        <v>0</v>
      </c>
      <c r="I10028" s="128" t="n">
        <v>0</v>
      </c>
      <c r="K10028" s="128" t="n">
        <v>0</v>
      </c>
      <c r="M10028" s="128" t="n">
        <v>0</v>
      </c>
      <c r="O10028" s="128" t="n">
        <v>0</v>
      </c>
      <c r="Q10028" s="131" t="n">
        <v>0</v>
      </c>
      <c r="R10028" t="inlineStr">
        <is>
          <t>Morrisons</t>
        </is>
      </c>
      <c r="S10028" t="inlineStr">
        <is>
          <t>10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6" t="n">
        <v>9</v>
      </c>
      <c r="G10029" s="128" t="n">
        <v>0</v>
      </c>
      <c r="I10029" s="128" t="n">
        <v>0</v>
      </c>
      <c r="K10029" s="128" t="n">
        <v>0</v>
      </c>
      <c r="M10029" s="128" t="n">
        <v>0</v>
      </c>
      <c r="O10029" s="128" t="n">
        <v>0</v>
      </c>
      <c r="Q10029" s="131" t="n">
        <v>0</v>
      </c>
      <c r="R10029" t="inlineStr">
        <is>
          <t>Morrisons</t>
        </is>
      </c>
      <c r="S10029" t="inlineStr">
        <is>
          <t>10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6" t="n">
        <v>9</v>
      </c>
      <c r="G10030" s="128" t="n">
        <v>0</v>
      </c>
      <c r="I10030" s="128" t="n">
        <v>0</v>
      </c>
      <c r="K10030" s="128" t="n">
        <v>0</v>
      </c>
      <c r="M10030" s="128" t="n">
        <v>0</v>
      </c>
      <c r="O10030" s="128" t="n">
        <v>0</v>
      </c>
      <c r="Q10030" s="131" t="n">
        <v>0</v>
      </c>
      <c r="R10030" t="inlineStr">
        <is>
          <t>Morrisons</t>
        </is>
      </c>
      <c r="S10030" t="inlineStr">
        <is>
          <t>10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6" t="n">
        <v>9</v>
      </c>
      <c r="G10031" s="128" t="n">
        <v>0</v>
      </c>
      <c r="I10031" s="128" t="n">
        <v>0</v>
      </c>
      <c r="K10031" s="128" t="n">
        <v>0</v>
      </c>
      <c r="M10031" s="128" t="n">
        <v>0</v>
      </c>
      <c r="O10031" s="128" t="n">
        <v>0</v>
      </c>
      <c r="Q10031" s="131" t="n">
        <v>0</v>
      </c>
      <c r="R10031" t="inlineStr">
        <is>
          <t>Morrisons</t>
        </is>
      </c>
      <c r="S10031" t="inlineStr">
        <is>
          <t>10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6" t="n">
        <v>9</v>
      </c>
      <c r="G10032" s="128" t="n">
        <v>0</v>
      </c>
      <c r="I10032" s="128" t="n">
        <v>0</v>
      </c>
      <c r="K10032" s="128" t="n">
        <v>0</v>
      </c>
      <c r="M10032" s="128" t="n">
        <v>0</v>
      </c>
      <c r="O10032" s="128" t="n">
        <v>0</v>
      </c>
      <c r="Q10032" s="131" t="n">
        <v>0</v>
      </c>
      <c r="R10032" t="inlineStr">
        <is>
          <t>Morrisons</t>
        </is>
      </c>
      <c r="S10032" t="inlineStr">
        <is>
          <t>10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6" t="n">
        <v>8.9</v>
      </c>
      <c r="G10033" s="128" t="n">
        <v>0</v>
      </c>
      <c r="I10033" s="128" t="n">
        <v>0</v>
      </c>
      <c r="K10033" s="128" t="n">
        <v>0</v>
      </c>
      <c r="M10033" s="128" t="n">
        <v>0</v>
      </c>
      <c r="O10033" s="128" t="n">
        <v>0</v>
      </c>
      <c r="Q10033" s="131" t="n">
        <v>0</v>
      </c>
      <c r="R10033" t="inlineStr">
        <is>
          <t>Morrisons</t>
        </is>
      </c>
      <c r="S10033" t="inlineStr">
        <is>
          <t>10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6" t="n">
        <v>11.6</v>
      </c>
      <c r="G10034" s="128" t="n">
        <v>0</v>
      </c>
      <c r="I10034" s="128" t="n">
        <v>0</v>
      </c>
      <c r="K10034" s="128" t="n">
        <v>0</v>
      </c>
      <c r="M10034" s="128" t="n">
        <v>0</v>
      </c>
      <c r="O10034" s="128" t="n">
        <v>0</v>
      </c>
      <c r="Q10034" s="131" t="n">
        <v>0</v>
      </c>
      <c r="R10034" t="inlineStr">
        <is>
          <t>Morrisons</t>
        </is>
      </c>
      <c r="S10034" t="inlineStr">
        <is>
          <t>10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6" t="n">
        <v>9.5</v>
      </c>
      <c r="G10035" s="128" t="n">
        <v>0</v>
      </c>
      <c r="I10035" s="128" t="n">
        <v>0</v>
      </c>
      <c r="K10035" s="128" t="n">
        <v>0</v>
      </c>
      <c r="M10035" s="128" t="n">
        <v>0</v>
      </c>
      <c r="O10035" s="128" t="n">
        <v>0</v>
      </c>
      <c r="Q10035" s="131" t="n">
        <v>0</v>
      </c>
      <c r="R10035" t="inlineStr">
        <is>
          <t>Morrisons</t>
        </is>
      </c>
      <c r="S10035" t="inlineStr">
        <is>
          <t>10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6" t="n">
        <v>7.2</v>
      </c>
      <c r="G10036" s="128" t="n">
        <v>0</v>
      </c>
      <c r="I10036" s="128" t="n">
        <v>0</v>
      </c>
      <c r="K10036" s="128" t="n">
        <v>0</v>
      </c>
      <c r="M10036" s="128" t="n">
        <v>0</v>
      </c>
      <c r="O10036" s="128" t="n">
        <v>0</v>
      </c>
      <c r="Q10036" s="131" t="n">
        <v>0</v>
      </c>
      <c r="R10036" t="inlineStr">
        <is>
          <t>Morrisons</t>
        </is>
      </c>
      <c r="S10036" t="inlineStr">
        <is>
          <t>10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6" t="n">
        <v>7.2</v>
      </c>
      <c r="G10037" s="128" t="n">
        <v>0</v>
      </c>
      <c r="I10037" s="128" t="n">
        <v>0</v>
      </c>
      <c r="K10037" s="128" t="n">
        <v>0</v>
      </c>
      <c r="M10037" s="128" t="n">
        <v>0</v>
      </c>
      <c r="O10037" s="128" t="n">
        <v>0</v>
      </c>
      <c r="Q10037" s="131" t="n">
        <v>0</v>
      </c>
      <c r="R10037" t="inlineStr">
        <is>
          <t>Morrisons</t>
        </is>
      </c>
      <c r="S10037" t="inlineStr">
        <is>
          <t>10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6" t="n">
        <v>7.1</v>
      </c>
      <c r="G10038" s="128" t="n">
        <v>0</v>
      </c>
      <c r="I10038" s="128" t="n">
        <v>0</v>
      </c>
      <c r="K10038" s="128" t="n">
        <v>0</v>
      </c>
      <c r="M10038" s="128" t="n">
        <v>0</v>
      </c>
      <c r="O10038" s="128" t="n">
        <v>0</v>
      </c>
      <c r="Q10038" s="131" t="n">
        <v>0</v>
      </c>
      <c r="R10038" t="inlineStr">
        <is>
          <t>Morrisons</t>
        </is>
      </c>
      <c r="S10038" t="inlineStr">
        <is>
          <t>10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6" t="n">
        <v>6.85</v>
      </c>
      <c r="G10039" s="128" t="n">
        <v>0</v>
      </c>
      <c r="I10039" s="128" t="n">
        <v>0</v>
      </c>
      <c r="K10039" s="128" t="n">
        <v>0</v>
      </c>
      <c r="M10039" s="128" t="n">
        <v>0</v>
      </c>
      <c r="O10039" s="128" t="n">
        <v>0</v>
      </c>
      <c r="Q10039" s="131" t="n">
        <v>0</v>
      </c>
      <c r="R10039" t="inlineStr">
        <is>
          <t>Morrisons</t>
        </is>
      </c>
      <c r="S10039" t="inlineStr">
        <is>
          <t>10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6" t="n">
        <v>7.35</v>
      </c>
      <c r="G10040" s="128" t="n">
        <v>0</v>
      </c>
      <c r="I10040" s="128" t="n">
        <v>0</v>
      </c>
      <c r="K10040" s="128" t="n">
        <v>0</v>
      </c>
      <c r="M10040" s="128" t="n">
        <v>0</v>
      </c>
      <c r="O10040" s="128" t="n">
        <v>0</v>
      </c>
      <c r="Q10040" s="131" t="n">
        <v>0</v>
      </c>
      <c r="R10040" t="inlineStr">
        <is>
          <t>Morrisons</t>
        </is>
      </c>
      <c r="S10040" t="inlineStr">
        <is>
          <t>10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6" t="n">
        <v>6.75</v>
      </c>
      <c r="G10041" s="128" t="n">
        <v>0</v>
      </c>
      <c r="I10041" s="128" t="n">
        <v>0</v>
      </c>
      <c r="K10041" s="128" t="n">
        <v>0</v>
      </c>
      <c r="M10041" s="128" t="n">
        <v>0</v>
      </c>
      <c r="O10041" s="128" t="n">
        <v>0</v>
      </c>
      <c r="Q10041" s="131" t="n">
        <v>0</v>
      </c>
      <c r="R10041" t="inlineStr">
        <is>
          <t>Morrisons</t>
        </is>
      </c>
      <c r="S10041" t="inlineStr">
        <is>
          <t>10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6" t="n">
        <v>6.6</v>
      </c>
      <c r="G10042" s="128" t="n">
        <v>0</v>
      </c>
      <c r="I10042" s="128" t="n">
        <v>0</v>
      </c>
      <c r="K10042" s="128" t="n">
        <v>0</v>
      </c>
      <c r="M10042" s="128" t="n">
        <v>0</v>
      </c>
      <c r="O10042" s="128" t="n">
        <v>0</v>
      </c>
      <c r="Q10042" s="131" t="n">
        <v>0</v>
      </c>
      <c r="R10042" t="inlineStr">
        <is>
          <t>Morrisons</t>
        </is>
      </c>
      <c r="S10042" t="inlineStr">
        <is>
          <t>10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6" t="n">
        <v>6.35</v>
      </c>
      <c r="G10043" s="128" t="n">
        <v>0</v>
      </c>
      <c r="I10043" s="128" t="n">
        <v>0</v>
      </c>
      <c r="K10043" s="128" t="n">
        <v>0</v>
      </c>
      <c r="M10043" s="128" t="n">
        <v>0</v>
      </c>
      <c r="O10043" s="128" t="n">
        <v>0</v>
      </c>
      <c r="Q10043" s="131" t="n">
        <v>0</v>
      </c>
      <c r="R10043" t="inlineStr">
        <is>
          <t>Morrisons</t>
        </is>
      </c>
      <c r="S10043" t="inlineStr">
        <is>
          <t>10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8" t="n">
        <v>0</v>
      </c>
      <c r="I10044" s="128" t="n">
        <v>0</v>
      </c>
      <c r="K10044" s="128" t="n">
        <v>0</v>
      </c>
      <c r="M10044" s="125" t="n">
        <v>5.1</v>
      </c>
      <c r="O10044" s="128" t="n">
        <v>0</v>
      </c>
      <c r="Q10044" s="131" t="n">
        <v>0</v>
      </c>
      <c r="R10044" t="inlineStr">
        <is>
          <t>Morrisons</t>
        </is>
      </c>
      <c r="S10044" t="inlineStr">
        <is>
          <t>10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6" t="n">
        <v>6.25</v>
      </c>
      <c r="G10045" s="128" t="n">
        <v>0</v>
      </c>
      <c r="I10045" s="128" t="n">
        <v>0</v>
      </c>
      <c r="K10045" s="128" t="n">
        <v>0</v>
      </c>
      <c r="M10045" s="128" t="n">
        <v>0</v>
      </c>
      <c r="O10045" s="128" t="n">
        <v>0</v>
      </c>
      <c r="Q10045" s="131" t="n">
        <v>0</v>
      </c>
      <c r="R10045" t="inlineStr">
        <is>
          <t>Morrisons</t>
        </is>
      </c>
      <c r="S10045" t="inlineStr">
        <is>
          <t>10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6" t="n">
        <v>6.2</v>
      </c>
      <c r="G10046" s="128" t="n">
        <v>0</v>
      </c>
      <c r="I10046" s="128" t="n">
        <v>0</v>
      </c>
      <c r="K10046" s="128" t="n">
        <v>0</v>
      </c>
      <c r="M10046" s="128" t="n">
        <v>0</v>
      </c>
      <c r="O10046" s="128" t="n">
        <v>0</v>
      </c>
      <c r="Q10046" s="131" t="n">
        <v>0</v>
      </c>
      <c r="R10046" t="inlineStr">
        <is>
          <t>Morrisons</t>
        </is>
      </c>
      <c r="S10046" t="inlineStr">
        <is>
          <t>10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6" t="n">
        <v>6.2</v>
      </c>
      <c r="G10047" s="128" t="n">
        <v>0</v>
      </c>
      <c r="I10047" s="128" t="n">
        <v>0</v>
      </c>
      <c r="K10047" s="128" t="n">
        <v>0</v>
      </c>
      <c r="M10047" s="128" t="n">
        <v>0</v>
      </c>
      <c r="O10047" s="128" t="n">
        <v>0</v>
      </c>
      <c r="Q10047" s="131" t="n">
        <v>0</v>
      </c>
      <c r="R10047" t="inlineStr">
        <is>
          <t>Morrisons</t>
        </is>
      </c>
      <c r="S10047" t="inlineStr">
        <is>
          <t>10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6" t="n">
        <v>10.1</v>
      </c>
      <c r="G10048" s="128" t="n">
        <v>0</v>
      </c>
      <c r="I10048" s="128" t="n">
        <v>0</v>
      </c>
      <c r="K10048" s="128" t="n">
        <v>0</v>
      </c>
      <c r="M10048" s="128" t="n">
        <v>0</v>
      </c>
      <c r="O10048" s="128" t="n">
        <v>0</v>
      </c>
      <c r="Q10048" s="131" t="n">
        <v>0</v>
      </c>
      <c r="R10048" t="inlineStr">
        <is>
          <t>Morrisons</t>
        </is>
      </c>
      <c r="S10048" t="inlineStr">
        <is>
          <t>10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6" t="n">
        <v>5.8</v>
      </c>
      <c r="G10049" s="128" t="n">
        <v>0</v>
      </c>
      <c r="I10049" s="128" t="n">
        <v>0</v>
      </c>
      <c r="K10049" s="128" t="n">
        <v>0</v>
      </c>
      <c r="M10049" s="128" t="n">
        <v>0</v>
      </c>
      <c r="O10049" s="128" t="n">
        <v>0</v>
      </c>
      <c r="Q10049" s="131" t="n">
        <v>0</v>
      </c>
      <c r="R10049" t="inlineStr">
        <is>
          <t>Morrisons</t>
        </is>
      </c>
      <c r="S10049" t="inlineStr">
        <is>
          <t>10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6" t="n">
        <v>5.8</v>
      </c>
      <c r="G10050" s="128" t="n">
        <v>0</v>
      </c>
      <c r="I10050" s="128" t="n">
        <v>0</v>
      </c>
      <c r="K10050" s="128" t="n">
        <v>0</v>
      </c>
      <c r="M10050" s="128" t="n">
        <v>0</v>
      </c>
      <c r="O10050" s="128" t="n">
        <v>0</v>
      </c>
      <c r="Q10050" s="131" t="n">
        <v>0</v>
      </c>
      <c r="R10050" t="inlineStr">
        <is>
          <t>Morrisons</t>
        </is>
      </c>
      <c r="S10050" t="inlineStr">
        <is>
          <t>10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6" t="n">
        <v>5.8</v>
      </c>
      <c r="G10051" s="128" t="n">
        <v>0</v>
      </c>
      <c r="I10051" s="128" t="n">
        <v>0</v>
      </c>
      <c r="K10051" s="128" t="n">
        <v>0</v>
      </c>
      <c r="M10051" s="128" t="n">
        <v>0</v>
      </c>
      <c r="O10051" s="128" t="n">
        <v>0</v>
      </c>
      <c r="Q10051" s="131" t="n">
        <v>0</v>
      </c>
      <c r="R10051" t="inlineStr">
        <is>
          <t>Morrisons</t>
        </is>
      </c>
      <c r="S10051" t="inlineStr">
        <is>
          <t>10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6" t="n">
        <v>5.8</v>
      </c>
      <c r="G10052" s="128" t="n">
        <v>0</v>
      </c>
      <c r="I10052" s="128" t="n">
        <v>0</v>
      </c>
      <c r="K10052" s="128" t="n">
        <v>0</v>
      </c>
      <c r="M10052" s="128" t="n">
        <v>0</v>
      </c>
      <c r="O10052" s="128" t="n">
        <v>0</v>
      </c>
      <c r="Q10052" s="131" t="n">
        <v>0</v>
      </c>
      <c r="R10052" t="inlineStr">
        <is>
          <t>Morrisons</t>
        </is>
      </c>
      <c r="S10052" t="inlineStr">
        <is>
          <t>10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6" t="n">
        <v>7.25</v>
      </c>
      <c r="G10053" s="128" t="n">
        <v>0</v>
      </c>
      <c r="I10053" s="128" t="n">
        <v>0</v>
      </c>
      <c r="K10053" s="128" t="n">
        <v>0</v>
      </c>
      <c r="M10053" s="128" t="n">
        <v>0</v>
      </c>
      <c r="O10053" s="128" t="n">
        <v>0</v>
      </c>
      <c r="Q10053" s="131" t="n">
        <v>0</v>
      </c>
      <c r="R10053" t="inlineStr">
        <is>
          <t>Morrisons</t>
        </is>
      </c>
      <c r="S10053" t="inlineStr">
        <is>
          <t>10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6" t="n">
        <v>7.25</v>
      </c>
      <c r="G10054" s="128" t="n">
        <v>0</v>
      </c>
      <c r="I10054" s="128" t="n">
        <v>0</v>
      </c>
      <c r="K10054" s="128" t="n">
        <v>0</v>
      </c>
      <c r="M10054" s="128" t="n">
        <v>0</v>
      </c>
      <c r="O10054" s="128" t="n">
        <v>0</v>
      </c>
      <c r="Q10054" s="131" t="n">
        <v>0</v>
      </c>
      <c r="R10054" t="inlineStr">
        <is>
          <t>Morrisons</t>
        </is>
      </c>
      <c r="S10054" t="inlineStr">
        <is>
          <t>10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6" t="n">
        <v>7.25</v>
      </c>
      <c r="G10055" s="128" t="n">
        <v>0</v>
      </c>
      <c r="I10055" s="128" t="n">
        <v>0</v>
      </c>
      <c r="K10055" s="128" t="n">
        <v>0</v>
      </c>
      <c r="M10055" s="128" t="n">
        <v>0</v>
      </c>
      <c r="O10055" s="128" t="n">
        <v>0</v>
      </c>
      <c r="Q10055" s="131" t="n">
        <v>0</v>
      </c>
      <c r="R10055" t="inlineStr">
        <is>
          <t>Morrisons</t>
        </is>
      </c>
      <c r="S10055" t="inlineStr">
        <is>
          <t>10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6" t="n">
        <v>5.65</v>
      </c>
      <c r="G10056" s="128" t="n">
        <v>0</v>
      </c>
      <c r="I10056" s="128" t="n">
        <v>0</v>
      </c>
      <c r="K10056" s="128" t="n">
        <v>0</v>
      </c>
      <c r="M10056" s="128" t="n">
        <v>0</v>
      </c>
      <c r="O10056" s="128" t="n">
        <v>0</v>
      </c>
      <c r="Q10056" s="131" t="n">
        <v>0</v>
      </c>
      <c r="R10056" t="inlineStr">
        <is>
          <t>Morrisons</t>
        </is>
      </c>
      <c r="S10056" t="inlineStr">
        <is>
          <t>10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6" t="n">
        <v>5.5</v>
      </c>
      <c r="G10057" s="128" t="n">
        <v>0</v>
      </c>
      <c r="I10057" s="128" t="n">
        <v>0</v>
      </c>
      <c r="K10057" s="128" t="n">
        <v>0</v>
      </c>
      <c r="M10057" s="128" t="n">
        <v>0</v>
      </c>
      <c r="O10057" s="128" t="n">
        <v>0</v>
      </c>
      <c r="Q10057" s="131" t="n">
        <v>0</v>
      </c>
      <c r="R10057" t="inlineStr">
        <is>
          <t>Morrisons</t>
        </is>
      </c>
      <c r="S10057" t="inlineStr">
        <is>
          <t>10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6" t="n">
        <v>5.3</v>
      </c>
      <c r="G10058" s="128" t="n">
        <v>0</v>
      </c>
      <c r="I10058" s="128" t="n">
        <v>0</v>
      </c>
      <c r="K10058" s="128" t="n">
        <v>0</v>
      </c>
      <c r="M10058" s="128" t="n">
        <v>0</v>
      </c>
      <c r="O10058" s="128" t="n">
        <v>0</v>
      </c>
      <c r="Q10058" s="131" t="n">
        <v>0</v>
      </c>
      <c r="R10058" t="inlineStr">
        <is>
          <t>Morrisons</t>
        </is>
      </c>
      <c r="S10058" t="inlineStr">
        <is>
          <t>10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6" t="n">
        <v>5.3</v>
      </c>
      <c r="G10059" s="128" t="n">
        <v>0</v>
      </c>
      <c r="I10059" s="128" t="n">
        <v>0</v>
      </c>
      <c r="K10059" s="128" t="n">
        <v>0</v>
      </c>
      <c r="M10059" s="128" t="n">
        <v>0</v>
      </c>
      <c r="O10059" s="128" t="n">
        <v>0</v>
      </c>
      <c r="Q10059" s="131" t="n">
        <v>0</v>
      </c>
      <c r="R10059" t="inlineStr">
        <is>
          <t>Morrisons</t>
        </is>
      </c>
      <c r="S10059" t="inlineStr">
        <is>
          <t>10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6" t="n">
        <v>7</v>
      </c>
      <c r="G10060" s="128" t="n">
        <v>0</v>
      </c>
      <c r="I10060" s="128" t="n">
        <v>0</v>
      </c>
      <c r="K10060" s="128" t="n">
        <v>0</v>
      </c>
      <c r="M10060" s="128" t="n">
        <v>0</v>
      </c>
      <c r="O10060" s="128" t="n">
        <v>0</v>
      </c>
      <c r="Q10060" s="131" t="n">
        <v>0</v>
      </c>
      <c r="R10060" t="inlineStr">
        <is>
          <t>Morrisons</t>
        </is>
      </c>
      <c r="S10060" t="inlineStr">
        <is>
          <t>10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6" t="n">
        <v>7.9</v>
      </c>
      <c r="G10061" s="128" t="n">
        <v>0</v>
      </c>
      <c r="I10061" s="128" t="n">
        <v>0</v>
      </c>
      <c r="K10061" s="128" t="n">
        <v>0</v>
      </c>
      <c r="M10061" s="128" t="n">
        <v>0</v>
      </c>
      <c r="O10061" s="128" t="n">
        <v>0</v>
      </c>
      <c r="Q10061" s="131" t="n">
        <v>0</v>
      </c>
      <c r="R10061" t="inlineStr">
        <is>
          <t>Morrisons</t>
        </is>
      </c>
      <c r="S10061" t="inlineStr">
        <is>
          <t>10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6" t="n">
        <v>7.9</v>
      </c>
      <c r="G10062" s="128" t="n">
        <v>0</v>
      </c>
      <c r="I10062" s="128" t="n">
        <v>0</v>
      </c>
      <c r="K10062" s="128" t="n">
        <v>0</v>
      </c>
      <c r="M10062" s="128" t="n">
        <v>0</v>
      </c>
      <c r="O10062" s="128" t="n">
        <v>0</v>
      </c>
      <c r="Q10062" s="131" t="n">
        <v>0</v>
      </c>
      <c r="R10062" t="inlineStr">
        <is>
          <t>Morrisons</t>
        </is>
      </c>
      <c r="S10062" t="inlineStr">
        <is>
          <t>10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6" t="n">
        <v>6</v>
      </c>
      <c r="G10063" s="128" t="n">
        <v>0</v>
      </c>
      <c r="I10063" s="128" t="n">
        <v>0</v>
      </c>
      <c r="K10063" s="128" t="n">
        <v>0</v>
      </c>
      <c r="M10063" s="128" t="n">
        <v>0</v>
      </c>
      <c r="O10063" s="128" t="n">
        <v>0</v>
      </c>
      <c r="Q10063" s="131" t="n">
        <v>0</v>
      </c>
      <c r="R10063" t="inlineStr">
        <is>
          <t>Morrisons</t>
        </is>
      </c>
      <c r="S10063" t="inlineStr">
        <is>
          <t>10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6" t="n">
        <v>8</v>
      </c>
      <c r="G10064" s="128" t="n">
        <v>0</v>
      </c>
      <c r="I10064" s="128" t="n">
        <v>0</v>
      </c>
      <c r="K10064" s="128" t="n">
        <v>0</v>
      </c>
      <c r="M10064" s="128" t="n">
        <v>0</v>
      </c>
      <c r="O10064" s="128" t="n">
        <v>0</v>
      </c>
      <c r="Q10064" s="131" t="n">
        <v>0</v>
      </c>
      <c r="R10064" t="inlineStr">
        <is>
          <t>Morrisons</t>
        </is>
      </c>
      <c r="S10064" t="inlineStr">
        <is>
          <t>10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6" t="n">
        <v>8</v>
      </c>
      <c r="G10065" s="128" t="n">
        <v>0</v>
      </c>
      <c r="I10065" s="128" t="n">
        <v>0</v>
      </c>
      <c r="K10065" s="128" t="n">
        <v>0</v>
      </c>
      <c r="M10065" s="128" t="n">
        <v>0</v>
      </c>
      <c r="O10065" s="128" t="n">
        <v>0</v>
      </c>
      <c r="Q10065" s="131" t="n">
        <v>0</v>
      </c>
      <c r="R10065" t="inlineStr">
        <is>
          <t>Morrisons</t>
        </is>
      </c>
      <c r="S10065" t="inlineStr">
        <is>
          <t>10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6" t="n">
        <v>4.89</v>
      </c>
      <c r="G10066" s="128" t="n">
        <v>0</v>
      </c>
      <c r="I10066" s="128" t="n">
        <v>0</v>
      </c>
      <c r="K10066" s="128" t="n">
        <v>0</v>
      </c>
      <c r="M10066" s="128" t="n">
        <v>0</v>
      </c>
      <c r="O10066" s="128" t="n">
        <v>0</v>
      </c>
      <c r="Q10066" s="131" t="n">
        <v>0</v>
      </c>
      <c r="R10066" t="inlineStr">
        <is>
          <t>Morrisons</t>
        </is>
      </c>
      <c r="S10066" t="inlineStr">
        <is>
          <t>10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6" t="n">
        <v>4.75</v>
      </c>
      <c r="G10067" s="128" t="n">
        <v>0</v>
      </c>
      <c r="I10067" s="128" t="n">
        <v>0</v>
      </c>
      <c r="K10067" s="128" t="n">
        <v>0</v>
      </c>
      <c r="M10067" s="128" t="n">
        <v>0</v>
      </c>
      <c r="O10067" s="128" t="n">
        <v>0</v>
      </c>
      <c r="Q10067" s="131" t="n">
        <v>0</v>
      </c>
      <c r="R10067" t="inlineStr">
        <is>
          <t>Morrisons</t>
        </is>
      </c>
      <c r="S10067" t="inlineStr">
        <is>
          <t>10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6" t="n">
        <v>4.75</v>
      </c>
      <c r="G10068" s="128" t="n">
        <v>0</v>
      </c>
      <c r="I10068" s="128" t="n">
        <v>0</v>
      </c>
      <c r="K10068" s="128" t="n">
        <v>0</v>
      </c>
      <c r="M10068" s="128" t="n">
        <v>0</v>
      </c>
      <c r="O10068" s="128" t="n">
        <v>0</v>
      </c>
      <c r="Q10068" s="131" t="n">
        <v>0</v>
      </c>
      <c r="R10068" t="inlineStr">
        <is>
          <t>Morrisons</t>
        </is>
      </c>
      <c r="S10068" t="inlineStr">
        <is>
          <t>10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6" t="n">
        <v>4.75</v>
      </c>
      <c r="G10069" s="128" t="n">
        <v>0</v>
      </c>
      <c r="I10069" s="128" t="n">
        <v>0</v>
      </c>
      <c r="K10069" s="128" t="n">
        <v>0</v>
      </c>
      <c r="M10069" s="128" t="n">
        <v>0</v>
      </c>
      <c r="O10069" s="128" t="n">
        <v>0</v>
      </c>
      <c r="Q10069" s="131" t="n">
        <v>0</v>
      </c>
      <c r="R10069" t="inlineStr">
        <is>
          <t>Morrisons</t>
        </is>
      </c>
      <c r="S10069" t="inlineStr">
        <is>
          <t>10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6" t="n">
        <v>4.75</v>
      </c>
      <c r="G10070" s="128" t="n">
        <v>0</v>
      </c>
      <c r="I10070" s="128" t="n">
        <v>0</v>
      </c>
      <c r="K10070" s="128" t="n">
        <v>0</v>
      </c>
      <c r="M10070" s="128" t="n">
        <v>0</v>
      </c>
      <c r="O10070" s="128" t="n">
        <v>0</v>
      </c>
      <c r="Q10070" s="131" t="n">
        <v>0</v>
      </c>
      <c r="R10070" t="inlineStr">
        <is>
          <t>Morrisons</t>
        </is>
      </c>
      <c r="S10070" t="inlineStr">
        <is>
          <t>10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6" t="n">
        <v>8.75</v>
      </c>
      <c r="G10071" s="128" t="n">
        <v>0</v>
      </c>
      <c r="I10071" s="128" t="n">
        <v>0</v>
      </c>
      <c r="K10071" s="128" t="n">
        <v>0</v>
      </c>
      <c r="M10071" s="128" t="n">
        <v>0</v>
      </c>
      <c r="O10071" s="128" t="n">
        <v>0</v>
      </c>
      <c r="Q10071" s="131" t="n">
        <v>0</v>
      </c>
      <c r="R10071" t="inlineStr">
        <is>
          <t>Morrisons</t>
        </is>
      </c>
      <c r="S10071" t="inlineStr">
        <is>
          <t>10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6" t="n">
        <v>6.3</v>
      </c>
      <c r="G10072" s="128" t="n">
        <v>0</v>
      </c>
      <c r="I10072" s="128" t="n">
        <v>0</v>
      </c>
      <c r="K10072" s="128" t="n">
        <v>0</v>
      </c>
      <c r="M10072" s="128" t="n">
        <v>0</v>
      </c>
      <c r="O10072" s="128" t="n">
        <v>0</v>
      </c>
      <c r="Q10072" s="131" t="n">
        <v>0</v>
      </c>
      <c r="R10072" t="inlineStr">
        <is>
          <t>Morrisons</t>
        </is>
      </c>
      <c r="S10072" t="inlineStr">
        <is>
          <t>10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6" t="n">
        <v>6</v>
      </c>
      <c r="G10073" s="128" t="n">
        <v>0</v>
      </c>
      <c r="I10073" s="128" t="n">
        <v>0</v>
      </c>
      <c r="K10073" s="128" t="n">
        <v>0</v>
      </c>
      <c r="M10073" s="128" t="n">
        <v>0</v>
      </c>
      <c r="O10073" s="128" t="n">
        <v>0</v>
      </c>
      <c r="Q10073" s="131" t="n">
        <v>0</v>
      </c>
      <c r="R10073" t="inlineStr">
        <is>
          <t>Morrisons</t>
        </is>
      </c>
      <c r="S10073" t="inlineStr">
        <is>
          <t>10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6" t="n">
        <v>5.6</v>
      </c>
      <c r="G10074" s="128" t="n">
        <v>0</v>
      </c>
      <c r="I10074" s="128" t="n">
        <v>0</v>
      </c>
      <c r="K10074" s="128" t="n">
        <v>0</v>
      </c>
      <c r="M10074" s="128" t="n">
        <v>0</v>
      </c>
      <c r="O10074" s="128" t="n">
        <v>0</v>
      </c>
      <c r="Q10074" s="131" t="n">
        <v>0</v>
      </c>
      <c r="R10074" t="inlineStr">
        <is>
          <t>Morrisons</t>
        </is>
      </c>
      <c r="S10074" t="inlineStr">
        <is>
          <t>10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6" t="n">
        <v>4.69</v>
      </c>
      <c r="G10075" s="128" t="n">
        <v>0</v>
      </c>
      <c r="I10075" s="128" t="n">
        <v>0</v>
      </c>
      <c r="K10075" s="128" t="n">
        <v>0</v>
      </c>
      <c r="M10075" s="128" t="n">
        <v>0</v>
      </c>
      <c r="O10075" s="128" t="n">
        <v>0</v>
      </c>
      <c r="Q10075" s="131" t="n">
        <v>0</v>
      </c>
      <c r="R10075" t="inlineStr">
        <is>
          <t>Morrisons</t>
        </is>
      </c>
      <c r="S10075" t="inlineStr">
        <is>
          <t>10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6" t="n">
        <v>4.49</v>
      </c>
      <c r="G10076" s="128" t="n">
        <v>0</v>
      </c>
      <c r="I10076" s="128" t="n">
        <v>0</v>
      </c>
      <c r="K10076" s="128" t="n">
        <v>0</v>
      </c>
      <c r="M10076" s="128" t="n">
        <v>0</v>
      </c>
      <c r="O10076" s="128" t="n">
        <v>0</v>
      </c>
      <c r="Q10076" s="131" t="n">
        <v>0</v>
      </c>
      <c r="R10076" t="inlineStr">
        <is>
          <t>Morrisons</t>
        </is>
      </c>
      <c r="S10076" t="inlineStr">
        <is>
          <t>10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6" t="n">
        <v>4.45</v>
      </c>
      <c r="G10077" s="128" t="n">
        <v>0</v>
      </c>
      <c r="I10077" s="128" t="n">
        <v>0</v>
      </c>
      <c r="K10077" s="128" t="n">
        <v>0</v>
      </c>
      <c r="M10077" s="128" t="n">
        <v>0</v>
      </c>
      <c r="O10077" s="128" t="n">
        <v>0</v>
      </c>
      <c r="Q10077" s="131" t="n">
        <v>0</v>
      </c>
      <c r="R10077" t="inlineStr">
        <is>
          <t>Morrisons</t>
        </is>
      </c>
      <c r="S10077" t="inlineStr">
        <is>
          <t>10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6" t="n">
        <v>5.25</v>
      </c>
      <c r="G10078" s="128" t="n">
        <v>0</v>
      </c>
      <c r="I10078" s="128" t="n">
        <v>0</v>
      </c>
      <c r="K10078" s="128" t="n">
        <v>0</v>
      </c>
      <c r="M10078" s="128" t="n">
        <v>0</v>
      </c>
      <c r="O10078" s="128" t="n">
        <v>0</v>
      </c>
      <c r="Q10078" s="131" t="n">
        <v>0</v>
      </c>
      <c r="R10078" t="inlineStr">
        <is>
          <t>Morrisons</t>
        </is>
      </c>
      <c r="S10078" t="inlineStr">
        <is>
          <t>10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6" t="n">
        <v>4.2</v>
      </c>
      <c r="G10079" s="128" t="n">
        <v>0</v>
      </c>
      <c r="I10079" s="128" t="n">
        <v>0</v>
      </c>
      <c r="K10079" s="128" t="n">
        <v>0</v>
      </c>
      <c r="M10079" s="128" t="n">
        <v>0</v>
      </c>
      <c r="O10079" s="128" t="n">
        <v>0</v>
      </c>
      <c r="Q10079" s="131" t="n">
        <v>0</v>
      </c>
      <c r="R10079" t="inlineStr">
        <is>
          <t>Morrisons</t>
        </is>
      </c>
      <c r="S10079" t="inlineStr">
        <is>
          <t>10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6" t="n">
        <v>5.5</v>
      </c>
      <c r="G10080" s="128" t="n">
        <v>0</v>
      </c>
      <c r="I10080" s="128" t="n">
        <v>0</v>
      </c>
      <c r="K10080" s="128" t="n">
        <v>0</v>
      </c>
      <c r="M10080" s="128" t="n">
        <v>0</v>
      </c>
      <c r="O10080" s="128" t="n">
        <v>0</v>
      </c>
      <c r="Q10080" s="131" t="n">
        <v>0</v>
      </c>
      <c r="R10080" t="inlineStr">
        <is>
          <t>Morrisons</t>
        </is>
      </c>
      <c r="S10080" t="inlineStr">
        <is>
          <t>10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6" t="n">
        <v>5.25</v>
      </c>
      <c r="G10081" s="128" t="n">
        <v>0</v>
      </c>
      <c r="I10081" s="128" t="n">
        <v>0</v>
      </c>
      <c r="K10081" s="128" t="n">
        <v>0</v>
      </c>
      <c r="M10081" s="128" t="n">
        <v>0</v>
      </c>
      <c r="O10081" s="128" t="n">
        <v>0</v>
      </c>
      <c r="Q10081" s="131" t="n">
        <v>0</v>
      </c>
      <c r="R10081" t="inlineStr">
        <is>
          <t>Morrisons</t>
        </is>
      </c>
      <c r="S10081" t="inlineStr">
        <is>
          <t>10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6" t="n">
        <v>5.25</v>
      </c>
      <c r="G10082" s="128" t="n">
        <v>0</v>
      </c>
      <c r="I10082" s="128" t="n">
        <v>0</v>
      </c>
      <c r="K10082" s="128" t="n">
        <v>0</v>
      </c>
      <c r="M10082" s="128" t="n">
        <v>0</v>
      </c>
      <c r="O10082" s="128" t="n">
        <v>0</v>
      </c>
      <c r="Q10082" s="131" t="n">
        <v>0</v>
      </c>
      <c r="R10082" t="inlineStr">
        <is>
          <t>Morrisons</t>
        </is>
      </c>
      <c r="S10082" t="inlineStr">
        <is>
          <t>10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6" t="n">
        <v>4.2</v>
      </c>
      <c r="G10083" s="128" t="n">
        <v>0</v>
      </c>
      <c r="I10083" s="128" t="n">
        <v>0</v>
      </c>
      <c r="K10083" s="128" t="n">
        <v>0</v>
      </c>
      <c r="M10083" s="128" t="n">
        <v>0</v>
      </c>
      <c r="O10083" s="128" t="n">
        <v>0</v>
      </c>
      <c r="Q10083" s="131" t="n">
        <v>0</v>
      </c>
      <c r="R10083" t="inlineStr">
        <is>
          <t>Morrisons</t>
        </is>
      </c>
      <c r="S10083" t="inlineStr">
        <is>
          <t>10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6" t="n">
        <v>4.39</v>
      </c>
      <c r="G10084" s="128" t="n">
        <v>0</v>
      </c>
      <c r="I10084" s="128" t="n">
        <v>0</v>
      </c>
      <c r="K10084" s="128" t="n">
        <v>0</v>
      </c>
      <c r="M10084" s="128" t="n">
        <v>0</v>
      </c>
      <c r="O10084" s="128" t="n">
        <v>0</v>
      </c>
      <c r="Q10084" s="131" t="n">
        <v>0</v>
      </c>
      <c r="R10084" t="inlineStr">
        <is>
          <t>Morrisons</t>
        </is>
      </c>
      <c r="S10084" t="inlineStr">
        <is>
          <t>10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6" t="n">
        <v>4.15</v>
      </c>
      <c r="G10085" s="128" t="n">
        <v>0</v>
      </c>
      <c r="I10085" s="128" t="n">
        <v>0</v>
      </c>
      <c r="K10085" s="128" t="n">
        <v>0</v>
      </c>
      <c r="M10085" s="128" t="n">
        <v>0</v>
      </c>
      <c r="O10085" s="128" t="n">
        <v>0</v>
      </c>
      <c r="Q10085" s="131" t="n">
        <v>0</v>
      </c>
      <c r="R10085" t="inlineStr">
        <is>
          <t>Morrisons</t>
        </is>
      </c>
      <c r="S10085" t="inlineStr">
        <is>
          <t>10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6" t="n">
        <v>4.05</v>
      </c>
      <c r="G10086" s="128" t="n">
        <v>0</v>
      </c>
      <c r="I10086" s="128" t="n">
        <v>0</v>
      </c>
      <c r="K10086" s="128" t="n">
        <v>0</v>
      </c>
      <c r="M10086" s="128" t="n">
        <v>0</v>
      </c>
      <c r="O10086" s="128" t="n">
        <v>0</v>
      </c>
      <c r="Q10086" s="131" t="n">
        <v>0</v>
      </c>
      <c r="R10086" t="inlineStr">
        <is>
          <t>Morrisons</t>
        </is>
      </c>
      <c r="S10086" t="inlineStr">
        <is>
          <t>10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6" t="n">
        <v>4.05</v>
      </c>
      <c r="G10087" s="128" t="n">
        <v>0</v>
      </c>
      <c r="I10087" s="128" t="n">
        <v>0</v>
      </c>
      <c r="K10087" s="128" t="n">
        <v>0</v>
      </c>
      <c r="M10087" s="128" t="n">
        <v>0</v>
      </c>
      <c r="O10087" s="128" t="n">
        <v>0</v>
      </c>
      <c r="Q10087" s="131" t="n">
        <v>0</v>
      </c>
      <c r="R10087" t="inlineStr">
        <is>
          <t>Morrisons</t>
        </is>
      </c>
      <c r="S10087" t="inlineStr">
        <is>
          <t>10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6" t="n">
        <v>4</v>
      </c>
      <c r="G10088" s="128" t="n">
        <v>0</v>
      </c>
      <c r="I10088" s="128" t="n">
        <v>0</v>
      </c>
      <c r="K10088" s="128" t="n">
        <v>0</v>
      </c>
      <c r="M10088" s="128" t="n">
        <v>0</v>
      </c>
      <c r="O10088" s="128" t="n">
        <v>0</v>
      </c>
      <c r="Q10088" s="131" t="n">
        <v>0</v>
      </c>
      <c r="R10088" t="inlineStr">
        <is>
          <t>Morrisons</t>
        </is>
      </c>
      <c r="S10088" t="inlineStr">
        <is>
          <t>10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6" t="n">
        <v>5.5</v>
      </c>
      <c r="G10089" s="128" t="n">
        <v>0</v>
      </c>
      <c r="I10089" s="128" t="n">
        <v>0</v>
      </c>
      <c r="K10089" s="128" t="n">
        <v>0</v>
      </c>
      <c r="M10089" s="128" t="n">
        <v>0</v>
      </c>
      <c r="O10089" s="128" t="n">
        <v>0</v>
      </c>
      <c r="Q10089" s="131" t="n">
        <v>0</v>
      </c>
      <c r="R10089" t="inlineStr">
        <is>
          <t>Morrisons</t>
        </is>
      </c>
      <c r="S10089" t="inlineStr">
        <is>
          <t>10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6" t="n">
        <v>5.5</v>
      </c>
      <c r="G10090" s="128" t="n">
        <v>0</v>
      </c>
      <c r="I10090" s="128" t="n">
        <v>0</v>
      </c>
      <c r="K10090" s="128" t="n">
        <v>0</v>
      </c>
      <c r="M10090" s="128" t="n">
        <v>0</v>
      </c>
      <c r="O10090" s="128" t="n">
        <v>0</v>
      </c>
      <c r="Q10090" s="131" t="n">
        <v>0</v>
      </c>
      <c r="R10090" t="inlineStr">
        <is>
          <t>Morrisons</t>
        </is>
      </c>
      <c r="S10090" t="inlineStr">
        <is>
          <t>10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6" t="n">
        <v>3.9</v>
      </c>
      <c r="G10091" s="128" t="n">
        <v>0</v>
      </c>
      <c r="I10091" s="128" t="n">
        <v>0</v>
      </c>
      <c r="K10091" s="128" t="n">
        <v>0</v>
      </c>
      <c r="M10091" s="128" t="n">
        <v>0</v>
      </c>
      <c r="O10091" s="128" t="n">
        <v>0</v>
      </c>
      <c r="Q10091" s="131" t="n">
        <v>0</v>
      </c>
      <c r="R10091" t="inlineStr">
        <is>
          <t>Morrisons</t>
        </is>
      </c>
      <c r="S10091" t="inlineStr">
        <is>
          <t>10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6" t="n">
        <v>3.9</v>
      </c>
      <c r="G10092" s="128" t="n">
        <v>0</v>
      </c>
      <c r="I10092" s="128" t="n">
        <v>0</v>
      </c>
      <c r="K10092" s="128" t="n">
        <v>0</v>
      </c>
      <c r="M10092" s="128" t="n">
        <v>0</v>
      </c>
      <c r="O10092" s="128" t="n">
        <v>0</v>
      </c>
      <c r="Q10092" s="131" t="n">
        <v>0</v>
      </c>
      <c r="R10092" t="inlineStr">
        <is>
          <t>Morrisons</t>
        </is>
      </c>
      <c r="S10092" t="inlineStr">
        <is>
          <t>10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6" t="n">
        <v>3.9</v>
      </c>
      <c r="G10093" s="128" t="n">
        <v>0</v>
      </c>
      <c r="I10093" s="128" t="n">
        <v>0</v>
      </c>
      <c r="K10093" s="128" t="n">
        <v>0</v>
      </c>
      <c r="M10093" s="128" t="n">
        <v>0</v>
      </c>
      <c r="O10093" s="128" t="n">
        <v>0</v>
      </c>
      <c r="Q10093" s="131" t="n">
        <v>0</v>
      </c>
      <c r="R10093" t="inlineStr">
        <is>
          <t>Morrisons</t>
        </is>
      </c>
      <c r="S10093" t="inlineStr">
        <is>
          <t>10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6" t="n">
        <v>3.9</v>
      </c>
      <c r="G10094" s="128" t="n">
        <v>0</v>
      </c>
      <c r="I10094" s="128" t="n">
        <v>0</v>
      </c>
      <c r="K10094" s="128" t="n">
        <v>0</v>
      </c>
      <c r="M10094" s="128" t="n">
        <v>0</v>
      </c>
      <c r="O10094" s="128" t="n">
        <v>0</v>
      </c>
      <c r="Q10094" s="131" t="n">
        <v>0</v>
      </c>
      <c r="R10094" t="inlineStr">
        <is>
          <t>Morrisons</t>
        </is>
      </c>
      <c r="S10094" t="inlineStr">
        <is>
          <t>10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6" t="n">
        <v>3.85</v>
      </c>
      <c r="G10095" s="128" t="n">
        <v>0</v>
      </c>
      <c r="I10095" s="128" t="n">
        <v>0</v>
      </c>
      <c r="K10095" s="128" t="n">
        <v>0</v>
      </c>
      <c r="M10095" s="128" t="n">
        <v>0</v>
      </c>
      <c r="O10095" s="128" t="n">
        <v>0</v>
      </c>
      <c r="Q10095" s="131" t="n">
        <v>0</v>
      </c>
      <c r="R10095" t="inlineStr">
        <is>
          <t>Morrisons</t>
        </is>
      </c>
      <c r="S10095" t="inlineStr">
        <is>
          <t>10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6" t="n">
        <v>3.8</v>
      </c>
      <c r="G10096" s="128" t="n">
        <v>0</v>
      </c>
      <c r="I10096" s="128" t="n">
        <v>0</v>
      </c>
      <c r="K10096" s="128" t="n">
        <v>0</v>
      </c>
      <c r="M10096" s="128" t="n">
        <v>0</v>
      </c>
      <c r="O10096" s="128" t="n">
        <v>0</v>
      </c>
      <c r="Q10096" s="131" t="n">
        <v>0</v>
      </c>
      <c r="R10096" t="inlineStr">
        <is>
          <t>Morrisons</t>
        </is>
      </c>
      <c r="S10096" t="inlineStr">
        <is>
          <t>10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6" t="n">
        <v>3.75</v>
      </c>
      <c r="G10097" s="128" t="n">
        <v>0</v>
      </c>
      <c r="I10097" s="128" t="n">
        <v>0</v>
      </c>
      <c r="K10097" s="128" t="n">
        <v>0</v>
      </c>
      <c r="M10097" s="128" t="n">
        <v>0</v>
      </c>
      <c r="O10097" s="128" t="n">
        <v>0</v>
      </c>
      <c r="Q10097" s="131" t="n">
        <v>0</v>
      </c>
      <c r="R10097" t="inlineStr">
        <is>
          <t>Morrisons</t>
        </is>
      </c>
      <c r="S10097" t="inlineStr">
        <is>
          <t>10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6" t="n">
        <v>3.7</v>
      </c>
      <c r="G10098" s="128" t="n">
        <v>0</v>
      </c>
      <c r="I10098" s="128" t="n">
        <v>0</v>
      </c>
      <c r="K10098" s="128" t="n">
        <v>0</v>
      </c>
      <c r="M10098" s="128" t="n">
        <v>0</v>
      </c>
      <c r="O10098" s="128" t="n">
        <v>0</v>
      </c>
      <c r="Q10098" s="131" t="n">
        <v>0</v>
      </c>
      <c r="R10098" t="inlineStr">
        <is>
          <t>Morrisons</t>
        </is>
      </c>
      <c r="S10098" t="inlineStr">
        <is>
          <t>10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6" t="n">
        <v>3.7</v>
      </c>
      <c r="G10099" s="128" t="n">
        <v>0</v>
      </c>
      <c r="I10099" s="128" t="n">
        <v>0</v>
      </c>
      <c r="K10099" s="128" t="n">
        <v>0</v>
      </c>
      <c r="M10099" s="128" t="n">
        <v>0</v>
      </c>
      <c r="O10099" s="128" t="n">
        <v>0</v>
      </c>
      <c r="Q10099" s="131" t="n">
        <v>0</v>
      </c>
      <c r="R10099" t="inlineStr">
        <is>
          <t>Morrisons</t>
        </is>
      </c>
      <c r="S10099" t="inlineStr">
        <is>
          <t>10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6" t="n">
        <v>3.7</v>
      </c>
      <c r="G10100" s="128" t="n">
        <v>0</v>
      </c>
      <c r="I10100" s="128" t="n">
        <v>0</v>
      </c>
      <c r="K10100" s="128" t="n">
        <v>0</v>
      </c>
      <c r="M10100" s="128" t="n">
        <v>0</v>
      </c>
      <c r="O10100" s="128" t="n">
        <v>0</v>
      </c>
      <c r="Q10100" s="131" t="n">
        <v>0</v>
      </c>
      <c r="R10100" t="inlineStr">
        <is>
          <t>Morrisons</t>
        </is>
      </c>
      <c r="S10100" t="inlineStr">
        <is>
          <t>10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6" t="n">
        <v>3.7</v>
      </c>
      <c r="G10101" s="128" t="n">
        <v>0</v>
      </c>
      <c r="I10101" s="128" t="n">
        <v>0</v>
      </c>
      <c r="K10101" s="128" t="n">
        <v>0</v>
      </c>
      <c r="M10101" s="128" t="n">
        <v>0</v>
      </c>
      <c r="O10101" s="128" t="n">
        <v>0</v>
      </c>
      <c r="Q10101" s="131" t="n">
        <v>0</v>
      </c>
      <c r="R10101" t="inlineStr">
        <is>
          <t>Morrisons</t>
        </is>
      </c>
      <c r="S10101" t="inlineStr">
        <is>
          <t>10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6" t="n">
        <v>7.2</v>
      </c>
      <c r="G10102" s="128" t="n">
        <v>0</v>
      </c>
      <c r="I10102" s="128" t="n">
        <v>0</v>
      </c>
      <c r="K10102" s="128" t="n">
        <v>0</v>
      </c>
      <c r="M10102" s="128" t="n">
        <v>0</v>
      </c>
      <c r="O10102" s="128" t="n">
        <v>0</v>
      </c>
      <c r="Q10102" s="131" t="n">
        <v>0</v>
      </c>
      <c r="R10102" t="inlineStr">
        <is>
          <t>Morrisons</t>
        </is>
      </c>
      <c r="S10102" t="inlineStr">
        <is>
          <t>10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6" t="n">
        <v>3.4</v>
      </c>
      <c r="G10103" s="128" t="n">
        <v>0</v>
      </c>
      <c r="I10103" s="128" t="n">
        <v>0</v>
      </c>
      <c r="K10103" s="128" t="n">
        <v>0</v>
      </c>
      <c r="M10103" s="128" t="n">
        <v>0</v>
      </c>
      <c r="O10103" s="128" t="n">
        <v>0</v>
      </c>
      <c r="Q10103" s="131" t="n">
        <v>0</v>
      </c>
      <c r="R10103" t="inlineStr">
        <is>
          <t>Morrisons</t>
        </is>
      </c>
      <c r="S10103" t="inlineStr">
        <is>
          <t>10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6" t="n">
        <v>3.4</v>
      </c>
      <c r="G10104" s="128" t="n">
        <v>0</v>
      </c>
      <c r="I10104" s="128" t="n">
        <v>0</v>
      </c>
      <c r="K10104" s="128" t="n">
        <v>0</v>
      </c>
      <c r="M10104" s="128" t="n">
        <v>0</v>
      </c>
      <c r="O10104" s="128" t="n">
        <v>0</v>
      </c>
      <c r="Q10104" s="131" t="n">
        <v>0</v>
      </c>
      <c r="R10104" t="inlineStr">
        <is>
          <t>Morrisons</t>
        </is>
      </c>
      <c r="S10104" t="inlineStr">
        <is>
          <t>10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6" t="n">
        <v>3.4</v>
      </c>
      <c r="G10105" s="128" t="n">
        <v>0</v>
      </c>
      <c r="I10105" s="128" t="n">
        <v>0</v>
      </c>
      <c r="K10105" s="128" t="n">
        <v>0</v>
      </c>
      <c r="M10105" s="128" t="n">
        <v>0</v>
      </c>
      <c r="O10105" s="128" t="n">
        <v>0</v>
      </c>
      <c r="Q10105" s="131" t="n">
        <v>0</v>
      </c>
      <c r="R10105" t="inlineStr">
        <is>
          <t>Morrisons</t>
        </is>
      </c>
      <c r="S10105" t="inlineStr">
        <is>
          <t>10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6" t="n">
        <v>3.39</v>
      </c>
      <c r="G10106" s="128" t="n">
        <v>0</v>
      </c>
      <c r="I10106" s="128" t="n">
        <v>0</v>
      </c>
      <c r="K10106" s="128" t="n">
        <v>0</v>
      </c>
      <c r="M10106" s="128" t="n">
        <v>0</v>
      </c>
      <c r="O10106" s="128" t="n">
        <v>0</v>
      </c>
      <c r="Q10106" s="131" t="n">
        <v>0</v>
      </c>
      <c r="R10106" t="inlineStr">
        <is>
          <t>Morrisons</t>
        </is>
      </c>
      <c r="S10106" t="inlineStr">
        <is>
          <t>10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6" t="n">
        <v>3.29</v>
      </c>
      <c r="G10107" s="128" t="n">
        <v>0</v>
      </c>
      <c r="I10107" s="128" t="n">
        <v>0</v>
      </c>
      <c r="K10107" s="128" t="n">
        <v>0</v>
      </c>
      <c r="M10107" s="128" t="n">
        <v>0</v>
      </c>
      <c r="O10107" s="128" t="n">
        <v>0</v>
      </c>
      <c r="Q10107" s="131" t="n">
        <v>0</v>
      </c>
      <c r="R10107" t="inlineStr">
        <is>
          <t>Morrisons</t>
        </is>
      </c>
      <c r="S10107" t="inlineStr">
        <is>
          <t>10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6" t="n">
        <v>3.29</v>
      </c>
      <c r="G10108" s="128" t="n">
        <v>0</v>
      </c>
      <c r="I10108" s="128" t="n">
        <v>0</v>
      </c>
      <c r="K10108" s="128" t="n">
        <v>0</v>
      </c>
      <c r="M10108" s="128" t="n">
        <v>0</v>
      </c>
      <c r="O10108" s="128" t="n">
        <v>0</v>
      </c>
      <c r="Q10108" s="131" t="n">
        <v>0</v>
      </c>
      <c r="R10108" t="inlineStr">
        <is>
          <t>Morrisons</t>
        </is>
      </c>
      <c r="S10108" t="inlineStr">
        <is>
          <t>10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6" t="n">
        <v>3.19</v>
      </c>
      <c r="G10109" s="128" t="n">
        <v>0</v>
      </c>
      <c r="I10109" s="128" t="n">
        <v>0</v>
      </c>
      <c r="K10109" s="128" t="n">
        <v>0</v>
      </c>
      <c r="M10109" s="128" t="n">
        <v>0</v>
      </c>
      <c r="O10109" s="128" t="n">
        <v>0</v>
      </c>
      <c r="Q10109" s="131" t="n">
        <v>0</v>
      </c>
      <c r="R10109" t="inlineStr">
        <is>
          <t>Morrisons</t>
        </is>
      </c>
      <c r="S10109" t="inlineStr">
        <is>
          <t>10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6" t="n">
        <v>3.19</v>
      </c>
      <c r="G10110" s="128" t="n">
        <v>0</v>
      </c>
      <c r="I10110" s="128" t="n">
        <v>0</v>
      </c>
      <c r="K10110" s="128" t="n">
        <v>0</v>
      </c>
      <c r="M10110" s="128" t="n">
        <v>0</v>
      </c>
      <c r="O10110" s="128" t="n">
        <v>0</v>
      </c>
      <c r="Q10110" s="131" t="n">
        <v>0</v>
      </c>
      <c r="R10110" t="inlineStr">
        <is>
          <t>Morrisons</t>
        </is>
      </c>
      <c r="S10110" t="inlineStr">
        <is>
          <t>10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6" t="n">
        <v>5</v>
      </c>
      <c r="G10111" s="128" t="n">
        <v>0</v>
      </c>
      <c r="I10111" s="128" t="n">
        <v>0</v>
      </c>
      <c r="K10111" s="128" t="n">
        <v>0</v>
      </c>
      <c r="M10111" s="128" t="n">
        <v>0</v>
      </c>
      <c r="O10111" s="128" t="n">
        <v>0</v>
      </c>
      <c r="Q10111" s="131" t="n">
        <v>0</v>
      </c>
      <c r="R10111" t="inlineStr">
        <is>
          <t>Morrisons</t>
        </is>
      </c>
      <c r="S10111" t="inlineStr">
        <is>
          <t>10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6" t="n">
        <v>3.69</v>
      </c>
      <c r="G10112" s="128" t="n">
        <v>0</v>
      </c>
      <c r="I10112" s="128" t="n">
        <v>0</v>
      </c>
      <c r="K10112" s="128" t="n">
        <v>0</v>
      </c>
      <c r="M10112" s="128" t="n">
        <v>0</v>
      </c>
      <c r="O10112" s="128" t="n">
        <v>0</v>
      </c>
      <c r="Q10112" s="131" t="n">
        <v>0</v>
      </c>
      <c r="R10112" t="inlineStr">
        <is>
          <t>Morrisons</t>
        </is>
      </c>
      <c r="S10112" t="inlineStr">
        <is>
          <t>10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6" t="n">
        <v>3.9</v>
      </c>
      <c r="G10113" s="128" t="n">
        <v>0</v>
      </c>
      <c r="I10113" s="128" t="n">
        <v>0</v>
      </c>
      <c r="K10113" s="128" t="n">
        <v>0</v>
      </c>
      <c r="M10113" s="128" t="n">
        <v>0</v>
      </c>
      <c r="O10113" s="128" t="n">
        <v>0</v>
      </c>
      <c r="Q10113" s="131" t="n">
        <v>0</v>
      </c>
      <c r="R10113" t="inlineStr">
        <is>
          <t>Morrisons</t>
        </is>
      </c>
      <c r="S10113" t="inlineStr">
        <is>
          <t>10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6" t="n">
        <v>3.9</v>
      </c>
      <c r="G10114" s="128" t="n">
        <v>0</v>
      </c>
      <c r="I10114" s="128" t="n">
        <v>0</v>
      </c>
      <c r="K10114" s="128" t="n">
        <v>0</v>
      </c>
      <c r="M10114" s="128" t="n">
        <v>0</v>
      </c>
      <c r="O10114" s="128" t="n">
        <v>0</v>
      </c>
      <c r="Q10114" s="131" t="n">
        <v>0</v>
      </c>
      <c r="R10114" t="inlineStr">
        <is>
          <t>Morrisons</t>
        </is>
      </c>
      <c r="S10114" t="inlineStr">
        <is>
          <t>10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6" t="n">
        <v>3.9</v>
      </c>
      <c r="G10115" s="128" t="n">
        <v>0</v>
      </c>
      <c r="I10115" s="128" t="n">
        <v>0</v>
      </c>
      <c r="K10115" s="128" t="n">
        <v>0</v>
      </c>
      <c r="M10115" s="128" t="n">
        <v>0</v>
      </c>
      <c r="O10115" s="128" t="n">
        <v>0</v>
      </c>
      <c r="Q10115" s="131" t="n">
        <v>0</v>
      </c>
      <c r="R10115" t="inlineStr">
        <is>
          <t>Morrisons</t>
        </is>
      </c>
      <c r="S10115" t="inlineStr">
        <is>
          <t>10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6" t="n">
        <v>3.9</v>
      </c>
      <c r="G10116" s="128" t="n">
        <v>0</v>
      </c>
      <c r="I10116" s="128" t="n">
        <v>0</v>
      </c>
      <c r="K10116" s="128" t="n">
        <v>0</v>
      </c>
      <c r="M10116" s="128" t="n">
        <v>0</v>
      </c>
      <c r="O10116" s="128" t="n">
        <v>0</v>
      </c>
      <c r="Q10116" s="131" t="n">
        <v>0</v>
      </c>
      <c r="R10116" t="inlineStr">
        <is>
          <t>Morrisons</t>
        </is>
      </c>
      <c r="S10116" t="inlineStr">
        <is>
          <t>10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6" t="n">
        <v>4.25</v>
      </c>
      <c r="G10117" s="128" t="n">
        <v>0</v>
      </c>
      <c r="I10117" s="128" t="n">
        <v>0</v>
      </c>
      <c r="K10117" s="128" t="n">
        <v>0</v>
      </c>
      <c r="M10117" s="128" t="n">
        <v>0</v>
      </c>
      <c r="O10117" s="128" t="n">
        <v>0</v>
      </c>
      <c r="Q10117" s="131" t="n">
        <v>0</v>
      </c>
      <c r="R10117" t="inlineStr">
        <is>
          <t>Morrisons</t>
        </is>
      </c>
      <c r="S10117" t="inlineStr">
        <is>
          <t>10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6" t="n">
        <v>2.95</v>
      </c>
      <c r="G10118" s="128" t="n">
        <v>0</v>
      </c>
      <c r="I10118" s="128" t="n">
        <v>0</v>
      </c>
      <c r="K10118" s="128" t="n">
        <v>0</v>
      </c>
      <c r="M10118" s="128" t="n">
        <v>0</v>
      </c>
      <c r="O10118" s="128" t="n">
        <v>0</v>
      </c>
      <c r="Q10118" s="131" t="n">
        <v>0</v>
      </c>
      <c r="R10118" t="inlineStr">
        <is>
          <t>Morrisons</t>
        </is>
      </c>
      <c r="S10118" t="inlineStr">
        <is>
          <t>10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6" t="n">
        <v>2.95</v>
      </c>
      <c r="G10119" s="128" t="n">
        <v>0</v>
      </c>
      <c r="I10119" s="128" t="n">
        <v>0</v>
      </c>
      <c r="K10119" s="128" t="n">
        <v>0</v>
      </c>
      <c r="M10119" s="128" t="n">
        <v>0</v>
      </c>
      <c r="O10119" s="128" t="n">
        <v>0</v>
      </c>
      <c r="Q10119" s="131" t="n">
        <v>0</v>
      </c>
      <c r="R10119" t="inlineStr">
        <is>
          <t>Morrisons</t>
        </is>
      </c>
      <c r="S10119" t="inlineStr">
        <is>
          <t>10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6" t="n">
        <v>2.95</v>
      </c>
      <c r="G10120" s="128" t="n">
        <v>0</v>
      </c>
      <c r="I10120" s="128" t="n">
        <v>0</v>
      </c>
      <c r="K10120" s="128" t="n">
        <v>0</v>
      </c>
      <c r="M10120" s="128" t="n">
        <v>0</v>
      </c>
      <c r="O10120" s="128" t="n">
        <v>0</v>
      </c>
      <c r="Q10120" s="131" t="n">
        <v>0</v>
      </c>
      <c r="R10120" t="inlineStr">
        <is>
          <t>Morrisons</t>
        </is>
      </c>
      <c r="S10120" t="inlineStr">
        <is>
          <t>10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6" t="n">
        <v>2.95</v>
      </c>
      <c r="G10121" s="128" t="n">
        <v>0</v>
      </c>
      <c r="I10121" s="128" t="n">
        <v>0</v>
      </c>
      <c r="K10121" s="128" t="n">
        <v>0</v>
      </c>
      <c r="M10121" s="128" t="n">
        <v>0</v>
      </c>
      <c r="O10121" s="128" t="n">
        <v>0</v>
      </c>
      <c r="Q10121" s="131" t="n">
        <v>0</v>
      </c>
      <c r="R10121" t="inlineStr">
        <is>
          <t>Morrisons</t>
        </is>
      </c>
      <c r="S10121" t="inlineStr">
        <is>
          <t>10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6" t="n">
        <v>3.39</v>
      </c>
      <c r="G10122" s="128" t="n">
        <v>0</v>
      </c>
      <c r="I10122" s="128" t="n">
        <v>0</v>
      </c>
      <c r="K10122" s="128" t="n">
        <v>0</v>
      </c>
      <c r="M10122" s="128" t="n">
        <v>0</v>
      </c>
      <c r="O10122" s="128" t="n">
        <v>0</v>
      </c>
      <c r="Q10122" s="131" t="n">
        <v>0</v>
      </c>
      <c r="R10122" t="inlineStr">
        <is>
          <t>Morrisons</t>
        </is>
      </c>
      <c r="S10122" t="inlineStr">
        <is>
          <t>10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6" t="n">
        <v>3.39</v>
      </c>
      <c r="G10123" s="128" t="n">
        <v>0</v>
      </c>
      <c r="I10123" s="128" t="n">
        <v>0</v>
      </c>
      <c r="K10123" s="128" t="n">
        <v>0</v>
      </c>
      <c r="M10123" s="128" t="n">
        <v>0</v>
      </c>
      <c r="O10123" s="128" t="n">
        <v>0</v>
      </c>
      <c r="Q10123" s="131" t="n">
        <v>0</v>
      </c>
      <c r="R10123" t="inlineStr">
        <is>
          <t>Morrisons</t>
        </is>
      </c>
      <c r="S10123" t="inlineStr">
        <is>
          <t>10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6" t="n">
        <v>2.9</v>
      </c>
      <c r="G10124" s="128" t="n">
        <v>0</v>
      </c>
      <c r="I10124" s="128" t="n">
        <v>0</v>
      </c>
      <c r="K10124" s="128" t="n">
        <v>0</v>
      </c>
      <c r="M10124" s="128" t="n">
        <v>0</v>
      </c>
      <c r="O10124" s="128" t="n">
        <v>0</v>
      </c>
      <c r="Q10124" s="131" t="n">
        <v>0</v>
      </c>
      <c r="R10124" t="inlineStr">
        <is>
          <t>Morrisons</t>
        </is>
      </c>
      <c r="S10124" t="inlineStr">
        <is>
          <t>10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6" t="n">
        <v>2.9</v>
      </c>
      <c r="G10125" s="128" t="n">
        <v>0</v>
      </c>
      <c r="I10125" s="128" t="n">
        <v>0</v>
      </c>
      <c r="K10125" s="128" t="n">
        <v>0</v>
      </c>
      <c r="M10125" s="128" t="n">
        <v>0</v>
      </c>
      <c r="O10125" s="128" t="n">
        <v>0</v>
      </c>
      <c r="Q10125" s="131" t="n">
        <v>0</v>
      </c>
      <c r="R10125" t="inlineStr">
        <is>
          <t>Morrisons</t>
        </is>
      </c>
      <c r="S10125" t="inlineStr">
        <is>
          <t>10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6" t="n">
        <v>2.9</v>
      </c>
      <c r="G10126" s="128" t="n">
        <v>0</v>
      </c>
      <c r="I10126" s="128" t="n">
        <v>0</v>
      </c>
      <c r="K10126" s="128" t="n">
        <v>0</v>
      </c>
      <c r="M10126" s="128" t="n">
        <v>0</v>
      </c>
      <c r="O10126" s="128" t="n">
        <v>0</v>
      </c>
      <c r="Q10126" s="131" t="n">
        <v>0</v>
      </c>
      <c r="R10126" t="inlineStr">
        <is>
          <t>Morrisons</t>
        </is>
      </c>
      <c r="S10126" t="inlineStr">
        <is>
          <t>10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6" t="n">
        <v>3.85</v>
      </c>
      <c r="G10127" s="128" t="n">
        <v>0</v>
      </c>
      <c r="I10127" s="128" t="n">
        <v>0</v>
      </c>
      <c r="K10127" s="128" t="n">
        <v>0</v>
      </c>
      <c r="M10127" s="128" t="n">
        <v>0</v>
      </c>
      <c r="O10127" s="128" t="n">
        <v>0</v>
      </c>
      <c r="Q10127" s="131" t="n">
        <v>0</v>
      </c>
      <c r="R10127" t="inlineStr">
        <is>
          <t>Morrisons</t>
        </is>
      </c>
      <c r="S10127" t="inlineStr">
        <is>
          <t>10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6" t="n">
        <v>2.65</v>
      </c>
      <c r="G10128" s="128" t="n">
        <v>0</v>
      </c>
      <c r="I10128" s="128" t="n">
        <v>0</v>
      </c>
      <c r="K10128" s="128" t="n">
        <v>0</v>
      </c>
      <c r="M10128" s="128" t="n">
        <v>0</v>
      </c>
      <c r="O10128" s="128" t="n">
        <v>0</v>
      </c>
      <c r="Q10128" s="131" t="n">
        <v>0</v>
      </c>
      <c r="R10128" t="inlineStr">
        <is>
          <t>Morrisons</t>
        </is>
      </c>
      <c r="S10128" t="inlineStr">
        <is>
          <t>10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6" t="n">
        <v>2.65</v>
      </c>
      <c r="G10129" s="128" t="n">
        <v>0</v>
      </c>
      <c r="I10129" s="128" t="n">
        <v>0</v>
      </c>
      <c r="K10129" s="128" t="n">
        <v>0</v>
      </c>
      <c r="M10129" s="128" t="n">
        <v>0</v>
      </c>
      <c r="O10129" s="128" t="n">
        <v>0</v>
      </c>
      <c r="Q10129" s="131" t="n">
        <v>0</v>
      </c>
      <c r="R10129" t="inlineStr">
        <is>
          <t>Morrisons</t>
        </is>
      </c>
      <c r="S10129" t="inlineStr">
        <is>
          <t>10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6" t="n">
        <v>3.5</v>
      </c>
      <c r="G10130" s="128" t="n">
        <v>0</v>
      </c>
      <c r="I10130" s="128" t="n">
        <v>0</v>
      </c>
      <c r="K10130" s="128" t="n">
        <v>0</v>
      </c>
      <c r="M10130" s="128" t="n">
        <v>0</v>
      </c>
      <c r="O10130" s="128" t="n">
        <v>0</v>
      </c>
      <c r="Q10130" s="131" t="n">
        <v>0</v>
      </c>
      <c r="R10130" t="inlineStr">
        <is>
          <t>Morrisons</t>
        </is>
      </c>
      <c r="S10130" t="inlineStr">
        <is>
          <t>10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6" t="n">
        <v>3.15</v>
      </c>
      <c r="G10131" s="128" t="n">
        <v>0</v>
      </c>
      <c r="I10131" s="128" t="n">
        <v>0</v>
      </c>
      <c r="K10131" s="128" t="n">
        <v>0</v>
      </c>
      <c r="M10131" s="128" t="n">
        <v>0</v>
      </c>
      <c r="O10131" s="128" t="n">
        <v>0</v>
      </c>
      <c r="Q10131" s="131" t="n">
        <v>0</v>
      </c>
      <c r="R10131" t="inlineStr">
        <is>
          <t>Morrisons</t>
        </is>
      </c>
      <c r="S10131" t="inlineStr">
        <is>
          <t>10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6" t="n">
        <v>2.1</v>
      </c>
      <c r="G10132" s="128" t="n">
        <v>0</v>
      </c>
      <c r="I10132" s="128" t="n">
        <v>0</v>
      </c>
      <c r="K10132" s="128" t="n">
        <v>0</v>
      </c>
      <c r="M10132" s="128" t="n">
        <v>0</v>
      </c>
      <c r="O10132" s="128" t="n">
        <v>0</v>
      </c>
      <c r="Q10132" s="131" t="n">
        <v>0</v>
      </c>
      <c r="R10132" t="inlineStr">
        <is>
          <t>Morrisons</t>
        </is>
      </c>
      <c r="S10132" t="inlineStr">
        <is>
          <t>10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6" t="n">
        <v>2.1</v>
      </c>
      <c r="G10133" s="128" t="n">
        <v>0</v>
      </c>
      <c r="I10133" s="128" t="n">
        <v>0</v>
      </c>
      <c r="K10133" s="128" t="n">
        <v>0</v>
      </c>
      <c r="M10133" s="128" t="n">
        <v>0</v>
      </c>
      <c r="O10133" s="128" t="n">
        <v>0</v>
      </c>
      <c r="Q10133" s="131" t="n">
        <v>0</v>
      </c>
      <c r="R10133" t="inlineStr">
        <is>
          <t>Morrisons</t>
        </is>
      </c>
      <c r="S10133" t="inlineStr">
        <is>
          <t>10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6" t="n">
        <v>2.1</v>
      </c>
      <c r="G10134" s="128" t="n">
        <v>0</v>
      </c>
      <c r="I10134" s="128" t="n">
        <v>0</v>
      </c>
      <c r="K10134" s="128" t="n">
        <v>0</v>
      </c>
      <c r="M10134" s="128" t="n">
        <v>0</v>
      </c>
      <c r="O10134" s="128" t="n">
        <v>0</v>
      </c>
      <c r="Q10134" s="131" t="n">
        <v>0</v>
      </c>
      <c r="R10134" t="inlineStr">
        <is>
          <t>Morrisons</t>
        </is>
      </c>
      <c r="S10134" t="inlineStr">
        <is>
          <t>10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6" t="n">
        <v>2.45</v>
      </c>
      <c r="G10135" s="128" t="n">
        <v>0</v>
      </c>
      <c r="I10135" s="128" t="n">
        <v>0</v>
      </c>
      <c r="K10135" s="128" t="n">
        <v>0</v>
      </c>
      <c r="M10135" s="128" t="n">
        <v>0</v>
      </c>
      <c r="O10135" s="128" t="n">
        <v>0</v>
      </c>
      <c r="Q10135" s="131" t="n">
        <v>0</v>
      </c>
      <c r="R10135" t="inlineStr">
        <is>
          <t>Morrisons</t>
        </is>
      </c>
      <c r="S10135" t="inlineStr">
        <is>
          <t>10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6" t="n">
        <v>2.08</v>
      </c>
      <c r="G10136" s="128" t="n">
        <v>0</v>
      </c>
      <c r="I10136" s="128" t="n">
        <v>0</v>
      </c>
      <c r="K10136" s="128" t="n">
        <v>0</v>
      </c>
      <c r="M10136" s="128" t="n">
        <v>0</v>
      </c>
      <c r="O10136" s="128" t="n">
        <v>0</v>
      </c>
      <c r="Q10136" s="131" t="n">
        <v>0</v>
      </c>
      <c r="R10136" t="inlineStr">
        <is>
          <t>Morrisons</t>
        </is>
      </c>
      <c r="S10136" t="inlineStr">
        <is>
          <t>10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6" t="n">
        <v>2.75</v>
      </c>
      <c r="G10137" s="128" t="n">
        <v>0</v>
      </c>
      <c r="I10137" s="128" t="n">
        <v>0</v>
      </c>
      <c r="K10137" s="128" t="n">
        <v>0</v>
      </c>
      <c r="M10137" s="128" t="n">
        <v>0</v>
      </c>
      <c r="O10137" s="128" t="n">
        <v>0</v>
      </c>
      <c r="Q10137" s="131" t="n">
        <v>0</v>
      </c>
      <c r="R10137" t="inlineStr">
        <is>
          <t>Morrisons</t>
        </is>
      </c>
      <c r="S10137" t="inlineStr">
        <is>
          <t>10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6" t="n">
        <v>2.75</v>
      </c>
      <c r="G10138" s="128" t="n">
        <v>0</v>
      </c>
      <c r="I10138" s="128" t="n">
        <v>0</v>
      </c>
      <c r="K10138" s="128" t="n">
        <v>0</v>
      </c>
      <c r="M10138" s="128" t="n">
        <v>0</v>
      </c>
      <c r="O10138" s="128" t="n">
        <v>0</v>
      </c>
      <c r="Q10138" s="131" t="n">
        <v>0</v>
      </c>
      <c r="R10138" t="inlineStr">
        <is>
          <t>Morrisons</t>
        </is>
      </c>
      <c r="S10138" t="inlineStr">
        <is>
          <t>10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6" t="n">
        <v>2.75</v>
      </c>
      <c r="G10139" s="128" t="n">
        <v>0</v>
      </c>
      <c r="I10139" s="128" t="n">
        <v>0</v>
      </c>
      <c r="K10139" s="128" t="n">
        <v>0</v>
      </c>
      <c r="M10139" s="128" t="n">
        <v>0</v>
      </c>
      <c r="O10139" s="128" t="n">
        <v>0</v>
      </c>
      <c r="Q10139" s="131" t="n">
        <v>0</v>
      </c>
      <c r="R10139" t="inlineStr">
        <is>
          <t>Morrisons</t>
        </is>
      </c>
      <c r="S10139" t="inlineStr">
        <is>
          <t>10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6" t="n">
        <v>1.69</v>
      </c>
      <c r="G10140" s="128" t="n">
        <v>0</v>
      </c>
      <c r="I10140" s="128" t="n">
        <v>0</v>
      </c>
      <c r="K10140" s="128" t="n">
        <v>0</v>
      </c>
      <c r="M10140" s="128" t="n">
        <v>0</v>
      </c>
      <c r="O10140" s="128" t="n">
        <v>0</v>
      </c>
      <c r="Q10140" s="131" t="n">
        <v>0</v>
      </c>
      <c r="R10140" t="inlineStr">
        <is>
          <t>Morrisons</t>
        </is>
      </c>
      <c r="S10140" t="inlineStr">
        <is>
          <t>10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6" t="n">
        <v>1.6</v>
      </c>
      <c r="G10141" s="128" t="n">
        <v>0</v>
      </c>
      <c r="I10141" s="128" t="n">
        <v>0</v>
      </c>
      <c r="K10141" s="128" t="n">
        <v>0</v>
      </c>
      <c r="M10141" s="128" t="n">
        <v>0</v>
      </c>
      <c r="O10141" s="128" t="n">
        <v>0</v>
      </c>
      <c r="Q10141" s="131" t="n">
        <v>0</v>
      </c>
      <c r="R10141" t="inlineStr">
        <is>
          <t>Morrisons</t>
        </is>
      </c>
      <c r="S10141" t="inlineStr">
        <is>
          <t>10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6" t="n">
        <v>1.49</v>
      </c>
      <c r="G10142" s="128" t="n">
        <v>0</v>
      </c>
      <c r="I10142" s="128" t="n">
        <v>0</v>
      </c>
      <c r="K10142" s="128" t="n">
        <v>0</v>
      </c>
      <c r="M10142" s="128" t="n">
        <v>0</v>
      </c>
      <c r="O10142" s="128" t="n">
        <v>0</v>
      </c>
      <c r="Q10142" s="131" t="n">
        <v>0</v>
      </c>
      <c r="R10142" t="inlineStr">
        <is>
          <t>Morrisons</t>
        </is>
      </c>
      <c r="S10142" t="inlineStr">
        <is>
          <t>10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6" t="n">
        <v>1.1</v>
      </c>
      <c r="G10143" s="128" t="n">
        <v>0</v>
      </c>
      <c r="I10143" s="128" t="n">
        <v>0</v>
      </c>
      <c r="K10143" s="128" t="n">
        <v>0</v>
      </c>
      <c r="M10143" s="128" t="n">
        <v>0</v>
      </c>
      <c r="O10143" s="128" t="n">
        <v>0</v>
      </c>
      <c r="Q10143" s="131" t="n">
        <v>0</v>
      </c>
      <c r="R10143" t="inlineStr">
        <is>
          <t>Morrisons</t>
        </is>
      </c>
      <c r="S10143" t="inlineStr">
        <is>
          <t>10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6" t="n">
        <v>1.1</v>
      </c>
      <c r="G10144" s="128" t="n">
        <v>0</v>
      </c>
      <c r="I10144" s="128" t="n">
        <v>0</v>
      </c>
      <c r="K10144" s="128" t="n">
        <v>0</v>
      </c>
      <c r="M10144" s="128" t="n">
        <v>0</v>
      </c>
      <c r="O10144" s="128" t="n">
        <v>0</v>
      </c>
      <c r="Q10144" s="131" t="n">
        <v>0</v>
      </c>
      <c r="R10144" t="inlineStr">
        <is>
          <t>Morrisons</t>
        </is>
      </c>
      <c r="S10144" t="inlineStr">
        <is>
          <t>10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6" t="n">
        <v>1.1</v>
      </c>
      <c r="G10145" s="128" t="n">
        <v>0</v>
      </c>
      <c r="I10145" s="128" t="n">
        <v>0</v>
      </c>
      <c r="K10145" s="128" t="n">
        <v>0</v>
      </c>
      <c r="M10145" s="128" t="n">
        <v>0</v>
      </c>
      <c r="O10145" s="128" t="n">
        <v>0</v>
      </c>
      <c r="Q10145" s="131" t="n">
        <v>0</v>
      </c>
      <c r="R10145" t="inlineStr">
        <is>
          <t>Morrisons</t>
        </is>
      </c>
      <c r="S10145" t="inlineStr">
        <is>
          <t>10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6" t="n">
        <v>1.1</v>
      </c>
      <c r="G10146" s="128" t="n">
        <v>0</v>
      </c>
      <c r="I10146" s="128" t="n">
        <v>0</v>
      </c>
      <c r="K10146" s="128" t="n">
        <v>0</v>
      </c>
      <c r="M10146" s="128" t="n">
        <v>0</v>
      </c>
      <c r="O10146" s="128" t="n">
        <v>0</v>
      </c>
      <c r="Q10146" s="131" t="n">
        <v>0</v>
      </c>
      <c r="R10146" t="inlineStr">
        <is>
          <t>Morrisons</t>
        </is>
      </c>
      <c r="S10146" t="inlineStr">
        <is>
          <t>10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6" t="n">
        <v>1.05</v>
      </c>
      <c r="G10147" s="128" t="n">
        <v>0</v>
      </c>
      <c r="I10147" s="128" t="n">
        <v>0</v>
      </c>
      <c r="K10147" s="128" t="n">
        <v>0</v>
      </c>
      <c r="M10147" s="128" t="n">
        <v>0</v>
      </c>
      <c r="O10147" s="128" t="n">
        <v>0</v>
      </c>
      <c r="Q10147" s="131" t="n">
        <v>0</v>
      </c>
      <c r="R10147" t="inlineStr">
        <is>
          <t>Morrisons</t>
        </is>
      </c>
      <c r="S10147" t="inlineStr">
        <is>
          <t>10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6" t="n">
        <v>0.59</v>
      </c>
      <c r="G10148" s="128" t="n">
        <v>0</v>
      </c>
      <c r="I10148" s="128" t="n">
        <v>0</v>
      </c>
      <c r="K10148" s="128" t="n">
        <v>0</v>
      </c>
      <c r="M10148" s="128" t="n">
        <v>0</v>
      </c>
      <c r="O10148" s="128" t="n">
        <v>0</v>
      </c>
      <c r="Q10148" s="131" t="n">
        <v>0</v>
      </c>
      <c r="R10148" t="inlineStr">
        <is>
          <t>Morrisons</t>
        </is>
      </c>
      <c r="S10148" t="inlineStr">
        <is>
          <t>10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6" t="n">
        <v>0.55</v>
      </c>
      <c r="G10149" s="128" t="n">
        <v>0</v>
      </c>
      <c r="I10149" s="128" t="n">
        <v>0</v>
      </c>
      <c r="K10149" s="128" t="n">
        <v>0</v>
      </c>
      <c r="M10149" s="128" t="n">
        <v>0</v>
      </c>
      <c r="O10149" s="128" t="n">
        <v>0</v>
      </c>
      <c r="Q10149" s="131" t="n">
        <v>0</v>
      </c>
      <c r="R10149" t="inlineStr">
        <is>
          <t>Morrisons</t>
        </is>
      </c>
      <c r="S10149" t="inlineStr">
        <is>
          <t>10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6" t="n">
        <v>0.55</v>
      </c>
      <c r="G10150" s="128" t="n">
        <v>0</v>
      </c>
      <c r="I10150" s="128" t="n">
        <v>0</v>
      </c>
      <c r="K10150" s="128" t="n">
        <v>0</v>
      </c>
      <c r="M10150" s="128" t="n">
        <v>0</v>
      </c>
      <c r="O10150" s="128" t="n">
        <v>0</v>
      </c>
      <c r="Q10150" s="131" t="n">
        <v>0</v>
      </c>
      <c r="R10150" t="inlineStr">
        <is>
          <t>Morrisons</t>
        </is>
      </c>
      <c r="S10150" t="inlineStr">
        <is>
          <t>10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6" t="n">
        <v>0.55</v>
      </c>
      <c r="G10151" s="128" t="n">
        <v>0</v>
      </c>
      <c r="I10151" s="128" t="n">
        <v>0</v>
      </c>
      <c r="K10151" s="128" t="n">
        <v>0</v>
      </c>
      <c r="M10151" s="128" t="n">
        <v>0</v>
      </c>
      <c r="O10151" s="128" t="n">
        <v>0</v>
      </c>
      <c r="Q10151" s="131" t="n">
        <v>0</v>
      </c>
      <c r="R10151" t="inlineStr">
        <is>
          <t>Morrisons</t>
        </is>
      </c>
      <c r="S10151" t="inlineStr">
        <is>
          <t>10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6" t="n">
        <v>0.55</v>
      </c>
      <c r="G10152" s="128" t="n">
        <v>0</v>
      </c>
      <c r="I10152" s="128" t="n">
        <v>0</v>
      </c>
      <c r="K10152" s="128" t="n">
        <v>0</v>
      </c>
      <c r="M10152" s="128" t="n">
        <v>0</v>
      </c>
      <c r="O10152" s="128" t="n">
        <v>0</v>
      </c>
      <c r="Q10152" s="131" t="n">
        <v>0</v>
      </c>
      <c r="R10152" t="inlineStr">
        <is>
          <t>Morrisons</t>
        </is>
      </c>
      <c r="S10152" t="inlineStr">
        <is>
          <t>10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6" t="n">
        <v>0.42</v>
      </c>
      <c r="G10153" s="128" t="n">
        <v>0</v>
      </c>
      <c r="I10153" s="128" t="n">
        <v>0</v>
      </c>
      <c r="K10153" s="128" t="n">
        <v>0</v>
      </c>
      <c r="M10153" s="128" t="n">
        <v>0</v>
      </c>
      <c r="O10153" s="128" t="n">
        <v>0</v>
      </c>
      <c r="Q10153" s="131" t="n">
        <v>0</v>
      </c>
      <c r="R10153" t="inlineStr">
        <is>
          <t>Morrisons</t>
        </is>
      </c>
      <c r="S10153" t="inlineStr">
        <is>
          <t>10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6" t="n">
        <v>1.45</v>
      </c>
      <c r="G10154" s="128" t="n">
        <v>0</v>
      </c>
      <c r="I10154" s="128" t="n">
        <v>0</v>
      </c>
      <c r="K10154" s="128" t="n">
        <v>0</v>
      </c>
      <c r="M10154" s="128" t="n">
        <v>0</v>
      </c>
      <c r="O10154" s="128" t="n">
        <v>0</v>
      </c>
      <c r="Q10154" s="131" t="n">
        <v>0</v>
      </c>
      <c r="R10154" t="inlineStr">
        <is>
          <t>Morrisons</t>
        </is>
      </c>
      <c r="S10154" t="inlineStr">
        <is>
          <t>10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6" t="n">
        <v>2.94</v>
      </c>
      <c r="G10155" s="128" t="n">
        <v>0</v>
      </c>
      <c r="I10155" s="128" t="n">
        <v>0</v>
      </c>
      <c r="K10155" s="128" t="n">
        <v>0</v>
      </c>
      <c r="M10155" s="128" t="n">
        <v>0</v>
      </c>
      <c r="O10155" s="128" t="n">
        <v>0</v>
      </c>
      <c r="Q10155" s="131" t="n">
        <v>0</v>
      </c>
      <c r="R10155" t="inlineStr">
        <is>
          <t>Morrisons</t>
        </is>
      </c>
      <c r="S10155" t="inlineStr">
        <is>
          <t>10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6" t="n">
        <v>14.99</v>
      </c>
      <c r="G10156" s="128" t="n">
        <v>0</v>
      </c>
      <c r="I10156" s="128" t="n">
        <v>0</v>
      </c>
      <c r="K10156" s="128" t="n">
        <v>0</v>
      </c>
      <c r="M10156" s="128" t="n">
        <v>0</v>
      </c>
      <c r="O10156" s="128" t="n">
        <v>0</v>
      </c>
      <c r="Q10156" s="131" t="n">
        <v>0</v>
      </c>
      <c r="R10156" t="inlineStr">
        <is>
          <t>Morrisons</t>
        </is>
      </c>
      <c r="S10156" t="inlineStr">
        <is>
          <t>10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6" t="n">
        <v>5.25</v>
      </c>
      <c r="G10157" s="128" t="n">
        <v>0</v>
      </c>
      <c r="I10157" s="128" t="n">
        <v>0</v>
      </c>
      <c r="K10157" s="128" t="n">
        <v>0</v>
      </c>
      <c r="M10157" s="128" t="n">
        <v>0</v>
      </c>
      <c r="O10157" s="128" t="n">
        <v>0</v>
      </c>
      <c r="Q10157" s="131" t="n">
        <v>0</v>
      </c>
      <c r="R10157" t="inlineStr">
        <is>
          <t>Morrisons</t>
        </is>
      </c>
      <c r="S10157" t="inlineStr">
        <is>
          <t>10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6" t="n">
        <v>2.12</v>
      </c>
      <c r="G10158" s="128" t="n">
        <v>0</v>
      </c>
      <c r="I10158" s="128" t="n">
        <v>0</v>
      </c>
      <c r="K10158" s="128" t="n">
        <v>0</v>
      </c>
      <c r="M10158" s="128" t="n">
        <v>0</v>
      </c>
      <c r="O10158" s="128" t="n">
        <v>0</v>
      </c>
      <c r="Q10158" s="131" t="n">
        <v>0</v>
      </c>
      <c r="R10158" t="inlineStr">
        <is>
          <t>Morrisons</t>
        </is>
      </c>
      <c r="S10158" t="inlineStr">
        <is>
          <t>10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6" t="n">
        <v>3.95</v>
      </c>
      <c r="G10159" s="128" t="n">
        <v>0</v>
      </c>
      <c r="I10159" s="128" t="n">
        <v>0</v>
      </c>
      <c r="K10159" s="128" t="n">
        <v>0</v>
      </c>
      <c r="M10159" s="128" t="n">
        <v>0</v>
      </c>
      <c r="O10159" s="128" t="n">
        <v>0</v>
      </c>
      <c r="Q10159" s="131" t="n">
        <v>0</v>
      </c>
      <c r="R10159" t="inlineStr">
        <is>
          <t>Morrisons</t>
        </is>
      </c>
      <c r="S10159" t="inlineStr">
        <is>
          <t>10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6" t="n">
        <v>1.65</v>
      </c>
      <c r="G10160" s="128" t="n">
        <v>0</v>
      </c>
      <c r="I10160" s="128" t="n">
        <v>0</v>
      </c>
      <c r="K10160" s="128" t="n">
        <v>0</v>
      </c>
      <c r="M10160" s="128" t="n">
        <v>0</v>
      </c>
      <c r="O10160" s="128" t="n">
        <v>0</v>
      </c>
      <c r="Q10160" s="131" t="n">
        <v>0</v>
      </c>
      <c r="R10160" t="inlineStr">
        <is>
          <t>Morrisons</t>
        </is>
      </c>
      <c r="S10160" t="inlineStr">
        <is>
          <t>10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6" t="n">
        <v>0.8</v>
      </c>
      <c r="G10161" s="128" t="n">
        <v>0</v>
      </c>
      <c r="I10161" s="128" t="n">
        <v>0</v>
      </c>
      <c r="K10161" s="128" t="n">
        <v>0</v>
      </c>
      <c r="M10161" s="128" t="n">
        <v>0</v>
      </c>
      <c r="O10161" s="128" t="n">
        <v>0</v>
      </c>
      <c r="Q10161" s="131" t="n">
        <v>0</v>
      </c>
      <c r="R10161" t="inlineStr">
        <is>
          <t>Morrisons</t>
        </is>
      </c>
      <c r="S10161" t="inlineStr">
        <is>
          <t>10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6" t="n">
        <v>1.84</v>
      </c>
      <c r="G10162" s="128" t="n">
        <v>0</v>
      </c>
      <c r="I10162" s="128" t="n">
        <v>0</v>
      </c>
      <c r="K10162" s="128" t="n">
        <v>0</v>
      </c>
      <c r="M10162" s="128" t="n">
        <v>0</v>
      </c>
      <c r="O10162" s="128" t="n">
        <v>0</v>
      </c>
      <c r="Q10162" s="131" t="n">
        <v>0</v>
      </c>
      <c r="R10162" t="inlineStr">
        <is>
          <t>Morrisons</t>
        </is>
      </c>
      <c r="S10162" t="inlineStr">
        <is>
          <t>10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6" t="n">
        <v>2.55</v>
      </c>
      <c r="G10163" s="128" t="n">
        <v>0</v>
      </c>
      <c r="I10163" s="128" t="n">
        <v>0</v>
      </c>
      <c r="K10163" s="128" t="n">
        <v>0</v>
      </c>
      <c r="M10163" s="128" t="n">
        <v>0</v>
      </c>
      <c r="O10163" s="128" t="n">
        <v>0</v>
      </c>
      <c r="Q10163" s="131" t="n">
        <v>0</v>
      </c>
      <c r="R10163" t="inlineStr">
        <is>
          <t>Morrisons</t>
        </is>
      </c>
      <c r="S10163" t="inlineStr">
        <is>
          <t>10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6" t="n">
        <v>2.55</v>
      </c>
      <c r="G10164" s="128" t="n">
        <v>0</v>
      </c>
      <c r="I10164" s="128" t="n">
        <v>0</v>
      </c>
      <c r="K10164" s="128" t="n">
        <v>0</v>
      </c>
      <c r="M10164" s="128" t="n">
        <v>0</v>
      </c>
      <c r="O10164" s="128" t="n">
        <v>0</v>
      </c>
      <c r="Q10164" s="131" t="n">
        <v>0</v>
      </c>
      <c r="R10164" t="inlineStr">
        <is>
          <t>Morrisons</t>
        </is>
      </c>
      <c r="S10164" t="inlineStr">
        <is>
          <t>10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6" t="n">
        <v>7.9</v>
      </c>
      <c r="G10165" s="128" t="n">
        <v>0</v>
      </c>
      <c r="I10165" s="128" t="n">
        <v>0</v>
      </c>
      <c r="K10165" s="128" t="n">
        <v>0</v>
      </c>
      <c r="M10165" s="128" t="n">
        <v>0</v>
      </c>
      <c r="O10165" s="128" t="n">
        <v>0</v>
      </c>
      <c r="Q10165" s="131" t="n">
        <v>0</v>
      </c>
      <c r="R10165" t="inlineStr">
        <is>
          <t>Morrisons</t>
        </is>
      </c>
      <c r="S10165" t="inlineStr">
        <is>
          <t>10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6" t="n">
        <v>1.2</v>
      </c>
      <c r="G10166" s="128" t="n">
        <v>0</v>
      </c>
      <c r="I10166" s="128" t="n">
        <v>0</v>
      </c>
      <c r="K10166" s="128" t="n">
        <v>0</v>
      </c>
      <c r="M10166" s="128" t="n">
        <v>0</v>
      </c>
      <c r="O10166" s="128" t="n">
        <v>0</v>
      </c>
      <c r="Q10166" s="131" t="n">
        <v>0</v>
      </c>
      <c r="R10166" t="inlineStr">
        <is>
          <t>Morrisons</t>
        </is>
      </c>
      <c r="S10166" t="inlineStr">
        <is>
          <t>10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6" t="n">
        <v>3.7</v>
      </c>
      <c r="G10167" s="128" t="n">
        <v>0</v>
      </c>
      <c r="I10167" s="128" t="n">
        <v>0</v>
      </c>
      <c r="K10167" s="128" t="n">
        <v>0</v>
      </c>
      <c r="M10167" s="125" t="n">
        <v>4.65</v>
      </c>
      <c r="O10167" s="128" t="n">
        <v>0</v>
      </c>
      <c r="Q10167" s="131" t="n">
        <v>0</v>
      </c>
      <c r="R10167" t="inlineStr">
        <is>
          <t>Morrisons</t>
        </is>
      </c>
      <c r="S10167" t="inlineStr">
        <is>
          <t>10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6" t="n">
        <v>3.69</v>
      </c>
      <c r="G10168" s="128" t="n">
        <v>0</v>
      </c>
      <c r="I10168" s="128" t="n">
        <v>0</v>
      </c>
      <c r="K10168" s="128" t="n">
        <v>0</v>
      </c>
      <c r="M10168" s="128" t="n">
        <v>0</v>
      </c>
      <c r="O10168" s="128" t="n">
        <v>0</v>
      </c>
      <c r="Q10168" s="131" t="n">
        <v>0</v>
      </c>
      <c r="R10168" t="inlineStr">
        <is>
          <t>Morrisons</t>
        </is>
      </c>
      <c r="S10168" t="inlineStr">
        <is>
          <t>10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6" t="n">
        <v>3.4</v>
      </c>
      <c r="G10169" s="128" t="n">
        <v>0</v>
      </c>
      <c r="I10169" s="128" t="n">
        <v>0</v>
      </c>
      <c r="K10169" s="128" t="n">
        <v>0</v>
      </c>
      <c r="M10169" s="128" t="n">
        <v>0</v>
      </c>
      <c r="O10169" s="128" t="n">
        <v>0</v>
      </c>
      <c r="Q10169" s="131" t="n">
        <v>0</v>
      </c>
      <c r="R10169" t="inlineStr">
        <is>
          <t>Morrisons</t>
        </is>
      </c>
      <c r="S10169" t="inlineStr">
        <is>
          <t>10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6" t="n">
        <v>1.75</v>
      </c>
      <c r="G10170" s="128" t="n">
        <v>0</v>
      </c>
      <c r="I10170" s="128" t="n">
        <v>0</v>
      </c>
      <c r="K10170" s="128" t="n">
        <v>0</v>
      </c>
      <c r="M10170" s="128" t="n">
        <v>0</v>
      </c>
      <c r="O10170" s="128" t="n">
        <v>0</v>
      </c>
      <c r="Q10170" s="131" t="n">
        <v>0</v>
      </c>
      <c r="R10170" t="inlineStr">
        <is>
          <t>Morrisons</t>
        </is>
      </c>
      <c r="S10170" t="inlineStr">
        <is>
          <t>10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6" t="n">
        <v>17.6</v>
      </c>
      <c r="G10171" s="128" t="n">
        <v>0</v>
      </c>
      <c r="I10171" s="128" t="n">
        <v>0</v>
      </c>
      <c r="K10171" s="128" t="n">
        <v>0</v>
      </c>
      <c r="M10171" s="128" t="n">
        <v>0</v>
      </c>
      <c r="O10171" s="128" t="n">
        <v>0</v>
      </c>
      <c r="Q10171" s="131" t="n">
        <v>0</v>
      </c>
      <c r="R10171" t="inlineStr">
        <is>
          <t>Morrisons</t>
        </is>
      </c>
      <c r="S10171" t="inlineStr">
        <is>
          <t>10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6" t="n">
        <v>2.9</v>
      </c>
      <c r="G10172" s="128" t="n">
        <v>0</v>
      </c>
      <c r="I10172" s="128" t="n">
        <v>0</v>
      </c>
      <c r="K10172" s="128" t="n">
        <v>0</v>
      </c>
      <c r="M10172" s="128" t="n">
        <v>0</v>
      </c>
      <c r="O10172" s="128" t="n">
        <v>0</v>
      </c>
      <c r="Q10172" s="131" t="n">
        <v>0</v>
      </c>
      <c r="R10172" t="inlineStr">
        <is>
          <t>Morrisons</t>
        </is>
      </c>
      <c r="S10172" t="inlineStr">
        <is>
          <t>10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6" t="n">
        <v>1.2</v>
      </c>
      <c r="G10173" s="128" t="n">
        <v>0</v>
      </c>
      <c r="I10173" s="128" t="n">
        <v>0</v>
      </c>
      <c r="K10173" s="128" t="n">
        <v>0</v>
      </c>
      <c r="M10173" s="128" t="n">
        <v>0</v>
      </c>
      <c r="O10173" s="128" t="n">
        <v>0</v>
      </c>
      <c r="Q10173" s="131" t="n">
        <v>0</v>
      </c>
      <c r="R10173" t="inlineStr">
        <is>
          <t>Morrisons</t>
        </is>
      </c>
      <c r="S10173" t="inlineStr">
        <is>
          <t>10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6" t="n">
        <v>4.75</v>
      </c>
      <c r="G10174" s="128" t="n">
        <v>0</v>
      </c>
      <c r="I10174" s="128" t="n">
        <v>0</v>
      </c>
      <c r="K10174" s="128" t="n">
        <v>0</v>
      </c>
      <c r="M10174" s="128" t="n">
        <v>0</v>
      </c>
      <c r="O10174" s="128" t="n">
        <v>0</v>
      </c>
      <c r="Q10174" s="131" t="n">
        <v>0</v>
      </c>
      <c r="R10174" t="inlineStr">
        <is>
          <t>Morrisons</t>
        </is>
      </c>
      <c r="S10174" t="inlineStr">
        <is>
          <t>10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6" t="n">
        <v>6.1</v>
      </c>
      <c r="G10175" s="128" t="n">
        <v>0</v>
      </c>
      <c r="I10175" s="128" t="n">
        <v>0</v>
      </c>
      <c r="K10175" s="128" t="n">
        <v>0</v>
      </c>
      <c r="M10175" s="128" t="n">
        <v>0</v>
      </c>
      <c r="O10175" s="128" t="n">
        <v>0</v>
      </c>
      <c r="Q10175" s="131" t="n">
        <v>0</v>
      </c>
      <c r="R10175" t="inlineStr">
        <is>
          <t>Morrisons</t>
        </is>
      </c>
      <c r="S10175" t="inlineStr">
        <is>
          <t>10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6" t="n">
        <v>3.93</v>
      </c>
      <c r="G10176" s="128" t="n">
        <v>0</v>
      </c>
      <c r="I10176" s="128" t="n">
        <v>0</v>
      </c>
      <c r="K10176" s="128" t="n">
        <v>0</v>
      </c>
      <c r="M10176" s="128" t="n">
        <v>0</v>
      </c>
      <c r="O10176" s="128" t="n">
        <v>0</v>
      </c>
      <c r="Q10176" s="131" t="n">
        <v>0</v>
      </c>
      <c r="R10176" t="inlineStr">
        <is>
          <t>Morrisons</t>
        </is>
      </c>
      <c r="S10176" t="inlineStr">
        <is>
          <t>10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6" t="n">
        <v>79.98999999999999</v>
      </c>
      <c r="G10177" s="128" t="n">
        <v>0</v>
      </c>
      <c r="I10177" s="128" t="n">
        <v>0</v>
      </c>
      <c r="K10177" s="128" t="n">
        <v>0</v>
      </c>
      <c r="M10177" s="128" t="n">
        <v>0</v>
      </c>
      <c r="O10177" s="128" t="n">
        <v>0</v>
      </c>
      <c r="Q10177" s="131" t="n">
        <v>0</v>
      </c>
      <c r="R10177" t="inlineStr">
        <is>
          <t>Morrisons</t>
        </is>
      </c>
      <c r="S10177" t="inlineStr">
        <is>
          <t>10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6" t="n">
        <v>1.65</v>
      </c>
      <c r="G10178" s="128" t="n">
        <v>0</v>
      </c>
      <c r="I10178" s="128" t="n">
        <v>0</v>
      </c>
      <c r="K10178" s="128" t="n">
        <v>0</v>
      </c>
      <c r="M10178" s="128" t="n">
        <v>0</v>
      </c>
      <c r="O10178" s="128" t="n">
        <v>0</v>
      </c>
      <c r="Q10178" s="131" t="n">
        <v>0</v>
      </c>
      <c r="R10178" t="inlineStr">
        <is>
          <t>Morrisons</t>
        </is>
      </c>
      <c r="S10178" t="inlineStr">
        <is>
          <t>10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6" t="n">
        <v>5.25</v>
      </c>
      <c r="G10179" s="128" t="n">
        <v>0</v>
      </c>
      <c r="I10179" s="128" t="n">
        <v>0</v>
      </c>
      <c r="K10179" s="128" t="n">
        <v>0</v>
      </c>
      <c r="M10179" s="128" t="n">
        <v>0</v>
      </c>
      <c r="O10179" s="128" t="n">
        <v>0</v>
      </c>
      <c r="Q10179" s="131" t="n">
        <v>0</v>
      </c>
      <c r="R10179" t="inlineStr">
        <is>
          <t>Morrisons</t>
        </is>
      </c>
      <c r="S10179" t="inlineStr">
        <is>
          <t>10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6" t="n">
        <v>5.6</v>
      </c>
      <c r="G10180" s="128" t="n">
        <v>0</v>
      </c>
      <c r="I10180" s="128" t="n">
        <v>0</v>
      </c>
      <c r="K10180" s="128" t="n">
        <v>0</v>
      </c>
      <c r="M10180" s="128" t="n">
        <v>0</v>
      </c>
      <c r="O10180" s="128" t="n">
        <v>0</v>
      </c>
      <c r="Q10180" s="131" t="n">
        <v>0</v>
      </c>
      <c r="R10180" t="inlineStr">
        <is>
          <t>Morrisons</t>
        </is>
      </c>
      <c r="S10180" t="inlineStr">
        <is>
          <t>10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6" t="n">
        <v>1.8</v>
      </c>
      <c r="G10181" s="128" t="n">
        <v>0</v>
      </c>
      <c r="I10181" s="128" t="n">
        <v>0</v>
      </c>
      <c r="K10181" s="128" t="n">
        <v>0</v>
      </c>
      <c r="M10181" s="128" t="n">
        <v>0</v>
      </c>
      <c r="O10181" s="128" t="n">
        <v>0</v>
      </c>
      <c r="Q10181" s="131" t="n">
        <v>0</v>
      </c>
      <c r="R10181" t="inlineStr">
        <is>
          <t>Morrisons</t>
        </is>
      </c>
      <c r="S10181" t="inlineStr">
        <is>
          <t>10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6" t="n">
        <v>13.25</v>
      </c>
      <c r="G10182" s="128" t="n">
        <v>0</v>
      </c>
      <c r="I10182" s="128" t="n">
        <v>0</v>
      </c>
      <c r="K10182" s="128" t="n">
        <v>0</v>
      </c>
      <c r="M10182" s="128" t="n">
        <v>0</v>
      </c>
      <c r="O10182" s="128" t="n">
        <v>0</v>
      </c>
      <c r="Q10182" s="131" t="n">
        <v>0</v>
      </c>
      <c r="R10182" t="inlineStr">
        <is>
          <t>Morrisons</t>
        </is>
      </c>
      <c r="S10182" t="inlineStr">
        <is>
          <t>10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6" t="n">
        <v>3.3</v>
      </c>
      <c r="G10183" s="128" t="n">
        <v>0</v>
      </c>
      <c r="I10183" s="128" t="n">
        <v>0</v>
      </c>
      <c r="K10183" s="128" t="n">
        <v>0</v>
      </c>
      <c r="M10183" s="128" t="n">
        <v>0</v>
      </c>
      <c r="O10183" s="128" t="n">
        <v>0</v>
      </c>
      <c r="Q10183" s="131" t="n">
        <v>0</v>
      </c>
      <c r="R10183" t="inlineStr">
        <is>
          <t>Morrisons</t>
        </is>
      </c>
      <c r="S10183" t="inlineStr">
        <is>
          <t>10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6" t="n">
        <v>3.3</v>
      </c>
      <c r="G10184" s="128" t="n">
        <v>0</v>
      </c>
      <c r="I10184" s="128" t="n">
        <v>0</v>
      </c>
      <c r="K10184" s="128" t="n">
        <v>0</v>
      </c>
      <c r="M10184" s="128" t="n">
        <v>0</v>
      </c>
      <c r="O10184" s="128" t="n">
        <v>0</v>
      </c>
      <c r="Q10184" s="131" t="n">
        <v>0</v>
      </c>
      <c r="R10184" t="inlineStr">
        <is>
          <t>Morrisons</t>
        </is>
      </c>
      <c r="S10184" t="inlineStr">
        <is>
          <t>10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6" t="n">
        <v>4.5</v>
      </c>
      <c r="G10185" s="128" t="n">
        <v>0</v>
      </c>
      <c r="I10185" s="128" t="n">
        <v>0</v>
      </c>
      <c r="K10185" s="128" t="n">
        <v>0</v>
      </c>
      <c r="M10185" s="128" t="n">
        <v>0</v>
      </c>
      <c r="O10185" s="128" t="n">
        <v>0</v>
      </c>
      <c r="Q10185" s="131" t="n">
        <v>0</v>
      </c>
      <c r="R10185" t="inlineStr">
        <is>
          <t>Morrisons</t>
        </is>
      </c>
      <c r="S10185" t="inlineStr">
        <is>
          <t>10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6" t="n">
        <v>14.99</v>
      </c>
      <c r="G10186" s="128" t="n">
        <v>0</v>
      </c>
      <c r="I10186" s="128" t="n">
        <v>0</v>
      </c>
      <c r="K10186" s="128" t="n">
        <v>0</v>
      </c>
      <c r="M10186" s="128" t="n">
        <v>0</v>
      </c>
      <c r="O10186" s="128" t="n">
        <v>0</v>
      </c>
      <c r="Q10186" s="131" t="n">
        <v>0</v>
      </c>
      <c r="R10186" t="inlineStr">
        <is>
          <t>Morrisons</t>
        </is>
      </c>
      <c r="S10186" t="inlineStr">
        <is>
          <t>10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6" t="n">
        <v>5.25</v>
      </c>
      <c r="G10187" s="128" t="n">
        <v>0</v>
      </c>
      <c r="I10187" s="128" t="n">
        <v>0</v>
      </c>
      <c r="K10187" s="128" t="n">
        <v>0</v>
      </c>
      <c r="M10187" s="128" t="n">
        <v>0</v>
      </c>
      <c r="O10187" s="128" t="n">
        <v>0</v>
      </c>
      <c r="Q10187" s="131" t="n">
        <v>0</v>
      </c>
      <c r="R10187" t="inlineStr">
        <is>
          <t>Morrisons</t>
        </is>
      </c>
      <c r="S10187" t="inlineStr">
        <is>
          <t>10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6" t="n">
        <v>7.15</v>
      </c>
      <c r="G10188" s="128" t="n">
        <v>0</v>
      </c>
      <c r="I10188" s="128" t="n">
        <v>0</v>
      </c>
      <c r="K10188" s="128" t="n">
        <v>0</v>
      </c>
      <c r="M10188" s="128" t="n">
        <v>0</v>
      </c>
      <c r="O10188" s="128" t="n">
        <v>0</v>
      </c>
      <c r="Q10188" s="131" t="n">
        <v>0</v>
      </c>
      <c r="R10188" t="inlineStr">
        <is>
          <t>Morrisons</t>
        </is>
      </c>
      <c r="S10188" t="inlineStr">
        <is>
          <t>10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6" t="n">
        <v>1.2</v>
      </c>
      <c r="G10189" s="128" t="n">
        <v>0</v>
      </c>
      <c r="I10189" s="128" t="n">
        <v>0</v>
      </c>
      <c r="K10189" s="128" t="n">
        <v>0</v>
      </c>
      <c r="M10189" s="128" t="n">
        <v>0</v>
      </c>
      <c r="O10189" s="128" t="n">
        <v>0</v>
      </c>
      <c r="Q10189" s="131" t="n">
        <v>0</v>
      </c>
      <c r="R10189" t="inlineStr">
        <is>
          <t>Morrisons</t>
        </is>
      </c>
      <c r="S10189" t="inlineStr">
        <is>
          <t>10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6" t="n">
        <v>5.25</v>
      </c>
      <c r="G10190" s="128" t="n">
        <v>0</v>
      </c>
      <c r="I10190" s="128" t="n">
        <v>0</v>
      </c>
      <c r="K10190" s="128" t="n">
        <v>0</v>
      </c>
      <c r="M10190" s="128" t="n">
        <v>0</v>
      </c>
      <c r="O10190" s="128" t="n">
        <v>0</v>
      </c>
      <c r="Q10190" s="131" t="n">
        <v>0</v>
      </c>
      <c r="R10190" t="inlineStr">
        <is>
          <t>Morrisons</t>
        </is>
      </c>
      <c r="S10190" t="inlineStr">
        <is>
          <t>10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6" t="n">
        <v>2.5</v>
      </c>
      <c r="G10191" s="128" t="n">
        <v>0</v>
      </c>
      <c r="I10191" s="128" t="n">
        <v>0</v>
      </c>
      <c r="K10191" s="128" t="n">
        <v>0</v>
      </c>
      <c r="M10191" s="128" t="n">
        <v>0</v>
      </c>
      <c r="O10191" s="128" t="n">
        <v>0</v>
      </c>
      <c r="Q10191" s="131" t="n">
        <v>0</v>
      </c>
      <c r="R10191" t="inlineStr">
        <is>
          <t>Morrisons</t>
        </is>
      </c>
      <c r="S10191" t="inlineStr">
        <is>
          <t>10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6" t="n">
        <v>1.6</v>
      </c>
      <c r="G10192" s="128" t="n">
        <v>0</v>
      </c>
      <c r="I10192" s="128" t="n">
        <v>0</v>
      </c>
      <c r="K10192" s="128" t="n">
        <v>0</v>
      </c>
      <c r="M10192" s="128" t="n">
        <v>0</v>
      </c>
      <c r="O10192" s="128" t="n">
        <v>0</v>
      </c>
      <c r="Q10192" s="131" t="n">
        <v>0</v>
      </c>
      <c r="R10192" t="inlineStr">
        <is>
          <t>Morrisons</t>
        </is>
      </c>
      <c r="S10192" t="inlineStr">
        <is>
          <t>10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6" t="n">
        <v>2.7</v>
      </c>
      <c r="G10193" s="128" t="n">
        <v>0</v>
      </c>
      <c r="I10193" s="128" t="n">
        <v>0</v>
      </c>
      <c r="K10193" s="128" t="n">
        <v>0</v>
      </c>
      <c r="M10193" s="128" t="n">
        <v>0</v>
      </c>
      <c r="O10193" s="128" t="n">
        <v>0</v>
      </c>
      <c r="Q10193" s="131" t="n">
        <v>0</v>
      </c>
      <c r="R10193" t="inlineStr">
        <is>
          <t>Morrisons</t>
        </is>
      </c>
      <c r="S10193" t="inlineStr">
        <is>
          <t>10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6" t="n">
        <v>3.69</v>
      </c>
      <c r="G10194" s="128" t="n">
        <v>0</v>
      </c>
      <c r="I10194" s="128" t="n">
        <v>0</v>
      </c>
      <c r="K10194" s="128" t="n">
        <v>0</v>
      </c>
      <c r="M10194" s="125" t="n">
        <v>3.95</v>
      </c>
      <c r="O10194" s="128" t="n">
        <v>0</v>
      </c>
      <c r="Q10194" s="131" t="n">
        <v>0</v>
      </c>
      <c r="R10194" t="inlineStr">
        <is>
          <t>Morrisons</t>
        </is>
      </c>
      <c r="S10194" t="inlineStr">
        <is>
          <t>10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6" t="n">
        <v>1.65</v>
      </c>
      <c r="G10195" s="128" t="n">
        <v>0</v>
      </c>
      <c r="I10195" s="128" t="n">
        <v>0</v>
      </c>
      <c r="K10195" s="128" t="n">
        <v>0</v>
      </c>
      <c r="M10195" s="128" t="n">
        <v>0</v>
      </c>
      <c r="O10195" s="128" t="n">
        <v>0</v>
      </c>
      <c r="Q10195" s="131" t="n">
        <v>0</v>
      </c>
      <c r="R10195" t="inlineStr">
        <is>
          <t>Morrisons</t>
        </is>
      </c>
      <c r="S10195" t="inlineStr">
        <is>
          <t>10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6" t="n">
        <v>4.4</v>
      </c>
      <c r="G10196" s="128" t="n">
        <v>0</v>
      </c>
      <c r="I10196" s="128" t="n">
        <v>0</v>
      </c>
      <c r="K10196" s="128" t="n">
        <v>0</v>
      </c>
      <c r="M10196" s="128" t="n">
        <v>0</v>
      </c>
      <c r="O10196" s="128" t="n">
        <v>0</v>
      </c>
      <c r="Q10196" s="131" t="n">
        <v>0</v>
      </c>
      <c r="R10196" t="inlineStr">
        <is>
          <t>Morrisons</t>
        </is>
      </c>
      <c r="S10196" t="inlineStr">
        <is>
          <t>10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6" t="n">
        <v>5.25</v>
      </c>
      <c r="G10197" s="128" t="n">
        <v>0</v>
      </c>
      <c r="I10197" s="128" t="n">
        <v>0</v>
      </c>
      <c r="K10197" s="128" t="n">
        <v>0</v>
      </c>
      <c r="M10197" s="128" t="n">
        <v>0</v>
      </c>
      <c r="O10197" s="128" t="n">
        <v>0</v>
      </c>
      <c r="Q10197" s="131" t="n">
        <v>0</v>
      </c>
      <c r="R10197" t="inlineStr">
        <is>
          <t>Morrisons</t>
        </is>
      </c>
      <c r="S10197" t="inlineStr">
        <is>
          <t>10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6" t="n">
        <v>19.5</v>
      </c>
      <c r="G10198" s="128" t="n">
        <v>0</v>
      </c>
      <c r="I10198" s="128" t="n">
        <v>0</v>
      </c>
      <c r="K10198" s="128" t="n">
        <v>0</v>
      </c>
      <c r="M10198" s="128" t="n">
        <v>0</v>
      </c>
      <c r="O10198" s="128" t="n">
        <v>0</v>
      </c>
      <c r="Q10198" s="131" t="n">
        <v>0</v>
      </c>
      <c r="R10198" t="inlineStr">
        <is>
          <t>Morrisons</t>
        </is>
      </c>
      <c r="S10198" t="inlineStr">
        <is>
          <t>10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6" t="n">
        <v>24</v>
      </c>
      <c r="G10199" s="128" t="n">
        <v>0</v>
      </c>
      <c r="I10199" s="128" t="n">
        <v>0</v>
      </c>
      <c r="K10199" s="128" t="n">
        <v>0</v>
      </c>
      <c r="M10199" s="128" t="n">
        <v>0</v>
      </c>
      <c r="O10199" s="128" t="n">
        <v>0</v>
      </c>
      <c r="Q10199" s="131" t="n">
        <v>0</v>
      </c>
      <c r="R10199" t="inlineStr">
        <is>
          <t>Morrisons</t>
        </is>
      </c>
      <c r="S10199" t="inlineStr">
        <is>
          <t>10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6" t="n">
        <v>1.39</v>
      </c>
      <c r="G10200" s="128" t="n">
        <v>0</v>
      </c>
      <c r="I10200" s="128" t="n">
        <v>0</v>
      </c>
      <c r="K10200" s="128" t="n">
        <v>0</v>
      </c>
      <c r="M10200" s="128" t="n">
        <v>0</v>
      </c>
      <c r="O10200" s="128" t="n">
        <v>0</v>
      </c>
      <c r="Q10200" s="131" t="n">
        <v>0</v>
      </c>
      <c r="R10200" t="inlineStr">
        <is>
          <t>Morrisons</t>
        </is>
      </c>
      <c r="S10200" t="inlineStr">
        <is>
          <t>10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6" t="n">
        <v>2.1</v>
      </c>
      <c r="G10201" s="128" t="n">
        <v>0</v>
      </c>
      <c r="I10201" s="128" t="n">
        <v>0</v>
      </c>
      <c r="K10201" s="128" t="n">
        <v>0</v>
      </c>
      <c r="M10201" s="128" t="n">
        <v>0</v>
      </c>
      <c r="O10201" s="128" t="n">
        <v>0</v>
      </c>
      <c r="Q10201" s="131" t="n">
        <v>0</v>
      </c>
      <c r="R10201" t="inlineStr">
        <is>
          <t>Morrisons</t>
        </is>
      </c>
      <c r="S10201" t="inlineStr">
        <is>
          <t>10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6" t="n">
        <v>5.3</v>
      </c>
      <c r="G10202" s="128" t="n">
        <v>0</v>
      </c>
      <c r="I10202" s="128" t="n">
        <v>0</v>
      </c>
      <c r="K10202" s="128" t="n">
        <v>0</v>
      </c>
      <c r="M10202" s="128" t="n">
        <v>0</v>
      </c>
      <c r="O10202" s="128" t="n">
        <v>0</v>
      </c>
      <c r="Q10202" s="131" t="n">
        <v>0</v>
      </c>
      <c r="R10202" t="inlineStr">
        <is>
          <t>Morrisons</t>
        </is>
      </c>
      <c r="S10202" t="inlineStr">
        <is>
          <t>10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6" t="n">
        <v>7.5</v>
      </c>
      <c r="G10203" s="128" t="n">
        <v>0</v>
      </c>
      <c r="I10203" s="128" t="n">
        <v>0</v>
      </c>
      <c r="K10203" s="128" t="n">
        <v>0</v>
      </c>
      <c r="M10203" s="128" t="n">
        <v>0</v>
      </c>
      <c r="O10203" s="128" t="n">
        <v>0</v>
      </c>
      <c r="Q10203" s="131" t="n">
        <v>0</v>
      </c>
      <c r="R10203" t="inlineStr">
        <is>
          <t>Morrisons</t>
        </is>
      </c>
      <c r="S10203" t="inlineStr">
        <is>
          <t>10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6" t="n">
        <v>2.39</v>
      </c>
      <c r="G10204" s="128" t="n">
        <v>0</v>
      </c>
      <c r="I10204" s="128" t="n">
        <v>0</v>
      </c>
      <c r="K10204" s="128" t="n">
        <v>0</v>
      </c>
      <c r="M10204" s="128" t="n">
        <v>0</v>
      </c>
      <c r="O10204" s="128" t="n">
        <v>0</v>
      </c>
      <c r="Q10204" s="131" t="n">
        <v>0</v>
      </c>
      <c r="R10204" t="inlineStr">
        <is>
          <t>Morrisons</t>
        </is>
      </c>
      <c r="S10204" t="inlineStr">
        <is>
          <t>10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6" t="n">
        <v>3.7</v>
      </c>
      <c r="G10205" s="128" t="n">
        <v>0</v>
      </c>
      <c r="I10205" s="128" t="n">
        <v>0</v>
      </c>
      <c r="K10205" s="128" t="n">
        <v>0</v>
      </c>
      <c r="M10205" s="128" t="n">
        <v>0</v>
      </c>
      <c r="O10205" s="128" t="n">
        <v>0</v>
      </c>
      <c r="Q10205" s="131" t="n">
        <v>0</v>
      </c>
      <c r="R10205" t="inlineStr">
        <is>
          <t>Morrisons</t>
        </is>
      </c>
      <c r="S10205" t="inlineStr">
        <is>
          <t>10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6" t="n">
        <v>1.8</v>
      </c>
      <c r="G10206" s="128" t="n">
        <v>0</v>
      </c>
      <c r="I10206" s="128" t="n">
        <v>0</v>
      </c>
      <c r="K10206" s="128" t="n">
        <v>0</v>
      </c>
      <c r="M10206" s="128" t="n">
        <v>0</v>
      </c>
      <c r="O10206" s="128" t="n">
        <v>0</v>
      </c>
      <c r="Q10206" s="131" t="n">
        <v>0</v>
      </c>
      <c r="R10206" t="inlineStr">
        <is>
          <t>Morrisons</t>
        </is>
      </c>
      <c r="S10206" t="inlineStr">
        <is>
          <t>10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6" t="n">
        <v>3</v>
      </c>
      <c r="G10207" s="128" t="n">
        <v>0</v>
      </c>
      <c r="I10207" s="128" t="n">
        <v>0</v>
      </c>
      <c r="K10207" s="128" t="n">
        <v>0</v>
      </c>
      <c r="M10207" s="128" t="n">
        <v>0</v>
      </c>
      <c r="O10207" s="128" t="n">
        <v>0</v>
      </c>
      <c r="Q10207" s="131" t="n">
        <v>0</v>
      </c>
      <c r="R10207" t="inlineStr">
        <is>
          <t>Morrisons</t>
        </is>
      </c>
      <c r="S10207" t="inlineStr">
        <is>
          <t>10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6" t="n">
        <v>2.7</v>
      </c>
      <c r="G10208" s="128" t="n">
        <v>0</v>
      </c>
      <c r="I10208" s="128" t="n">
        <v>0</v>
      </c>
      <c r="K10208" s="128" t="n">
        <v>0</v>
      </c>
      <c r="M10208" s="128" t="n">
        <v>0</v>
      </c>
      <c r="O10208" s="128" t="n">
        <v>0</v>
      </c>
      <c r="Q10208" s="131" t="n">
        <v>0</v>
      </c>
      <c r="R10208" t="inlineStr">
        <is>
          <t>Morrisons</t>
        </is>
      </c>
      <c r="S10208" t="inlineStr">
        <is>
          <t>10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6" t="n">
        <v>2</v>
      </c>
      <c r="G10209" s="128" t="n">
        <v>0</v>
      </c>
      <c r="I10209" s="128" t="n">
        <v>0</v>
      </c>
      <c r="K10209" s="128" t="n">
        <v>0</v>
      </c>
      <c r="M10209" s="128" t="n">
        <v>0</v>
      </c>
      <c r="O10209" s="128" t="n">
        <v>0</v>
      </c>
      <c r="Q10209" s="131" t="n">
        <v>0</v>
      </c>
      <c r="R10209" t="inlineStr">
        <is>
          <t>Morrisons</t>
        </is>
      </c>
      <c r="S10209" t="inlineStr">
        <is>
          <t>10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6" t="n">
        <v>3.93</v>
      </c>
      <c r="G10210" s="128" t="n">
        <v>0</v>
      </c>
      <c r="I10210" s="128" t="n">
        <v>0</v>
      </c>
      <c r="K10210" s="128" t="n">
        <v>0</v>
      </c>
      <c r="M10210" s="128" t="n">
        <v>0</v>
      </c>
      <c r="O10210" s="128" t="n">
        <v>0</v>
      </c>
      <c r="Q10210" s="131" t="n">
        <v>0</v>
      </c>
      <c r="R10210" t="inlineStr">
        <is>
          <t>Morrisons</t>
        </is>
      </c>
      <c r="S10210" t="inlineStr">
        <is>
          <t>10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6" t="n">
        <v>8.25</v>
      </c>
      <c r="G10211" s="128" t="n">
        <v>0</v>
      </c>
      <c r="I10211" s="128" t="n">
        <v>0</v>
      </c>
      <c r="K10211" s="128" t="n">
        <v>0</v>
      </c>
      <c r="M10211" s="128" t="n">
        <v>0</v>
      </c>
      <c r="O10211" s="128" t="n">
        <v>0</v>
      </c>
      <c r="Q10211" s="131" t="n">
        <v>0</v>
      </c>
      <c r="R10211" t="inlineStr">
        <is>
          <t>Morrisons</t>
        </is>
      </c>
      <c r="S10211" t="inlineStr">
        <is>
          <t>10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6" t="n">
        <v>1.2</v>
      </c>
      <c r="G10212" s="128" t="n">
        <v>0</v>
      </c>
      <c r="I10212" s="128" t="n">
        <v>0</v>
      </c>
      <c r="K10212" s="128" t="n">
        <v>0</v>
      </c>
      <c r="M10212" s="128" t="n">
        <v>0</v>
      </c>
      <c r="O10212" s="128" t="n">
        <v>0</v>
      </c>
      <c r="Q10212" s="131" t="n">
        <v>0</v>
      </c>
      <c r="R10212" t="inlineStr">
        <is>
          <t>Morrisons</t>
        </is>
      </c>
      <c r="S10212" t="inlineStr">
        <is>
          <t>10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6" t="n">
        <v>5.5</v>
      </c>
      <c r="G10213" s="128" t="n">
        <v>0</v>
      </c>
      <c r="I10213" s="128" t="n">
        <v>0</v>
      </c>
      <c r="K10213" s="128" t="n">
        <v>0</v>
      </c>
      <c r="M10213" s="128" t="n">
        <v>0</v>
      </c>
      <c r="O10213" s="128" t="n">
        <v>0</v>
      </c>
      <c r="Q10213" s="131" t="n">
        <v>0</v>
      </c>
      <c r="R10213" t="inlineStr">
        <is>
          <t>Morrisons</t>
        </is>
      </c>
      <c r="S10213" t="inlineStr">
        <is>
          <t>10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6" t="n">
        <v>4.95</v>
      </c>
      <c r="G10214" s="128" t="n">
        <v>0</v>
      </c>
      <c r="I10214" s="128" t="n">
        <v>0</v>
      </c>
      <c r="K10214" s="128" t="n">
        <v>0</v>
      </c>
      <c r="M10214" s="128" t="n">
        <v>0</v>
      </c>
      <c r="O10214" s="128" t="n">
        <v>0</v>
      </c>
      <c r="Q10214" s="131" t="n">
        <v>0</v>
      </c>
      <c r="R10214" t="inlineStr">
        <is>
          <t>Morrisons</t>
        </is>
      </c>
      <c r="S10214" t="inlineStr">
        <is>
          <t>10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6" t="n">
        <v>3.93</v>
      </c>
      <c r="G10215" s="128" t="n">
        <v>0</v>
      </c>
      <c r="I10215" s="128" t="n">
        <v>0</v>
      </c>
      <c r="K10215" s="128" t="n">
        <v>0</v>
      </c>
      <c r="M10215" s="128" t="n">
        <v>0</v>
      </c>
      <c r="O10215" s="128" t="n">
        <v>0</v>
      </c>
      <c r="Q10215" s="131" t="n">
        <v>0</v>
      </c>
      <c r="R10215" t="inlineStr">
        <is>
          <t>Morrisons</t>
        </is>
      </c>
      <c r="S10215" t="inlineStr">
        <is>
          <t>10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6" t="n">
        <v>13</v>
      </c>
      <c r="G10216" s="128" t="n">
        <v>0</v>
      </c>
      <c r="I10216" s="128" t="n">
        <v>0</v>
      </c>
      <c r="K10216" s="128" t="n">
        <v>0</v>
      </c>
      <c r="M10216" s="128" t="n">
        <v>0</v>
      </c>
      <c r="O10216" s="128" t="n">
        <v>0</v>
      </c>
      <c r="Q10216" s="131" t="n">
        <v>0</v>
      </c>
      <c r="R10216" t="inlineStr">
        <is>
          <t>Morrisons</t>
        </is>
      </c>
      <c r="S10216" t="inlineStr">
        <is>
          <t>10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8" t="n">
        <v>0</v>
      </c>
      <c r="I10217" s="128" t="n">
        <v>0</v>
      </c>
      <c r="K10217" s="128" t="n">
        <v>0</v>
      </c>
      <c r="M10217" s="125" t="n">
        <v>5.55</v>
      </c>
      <c r="O10217" s="128" t="n">
        <v>0</v>
      </c>
      <c r="Q10217" s="131" t="n">
        <v>0</v>
      </c>
      <c r="R10217" t="inlineStr">
        <is>
          <t>Morrisons</t>
        </is>
      </c>
      <c r="S10217" t="inlineStr">
        <is>
          <t>10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6" t="n">
        <v>4</v>
      </c>
      <c r="G10218" s="128" t="n">
        <v>0</v>
      </c>
      <c r="I10218" s="128" t="n">
        <v>0</v>
      </c>
      <c r="K10218" s="128" t="n">
        <v>0</v>
      </c>
      <c r="M10218" s="125" t="n">
        <v>5.55</v>
      </c>
      <c r="O10218" s="128" t="n">
        <v>0</v>
      </c>
      <c r="Q10218" s="131" t="n">
        <v>0</v>
      </c>
      <c r="R10218" t="inlineStr">
        <is>
          <t>Morrisons</t>
        </is>
      </c>
      <c r="S10218" t="inlineStr">
        <is>
          <t>10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6" t="n">
        <v>2.8</v>
      </c>
      <c r="G10219" s="128" t="n">
        <v>0</v>
      </c>
      <c r="I10219" s="128" t="n">
        <v>0</v>
      </c>
      <c r="K10219" s="128" t="n">
        <v>0</v>
      </c>
      <c r="M10219" s="128" t="n">
        <v>0</v>
      </c>
      <c r="O10219" s="128" t="n">
        <v>0</v>
      </c>
      <c r="Q10219" s="131" t="n">
        <v>0</v>
      </c>
      <c r="R10219" t="inlineStr">
        <is>
          <t>Morrisons</t>
        </is>
      </c>
      <c r="S10219" t="inlineStr">
        <is>
          <t>10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6" t="n">
        <v>10</v>
      </c>
      <c r="G10220" s="128" t="n">
        <v>0</v>
      </c>
      <c r="I10220" s="128" t="n">
        <v>0</v>
      </c>
      <c r="K10220" s="128" t="n">
        <v>0</v>
      </c>
      <c r="M10220" s="128" t="n">
        <v>0</v>
      </c>
      <c r="O10220" s="128" t="n">
        <v>0</v>
      </c>
      <c r="Q10220" s="131" t="n">
        <v>0</v>
      </c>
      <c r="R10220" t="inlineStr">
        <is>
          <t>Morrisons</t>
        </is>
      </c>
      <c r="S10220" t="inlineStr">
        <is>
          <t>10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6" t="n">
        <v>12.1</v>
      </c>
      <c r="G10221" s="128" t="n">
        <v>0</v>
      </c>
      <c r="I10221" s="128" t="n">
        <v>0</v>
      </c>
      <c r="K10221" s="128" t="n">
        <v>0</v>
      </c>
      <c r="M10221" s="128" t="n">
        <v>0</v>
      </c>
      <c r="O10221" s="128" t="n">
        <v>0</v>
      </c>
      <c r="Q10221" s="131" t="n">
        <v>0</v>
      </c>
      <c r="R10221" t="inlineStr">
        <is>
          <t>Morrisons</t>
        </is>
      </c>
      <c r="S10221" t="inlineStr">
        <is>
          <t>10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6" t="n">
        <v>2.95</v>
      </c>
      <c r="G10222" s="128" t="n">
        <v>0</v>
      </c>
      <c r="I10222" s="128" t="n">
        <v>0</v>
      </c>
      <c r="K10222" s="128" t="n">
        <v>0</v>
      </c>
      <c r="M10222" s="128" t="n">
        <v>0</v>
      </c>
      <c r="O10222" s="128" t="n">
        <v>0</v>
      </c>
      <c r="Q10222" s="131" t="n">
        <v>0</v>
      </c>
      <c r="R10222" t="inlineStr">
        <is>
          <t>Morrisons</t>
        </is>
      </c>
      <c r="S10222" t="inlineStr">
        <is>
          <t>10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6" t="n">
        <v>2.25</v>
      </c>
      <c r="G10223" s="128" t="n">
        <v>0</v>
      </c>
      <c r="I10223" s="128" t="n">
        <v>0</v>
      </c>
      <c r="K10223" s="128" t="n">
        <v>0</v>
      </c>
      <c r="M10223" s="128" t="n">
        <v>0</v>
      </c>
      <c r="O10223" s="128" t="n">
        <v>0</v>
      </c>
      <c r="Q10223" s="131" t="n">
        <v>0</v>
      </c>
      <c r="R10223" t="inlineStr">
        <is>
          <t>Morrisons</t>
        </is>
      </c>
      <c r="S10223" t="inlineStr">
        <is>
          <t>10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6" t="n">
        <v>1.05</v>
      </c>
      <c r="G10224" s="128" t="n">
        <v>0</v>
      </c>
      <c r="I10224" s="128" t="n">
        <v>0</v>
      </c>
      <c r="K10224" s="128" t="n">
        <v>0</v>
      </c>
      <c r="M10224" s="128" t="n">
        <v>0</v>
      </c>
      <c r="O10224" s="128" t="n">
        <v>0</v>
      </c>
      <c r="Q10224" s="131" t="n">
        <v>0</v>
      </c>
      <c r="R10224" t="inlineStr">
        <is>
          <t>Morrisons</t>
        </is>
      </c>
      <c r="S10224" t="inlineStr">
        <is>
          <t>10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6" t="n">
        <v>3.59</v>
      </c>
      <c r="G10225" s="128" t="n">
        <v>0</v>
      </c>
      <c r="I10225" s="128" t="n">
        <v>0</v>
      </c>
      <c r="K10225" s="128" t="n">
        <v>0</v>
      </c>
      <c r="M10225" s="128" t="n">
        <v>0</v>
      </c>
      <c r="O10225" s="128" t="n">
        <v>0</v>
      </c>
      <c r="Q10225" s="131" t="n">
        <v>0</v>
      </c>
      <c r="R10225" t="inlineStr">
        <is>
          <t>Morrisons</t>
        </is>
      </c>
      <c r="S10225" t="inlineStr">
        <is>
          <t>10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6" t="n">
        <v>3.45</v>
      </c>
      <c r="G10226" s="128" t="n">
        <v>0</v>
      </c>
      <c r="I10226" s="128" t="n">
        <v>0</v>
      </c>
      <c r="K10226" s="128" t="n">
        <v>0</v>
      </c>
      <c r="M10226" s="128" t="n">
        <v>0</v>
      </c>
      <c r="O10226" s="128" t="n">
        <v>0</v>
      </c>
      <c r="Q10226" s="131" t="n">
        <v>0</v>
      </c>
      <c r="R10226" t="inlineStr">
        <is>
          <t>Morrisons</t>
        </is>
      </c>
      <c r="S10226" t="inlineStr">
        <is>
          <t>10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6" t="n">
        <v>4.75</v>
      </c>
      <c r="G10227" s="128" t="n">
        <v>0</v>
      </c>
      <c r="I10227" s="128" t="n">
        <v>0</v>
      </c>
      <c r="K10227" s="128" t="n">
        <v>0</v>
      </c>
      <c r="M10227" s="128" t="n">
        <v>0</v>
      </c>
      <c r="O10227" s="128" t="n">
        <v>0</v>
      </c>
      <c r="Q10227" s="131" t="n">
        <v>0</v>
      </c>
      <c r="R10227" t="inlineStr">
        <is>
          <t>Morrisons</t>
        </is>
      </c>
      <c r="S10227" t="inlineStr">
        <is>
          <t>10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6" t="n">
        <v>2.25</v>
      </c>
      <c r="G10228" s="128" t="n">
        <v>0</v>
      </c>
      <c r="I10228" s="128" t="n">
        <v>0</v>
      </c>
      <c r="K10228" s="128" t="n">
        <v>0</v>
      </c>
      <c r="M10228" s="128" t="n">
        <v>0</v>
      </c>
      <c r="O10228" s="128" t="n">
        <v>0</v>
      </c>
      <c r="Q10228" s="131" t="n">
        <v>0</v>
      </c>
      <c r="R10228" t="inlineStr">
        <is>
          <t>Morrisons</t>
        </is>
      </c>
      <c r="S10228" t="inlineStr">
        <is>
          <t>10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6" t="n">
        <v>6.6</v>
      </c>
      <c r="G10229" s="128" t="n">
        <v>0</v>
      </c>
      <c r="I10229" s="128" t="n">
        <v>0</v>
      </c>
      <c r="K10229" s="128" t="n">
        <v>0</v>
      </c>
      <c r="M10229" s="128" t="n">
        <v>0</v>
      </c>
      <c r="O10229" s="128" t="n">
        <v>0</v>
      </c>
      <c r="Q10229" s="131" t="n">
        <v>0</v>
      </c>
      <c r="R10229" t="inlineStr">
        <is>
          <t>Morrisons</t>
        </is>
      </c>
      <c r="S10229" t="inlineStr">
        <is>
          <t>10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6" t="n">
        <v>4.75</v>
      </c>
      <c r="G10230" s="128" t="n">
        <v>0</v>
      </c>
      <c r="I10230" s="128" t="n">
        <v>0</v>
      </c>
      <c r="K10230" s="128" t="n">
        <v>0</v>
      </c>
      <c r="M10230" s="128" t="n">
        <v>0</v>
      </c>
      <c r="O10230" s="128" t="n">
        <v>0</v>
      </c>
      <c r="Q10230" s="131" t="n">
        <v>0</v>
      </c>
      <c r="R10230" t="inlineStr">
        <is>
          <t>Morrisons</t>
        </is>
      </c>
      <c r="S10230" t="inlineStr">
        <is>
          <t>10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6" t="n">
        <v>1.75</v>
      </c>
      <c r="G10231" s="128" t="n">
        <v>0</v>
      </c>
      <c r="I10231" s="128" t="n">
        <v>0</v>
      </c>
      <c r="K10231" s="128" t="n">
        <v>0</v>
      </c>
      <c r="M10231" s="128" t="n">
        <v>0</v>
      </c>
      <c r="O10231" s="128" t="n">
        <v>0</v>
      </c>
      <c r="Q10231" s="131" t="n">
        <v>0</v>
      </c>
      <c r="R10231" t="inlineStr">
        <is>
          <t>Morrisons</t>
        </is>
      </c>
      <c r="S10231" t="inlineStr">
        <is>
          <t>10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6" t="n">
        <v>17.58</v>
      </c>
      <c r="G10232" s="128" t="n">
        <v>0</v>
      </c>
      <c r="I10232" s="128" t="n">
        <v>0</v>
      </c>
      <c r="K10232" s="128" t="n">
        <v>0</v>
      </c>
      <c r="M10232" s="128" t="n">
        <v>0</v>
      </c>
      <c r="O10232" s="128" t="n">
        <v>0</v>
      </c>
      <c r="Q10232" s="131" t="n">
        <v>0</v>
      </c>
      <c r="R10232" t="inlineStr">
        <is>
          <t>Morrisons</t>
        </is>
      </c>
      <c r="S10232" t="inlineStr">
        <is>
          <t>10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6" t="n">
        <v>0.95</v>
      </c>
      <c r="G10233" s="128" t="n">
        <v>0</v>
      </c>
      <c r="I10233" s="128" t="n">
        <v>0</v>
      </c>
      <c r="K10233" s="128" t="n">
        <v>0</v>
      </c>
      <c r="M10233" s="128" t="n">
        <v>0</v>
      </c>
      <c r="O10233" s="128" t="n">
        <v>0</v>
      </c>
      <c r="Q10233" s="131" t="n">
        <v>0</v>
      </c>
      <c r="R10233" t="inlineStr">
        <is>
          <t>Morrisons</t>
        </is>
      </c>
      <c r="S10233" t="inlineStr">
        <is>
          <t>10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6" t="n">
        <v>0.9</v>
      </c>
      <c r="G10234" s="128" t="n">
        <v>0</v>
      </c>
      <c r="I10234" s="128" t="n">
        <v>0</v>
      </c>
      <c r="K10234" s="128" t="n">
        <v>0</v>
      </c>
      <c r="M10234" s="128" t="n">
        <v>0</v>
      </c>
      <c r="O10234" s="128" t="n">
        <v>0</v>
      </c>
      <c r="Q10234" s="131" t="n">
        <v>0</v>
      </c>
      <c r="R10234" t="inlineStr">
        <is>
          <t>Morrisons</t>
        </is>
      </c>
      <c r="S10234" t="inlineStr">
        <is>
          <t>10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6" t="n">
        <v>0.9</v>
      </c>
      <c r="G10235" s="128" t="n">
        <v>0</v>
      </c>
      <c r="I10235" s="128" t="n">
        <v>0</v>
      </c>
      <c r="K10235" s="128" t="n">
        <v>0</v>
      </c>
      <c r="M10235" s="128" t="n">
        <v>0</v>
      </c>
      <c r="O10235" s="128" t="n">
        <v>0</v>
      </c>
      <c r="Q10235" s="131" t="n">
        <v>0</v>
      </c>
      <c r="R10235" t="inlineStr">
        <is>
          <t>Morrisons</t>
        </is>
      </c>
      <c r="S10235" t="inlineStr">
        <is>
          <t>10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6" t="n">
        <v>1.05</v>
      </c>
      <c r="G10236" s="128" t="n">
        <v>0</v>
      </c>
      <c r="I10236" s="128" t="n">
        <v>0</v>
      </c>
      <c r="K10236" s="128" t="n">
        <v>0</v>
      </c>
      <c r="M10236" s="128" t="n">
        <v>0</v>
      </c>
      <c r="O10236" s="128" t="n">
        <v>0</v>
      </c>
      <c r="Q10236" s="131" t="n">
        <v>0</v>
      </c>
      <c r="R10236" t="inlineStr">
        <is>
          <t>Morrisons</t>
        </is>
      </c>
      <c r="S10236" t="inlineStr">
        <is>
          <t>10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6" t="n">
        <v>2.5</v>
      </c>
      <c r="G10237" s="128" t="n">
        <v>0</v>
      </c>
      <c r="I10237" s="128" t="n">
        <v>0</v>
      </c>
      <c r="K10237" s="128" t="n">
        <v>0</v>
      </c>
      <c r="M10237" s="128" t="n">
        <v>0</v>
      </c>
      <c r="O10237" s="128" t="n">
        <v>0</v>
      </c>
      <c r="Q10237" s="131" t="n">
        <v>0</v>
      </c>
      <c r="R10237" t="inlineStr">
        <is>
          <t>Morrisons</t>
        </is>
      </c>
      <c r="S10237" t="inlineStr">
        <is>
          <t>10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6" t="n">
        <v>3.3</v>
      </c>
      <c r="G10238" s="128" t="n">
        <v>0</v>
      </c>
      <c r="I10238" s="128" t="n">
        <v>0</v>
      </c>
      <c r="K10238" s="128" t="n">
        <v>0</v>
      </c>
      <c r="M10238" s="128" t="n">
        <v>0</v>
      </c>
      <c r="O10238" s="128" t="n">
        <v>0</v>
      </c>
      <c r="Q10238" s="131" t="n">
        <v>0</v>
      </c>
      <c r="R10238" t="inlineStr">
        <is>
          <t>Morrisons</t>
        </is>
      </c>
      <c r="S10238" t="inlineStr">
        <is>
          <t>10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6" t="n">
        <v>2.85</v>
      </c>
      <c r="G10239" s="128" t="n">
        <v>0</v>
      </c>
      <c r="I10239" s="128" t="n">
        <v>0</v>
      </c>
      <c r="K10239" s="128" t="n">
        <v>0</v>
      </c>
      <c r="M10239" s="128" t="n">
        <v>0</v>
      </c>
      <c r="O10239" s="128" t="n">
        <v>0</v>
      </c>
      <c r="Q10239" s="131" t="n">
        <v>0</v>
      </c>
      <c r="R10239" t="inlineStr">
        <is>
          <t>Morrisons</t>
        </is>
      </c>
      <c r="S10239" t="inlineStr">
        <is>
          <t>10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6" t="n">
        <v>5</v>
      </c>
      <c r="G10240" s="128" t="n">
        <v>0</v>
      </c>
      <c r="I10240" s="128" t="n">
        <v>0</v>
      </c>
      <c r="K10240" s="128" t="n">
        <v>0</v>
      </c>
      <c r="M10240" s="128" t="n">
        <v>0</v>
      </c>
      <c r="O10240" s="128" t="n">
        <v>0</v>
      </c>
      <c r="Q10240" s="131" t="n">
        <v>0</v>
      </c>
      <c r="R10240" t="inlineStr">
        <is>
          <t>Morrisons</t>
        </is>
      </c>
      <c r="S10240" t="inlineStr">
        <is>
          <t>10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6" t="n">
        <v>4.95</v>
      </c>
      <c r="G10241" s="128" t="n">
        <v>0</v>
      </c>
      <c r="I10241" s="128" t="n">
        <v>0</v>
      </c>
      <c r="K10241" s="128" t="n">
        <v>0</v>
      </c>
      <c r="M10241" s="128" t="n">
        <v>0</v>
      </c>
      <c r="O10241" s="128" t="n">
        <v>0</v>
      </c>
      <c r="Q10241" s="131" t="n">
        <v>0</v>
      </c>
      <c r="R10241" t="inlineStr">
        <is>
          <t>Morrisons</t>
        </is>
      </c>
      <c r="S10241" t="inlineStr">
        <is>
          <t>10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6" t="n">
        <v>1.59</v>
      </c>
      <c r="G10242" s="128" t="n">
        <v>0</v>
      </c>
      <c r="I10242" s="128" t="n">
        <v>0</v>
      </c>
      <c r="K10242" s="128" t="n">
        <v>0</v>
      </c>
      <c r="M10242" s="128" t="n">
        <v>0</v>
      </c>
      <c r="O10242" s="128" t="n">
        <v>0</v>
      </c>
      <c r="Q10242" s="131" t="n">
        <v>0</v>
      </c>
      <c r="R10242" t="inlineStr">
        <is>
          <t>Morrisons</t>
        </is>
      </c>
      <c r="S10242" t="inlineStr">
        <is>
          <t>10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6" t="n">
        <v>5.6</v>
      </c>
      <c r="G10243" s="128" t="n">
        <v>0</v>
      </c>
      <c r="I10243" s="128" t="n">
        <v>0</v>
      </c>
      <c r="K10243" s="128" t="n">
        <v>0</v>
      </c>
      <c r="M10243" s="128" t="n">
        <v>0</v>
      </c>
      <c r="O10243" s="128" t="n">
        <v>0</v>
      </c>
      <c r="Q10243" s="131" t="n">
        <v>0</v>
      </c>
      <c r="R10243" t="inlineStr">
        <is>
          <t>Morrisons</t>
        </is>
      </c>
      <c r="S10243" t="inlineStr">
        <is>
          <t>10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6" t="n">
        <v>4.39</v>
      </c>
      <c r="G10244" s="128" t="n">
        <v>0</v>
      </c>
      <c r="I10244" s="128" t="n">
        <v>0</v>
      </c>
      <c r="K10244" s="128" t="n">
        <v>0</v>
      </c>
      <c r="M10244" s="128" t="n">
        <v>0</v>
      </c>
      <c r="O10244" s="128" t="n">
        <v>0</v>
      </c>
      <c r="Q10244" s="131" t="n">
        <v>0</v>
      </c>
      <c r="R10244" t="inlineStr">
        <is>
          <t>Morrisons</t>
        </is>
      </c>
      <c r="S10244" t="inlineStr">
        <is>
          <t>10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6" t="n">
        <v>6.5</v>
      </c>
      <c r="G10245" s="128" t="n">
        <v>0</v>
      </c>
      <c r="I10245" s="128" t="n">
        <v>0</v>
      </c>
      <c r="K10245" s="128" t="n">
        <v>0</v>
      </c>
      <c r="M10245" s="128" t="n">
        <v>0</v>
      </c>
      <c r="O10245" s="128" t="n">
        <v>0</v>
      </c>
      <c r="Q10245" s="131" t="n">
        <v>0</v>
      </c>
      <c r="R10245" t="inlineStr">
        <is>
          <t>Morrisons</t>
        </is>
      </c>
      <c r="S10245" t="inlineStr">
        <is>
          <t>10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6" t="n">
        <v>2.3</v>
      </c>
      <c r="G10246" s="128" t="n">
        <v>0</v>
      </c>
      <c r="I10246" s="128" t="n">
        <v>0</v>
      </c>
      <c r="K10246" s="128" t="n">
        <v>0</v>
      </c>
      <c r="M10246" s="128" t="n">
        <v>0</v>
      </c>
      <c r="O10246" s="128" t="n">
        <v>0</v>
      </c>
      <c r="Q10246" s="131" t="n">
        <v>0</v>
      </c>
      <c r="R10246" t="inlineStr">
        <is>
          <t>Morrisons</t>
        </is>
      </c>
      <c r="S10246" t="inlineStr">
        <is>
          <t>10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6" t="n">
        <v>6.82</v>
      </c>
      <c r="G10247" s="128" t="n">
        <v>0</v>
      </c>
      <c r="I10247" s="128" t="n">
        <v>0</v>
      </c>
      <c r="K10247" s="128" t="n">
        <v>0</v>
      </c>
      <c r="M10247" s="128" t="n">
        <v>0</v>
      </c>
      <c r="O10247" s="128" t="n">
        <v>0</v>
      </c>
      <c r="Q10247" s="131" t="n">
        <v>0</v>
      </c>
      <c r="R10247" t="inlineStr">
        <is>
          <t>Morrisons</t>
        </is>
      </c>
      <c r="S10247" t="inlineStr">
        <is>
          <t>10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6" t="n">
        <v>2.3</v>
      </c>
      <c r="G10248" s="128" t="n">
        <v>0</v>
      </c>
      <c r="I10248" s="128" t="n">
        <v>0</v>
      </c>
      <c r="K10248" s="128" t="n">
        <v>0</v>
      </c>
      <c r="M10248" s="128" t="n">
        <v>0</v>
      </c>
      <c r="O10248" s="128" t="n">
        <v>0</v>
      </c>
      <c r="Q10248" s="131" t="n">
        <v>0</v>
      </c>
      <c r="R10248" t="inlineStr">
        <is>
          <t>Morrisons</t>
        </is>
      </c>
      <c r="S10248" t="inlineStr">
        <is>
          <t>10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6" t="n">
        <v>7.6</v>
      </c>
      <c r="G10249" s="128" t="n">
        <v>0</v>
      </c>
      <c r="I10249" s="128" t="n">
        <v>0</v>
      </c>
      <c r="K10249" s="128" t="n">
        <v>0</v>
      </c>
      <c r="M10249" s="128" t="n">
        <v>0</v>
      </c>
      <c r="O10249" s="128" t="n">
        <v>0</v>
      </c>
      <c r="Q10249" s="131" t="n">
        <v>0</v>
      </c>
      <c r="R10249" t="inlineStr">
        <is>
          <t>Morrisons</t>
        </is>
      </c>
      <c r="S10249" t="inlineStr">
        <is>
          <t>10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6" t="n">
        <v>2.3</v>
      </c>
      <c r="G10250" s="128" t="n">
        <v>0</v>
      </c>
      <c r="I10250" s="128" t="n">
        <v>0</v>
      </c>
      <c r="K10250" s="128" t="n">
        <v>0</v>
      </c>
      <c r="M10250" s="128" t="n">
        <v>0</v>
      </c>
      <c r="O10250" s="128" t="n">
        <v>0</v>
      </c>
      <c r="Q10250" s="131" t="n">
        <v>0</v>
      </c>
      <c r="R10250" t="inlineStr">
        <is>
          <t>Morrisons</t>
        </is>
      </c>
      <c r="S10250" t="inlineStr">
        <is>
          <t>10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6" t="n">
        <v>2.2</v>
      </c>
      <c r="G10251" s="128" t="n">
        <v>0</v>
      </c>
      <c r="I10251" s="128" t="n">
        <v>0</v>
      </c>
      <c r="K10251" s="128" t="n">
        <v>0</v>
      </c>
      <c r="M10251" s="128" t="n">
        <v>0</v>
      </c>
      <c r="O10251" s="128" t="n">
        <v>0</v>
      </c>
      <c r="Q10251" s="131" t="n">
        <v>0</v>
      </c>
      <c r="R10251" t="inlineStr">
        <is>
          <t>Morrisons</t>
        </is>
      </c>
      <c r="S10251" t="inlineStr">
        <is>
          <t>10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8" t="n">
        <v>0</v>
      </c>
      <c r="I10252" s="128" t="n">
        <v>0</v>
      </c>
      <c r="K10252" s="128" t="n">
        <v>0</v>
      </c>
      <c r="M10252" s="125" t="n">
        <v>3.35</v>
      </c>
      <c r="O10252" s="128" t="n">
        <v>0</v>
      </c>
      <c r="Q10252" s="131" t="n">
        <v>0</v>
      </c>
      <c r="R10252" t="inlineStr">
        <is>
          <t>Morrisons</t>
        </is>
      </c>
      <c r="S10252" t="inlineStr">
        <is>
          <t>10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6" t="n">
        <v>8.5</v>
      </c>
      <c r="G10253" s="128" t="n">
        <v>0</v>
      </c>
      <c r="I10253" s="128" t="n">
        <v>0</v>
      </c>
      <c r="K10253" s="128" t="n">
        <v>0</v>
      </c>
      <c r="M10253" s="128" t="n">
        <v>0</v>
      </c>
      <c r="O10253" s="128" t="n">
        <v>0</v>
      </c>
      <c r="Q10253" s="131" t="n">
        <v>0</v>
      </c>
      <c r="R10253" t="inlineStr">
        <is>
          <t>Morrisons</t>
        </is>
      </c>
      <c r="S10253" t="inlineStr">
        <is>
          <t>10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6" t="n">
        <v>1.7</v>
      </c>
      <c r="G10254" s="128" t="n">
        <v>0</v>
      </c>
      <c r="I10254" s="128" t="n">
        <v>0</v>
      </c>
      <c r="K10254" s="128" t="n">
        <v>0</v>
      </c>
      <c r="M10254" s="128" t="n">
        <v>0</v>
      </c>
      <c r="O10254" s="128" t="n">
        <v>0</v>
      </c>
      <c r="Q10254" s="131" t="n">
        <v>0</v>
      </c>
      <c r="R10254" t="inlineStr">
        <is>
          <t>Morrisons</t>
        </is>
      </c>
      <c r="S10254" t="inlineStr">
        <is>
          <t>10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6" t="n">
        <v>5.5</v>
      </c>
      <c r="G10255" s="128" t="n">
        <v>0</v>
      </c>
      <c r="I10255" s="128" t="n">
        <v>0</v>
      </c>
      <c r="K10255" s="128" t="n">
        <v>0</v>
      </c>
      <c r="M10255" s="128" t="n">
        <v>0</v>
      </c>
      <c r="O10255" s="128" t="n">
        <v>0</v>
      </c>
      <c r="Q10255" s="131" t="n">
        <v>0</v>
      </c>
      <c r="R10255" t="inlineStr">
        <is>
          <t>Morrisons</t>
        </is>
      </c>
      <c r="S10255" t="inlineStr">
        <is>
          <t>10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6" t="n">
        <v>3.95</v>
      </c>
      <c r="G10256" s="128" t="n">
        <v>0</v>
      </c>
      <c r="I10256" s="128" t="n">
        <v>0</v>
      </c>
      <c r="K10256" s="128" t="n">
        <v>0</v>
      </c>
      <c r="M10256" s="128" t="n">
        <v>0</v>
      </c>
      <c r="O10256" s="128" t="n">
        <v>0</v>
      </c>
      <c r="Q10256" s="131" t="n">
        <v>0</v>
      </c>
      <c r="R10256" t="inlineStr">
        <is>
          <t>Morrisons</t>
        </is>
      </c>
      <c r="S10256" t="inlineStr">
        <is>
          <t>10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6" t="n">
        <v>2.79</v>
      </c>
      <c r="G10257" s="128" t="n">
        <v>0</v>
      </c>
      <c r="I10257" s="128" t="n">
        <v>0</v>
      </c>
      <c r="K10257" s="128" t="n">
        <v>0</v>
      </c>
      <c r="M10257" s="125" t="n">
        <v>3.55</v>
      </c>
      <c r="O10257" s="128" t="n">
        <v>0</v>
      </c>
      <c r="Q10257" s="131" t="n">
        <v>0</v>
      </c>
      <c r="R10257" t="inlineStr">
        <is>
          <t>Morrisons</t>
        </is>
      </c>
      <c r="S10257" t="inlineStr">
        <is>
          <t>10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6" t="n">
        <v>2.65</v>
      </c>
      <c r="G10258" s="128" t="n">
        <v>0</v>
      </c>
      <c r="I10258" s="128" t="n">
        <v>0</v>
      </c>
      <c r="K10258" s="128" t="n">
        <v>0</v>
      </c>
      <c r="M10258" s="128" t="n">
        <v>0</v>
      </c>
      <c r="O10258" s="128" t="n">
        <v>0</v>
      </c>
      <c r="Q10258" s="131" t="n">
        <v>0</v>
      </c>
      <c r="R10258" t="inlineStr">
        <is>
          <t>Morrisons</t>
        </is>
      </c>
      <c r="S10258" t="inlineStr">
        <is>
          <t>10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6" t="n">
        <v>1.99</v>
      </c>
      <c r="G10259" s="128" t="n">
        <v>0</v>
      </c>
      <c r="I10259" s="128" t="n">
        <v>0</v>
      </c>
      <c r="K10259" s="128" t="n">
        <v>0</v>
      </c>
      <c r="M10259" s="128" t="n">
        <v>0</v>
      </c>
      <c r="O10259" s="128" t="n">
        <v>0</v>
      </c>
      <c r="Q10259" s="131" t="n">
        <v>0</v>
      </c>
      <c r="R10259" t="inlineStr">
        <is>
          <t>Morrisons</t>
        </is>
      </c>
      <c r="S10259" t="inlineStr">
        <is>
          <t>10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6" t="n">
        <v>6.5</v>
      </c>
      <c r="G10260" s="128" t="n">
        <v>0</v>
      </c>
      <c r="I10260" s="128" t="n">
        <v>0</v>
      </c>
      <c r="K10260" s="128" t="n">
        <v>0</v>
      </c>
      <c r="M10260" s="128" t="n">
        <v>0</v>
      </c>
      <c r="O10260" s="128" t="n">
        <v>0</v>
      </c>
      <c r="Q10260" s="131" t="n">
        <v>0</v>
      </c>
      <c r="R10260" t="inlineStr">
        <is>
          <t>Morrisons</t>
        </is>
      </c>
      <c r="S10260" t="inlineStr">
        <is>
          <t>10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6" t="n">
        <v>16.99</v>
      </c>
      <c r="G10261" s="128" t="n">
        <v>0</v>
      </c>
      <c r="I10261" s="128" t="n">
        <v>0</v>
      </c>
      <c r="K10261" s="128" t="n">
        <v>0</v>
      </c>
      <c r="M10261" s="128" t="n">
        <v>0</v>
      </c>
      <c r="O10261" s="128" t="n">
        <v>0</v>
      </c>
      <c r="Q10261" s="131" t="n">
        <v>0</v>
      </c>
      <c r="R10261" t="inlineStr">
        <is>
          <t>Morrisons</t>
        </is>
      </c>
      <c r="S10261" t="inlineStr">
        <is>
          <t>10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6" t="n">
        <v>23.1</v>
      </c>
      <c r="G10262" s="128" t="n">
        <v>0</v>
      </c>
      <c r="I10262" s="128" t="n">
        <v>0</v>
      </c>
      <c r="K10262" s="128" t="n">
        <v>0</v>
      </c>
      <c r="M10262" s="128" t="n">
        <v>0</v>
      </c>
      <c r="O10262" s="128" t="n">
        <v>0</v>
      </c>
      <c r="Q10262" s="131" t="n">
        <v>0</v>
      </c>
      <c r="R10262" t="inlineStr">
        <is>
          <t>Morrisons</t>
        </is>
      </c>
      <c r="S10262" t="inlineStr">
        <is>
          <t>10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6" t="n">
        <v>4.75</v>
      </c>
      <c r="G10263" s="128" t="n">
        <v>0</v>
      </c>
      <c r="I10263" s="128" t="n">
        <v>0</v>
      </c>
      <c r="K10263" s="128" t="n">
        <v>0</v>
      </c>
      <c r="M10263" s="128" t="n">
        <v>0</v>
      </c>
      <c r="O10263" s="128" t="n">
        <v>0</v>
      </c>
      <c r="Q10263" s="131" t="n">
        <v>0</v>
      </c>
      <c r="R10263" t="inlineStr">
        <is>
          <t>Morrisons</t>
        </is>
      </c>
      <c r="S10263" t="inlineStr">
        <is>
          <t>10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6" t="n">
        <v>1.85</v>
      </c>
      <c r="G10264" s="128" t="n">
        <v>0</v>
      </c>
      <c r="I10264" s="128" t="n">
        <v>0</v>
      </c>
      <c r="K10264" s="128" t="n">
        <v>0</v>
      </c>
      <c r="M10264" s="128" t="n">
        <v>0</v>
      </c>
      <c r="O10264" s="128" t="n">
        <v>0</v>
      </c>
      <c r="Q10264" s="131" t="n">
        <v>0</v>
      </c>
      <c r="R10264" t="inlineStr">
        <is>
          <t>Morrisons</t>
        </is>
      </c>
      <c r="S10264" t="inlineStr">
        <is>
          <t>10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6" t="n">
        <v>5.25</v>
      </c>
      <c r="G10265" s="128" t="n">
        <v>0</v>
      </c>
      <c r="I10265" s="128" t="n">
        <v>0</v>
      </c>
      <c r="K10265" s="128" t="n">
        <v>0</v>
      </c>
      <c r="M10265" s="125" t="n">
        <v>6.25</v>
      </c>
      <c r="O10265" s="128" t="n">
        <v>0</v>
      </c>
      <c r="Q10265" s="131" t="n">
        <v>0</v>
      </c>
      <c r="R10265" t="inlineStr">
        <is>
          <t>Morrisons</t>
        </is>
      </c>
      <c r="S10265" t="inlineStr">
        <is>
          <t>10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6" t="n">
        <v>7.35</v>
      </c>
      <c r="G10266" s="128" t="n">
        <v>0</v>
      </c>
      <c r="I10266" s="128" t="n">
        <v>0</v>
      </c>
      <c r="K10266" s="128" t="n">
        <v>0</v>
      </c>
      <c r="M10266" s="128" t="n">
        <v>0</v>
      </c>
      <c r="O10266" s="128" t="n">
        <v>0</v>
      </c>
      <c r="Q10266" s="131" t="n">
        <v>0</v>
      </c>
      <c r="R10266" t="inlineStr">
        <is>
          <t>Morrisons</t>
        </is>
      </c>
      <c r="S10266" t="inlineStr">
        <is>
          <t>10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6" t="n">
        <v>2.2</v>
      </c>
      <c r="G10267" s="128" t="n">
        <v>0</v>
      </c>
      <c r="I10267" s="128" t="n">
        <v>0</v>
      </c>
      <c r="K10267" s="128" t="n">
        <v>0</v>
      </c>
      <c r="M10267" s="128" t="n">
        <v>0</v>
      </c>
      <c r="O10267" s="128" t="n">
        <v>0</v>
      </c>
      <c r="Q10267" s="131" t="n">
        <v>0</v>
      </c>
      <c r="R10267" t="inlineStr">
        <is>
          <t>Morrisons</t>
        </is>
      </c>
      <c r="S10267" t="inlineStr">
        <is>
          <t>10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6" t="n">
        <v>26.5</v>
      </c>
      <c r="G10268" s="128" t="n">
        <v>0</v>
      </c>
      <c r="I10268" s="128" t="n">
        <v>0</v>
      </c>
      <c r="K10268" s="128" t="n">
        <v>0</v>
      </c>
      <c r="M10268" s="128" t="n">
        <v>0</v>
      </c>
      <c r="O10268" s="128" t="n">
        <v>0</v>
      </c>
      <c r="Q10268" s="131" t="n">
        <v>0</v>
      </c>
      <c r="R10268" t="inlineStr">
        <is>
          <t>Morrisons</t>
        </is>
      </c>
      <c r="S10268" t="inlineStr">
        <is>
          <t>10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6" t="n">
        <v>4.99</v>
      </c>
      <c r="G10269" s="128" t="n">
        <v>0</v>
      </c>
      <c r="I10269" s="128" t="n">
        <v>0</v>
      </c>
      <c r="K10269" s="128" t="n">
        <v>0</v>
      </c>
      <c r="M10269" s="128" t="n">
        <v>0</v>
      </c>
      <c r="O10269" s="128" t="n">
        <v>0</v>
      </c>
      <c r="Q10269" s="131" t="n">
        <v>0</v>
      </c>
      <c r="R10269" t="inlineStr">
        <is>
          <t>Morrisons</t>
        </is>
      </c>
      <c r="S10269" t="inlineStr">
        <is>
          <t>10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6" t="n">
        <v>3.1</v>
      </c>
      <c r="G10270" s="128" t="n">
        <v>0</v>
      </c>
      <c r="I10270" s="128" t="n">
        <v>0</v>
      </c>
      <c r="K10270" s="128" t="n">
        <v>0</v>
      </c>
      <c r="M10270" s="128" t="n">
        <v>0</v>
      </c>
      <c r="O10270" s="128" t="n">
        <v>0</v>
      </c>
      <c r="Q10270" s="131" t="n">
        <v>0</v>
      </c>
      <c r="R10270" t="inlineStr">
        <is>
          <t>Morrisons</t>
        </is>
      </c>
      <c r="S10270" t="inlineStr">
        <is>
          <t>10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6" t="n">
        <v>7.35</v>
      </c>
      <c r="G10271" s="128" t="n">
        <v>0</v>
      </c>
      <c r="I10271" s="128" t="n">
        <v>0</v>
      </c>
      <c r="K10271" s="128" t="n">
        <v>0</v>
      </c>
      <c r="M10271" s="128" t="n">
        <v>0</v>
      </c>
      <c r="O10271" s="128" t="n">
        <v>0</v>
      </c>
      <c r="Q10271" s="131" t="n">
        <v>0</v>
      </c>
      <c r="R10271" t="inlineStr">
        <is>
          <t>Morrisons</t>
        </is>
      </c>
      <c r="S10271" t="inlineStr">
        <is>
          <t>10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6" t="n">
        <v>5.25</v>
      </c>
      <c r="G10272" s="128" t="n">
        <v>0</v>
      </c>
      <c r="I10272" s="128" t="n">
        <v>0</v>
      </c>
      <c r="K10272" s="128" t="n">
        <v>0</v>
      </c>
      <c r="M10272" s="128" t="n">
        <v>0</v>
      </c>
      <c r="O10272" s="128" t="n">
        <v>0</v>
      </c>
      <c r="Q10272" s="131" t="n">
        <v>0</v>
      </c>
      <c r="R10272" t="inlineStr">
        <is>
          <t>Morrisons</t>
        </is>
      </c>
      <c r="S10272" t="inlineStr">
        <is>
          <t>10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6" t="n">
        <v>2.1</v>
      </c>
      <c r="G10273" s="128" t="n">
        <v>0</v>
      </c>
      <c r="I10273" s="128" t="n">
        <v>0</v>
      </c>
      <c r="K10273" s="128" t="n">
        <v>0</v>
      </c>
      <c r="M10273" s="128" t="n">
        <v>0</v>
      </c>
      <c r="O10273" s="128" t="n">
        <v>0</v>
      </c>
      <c r="Q10273" s="131" t="n">
        <v>0</v>
      </c>
      <c r="R10273" t="inlineStr">
        <is>
          <t>Morrisons</t>
        </is>
      </c>
      <c r="S10273" t="inlineStr">
        <is>
          <t>10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6" t="n">
        <v>2.3</v>
      </c>
      <c r="G10274" s="128" t="n">
        <v>0</v>
      </c>
      <c r="I10274" s="128" t="n">
        <v>0</v>
      </c>
      <c r="K10274" s="128" t="n">
        <v>0</v>
      </c>
      <c r="M10274" s="128" t="n">
        <v>0</v>
      </c>
      <c r="O10274" s="128" t="n">
        <v>0</v>
      </c>
      <c r="Q10274" s="131" t="n">
        <v>0</v>
      </c>
      <c r="R10274" t="inlineStr">
        <is>
          <t>Morrisons</t>
        </is>
      </c>
      <c r="S10274" t="inlineStr">
        <is>
          <t>10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6" t="n">
        <v>2.3</v>
      </c>
      <c r="G10275" s="128" t="n">
        <v>0</v>
      </c>
      <c r="I10275" s="128" t="n">
        <v>0</v>
      </c>
      <c r="K10275" s="128" t="n">
        <v>0</v>
      </c>
      <c r="M10275" s="128" t="n">
        <v>0</v>
      </c>
      <c r="O10275" s="128" t="n">
        <v>0</v>
      </c>
      <c r="Q10275" s="131" t="n">
        <v>0</v>
      </c>
      <c r="R10275" t="inlineStr">
        <is>
          <t>Morrisons</t>
        </is>
      </c>
      <c r="S10275" t="inlineStr">
        <is>
          <t>10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6" t="n">
        <v>4.2</v>
      </c>
      <c r="G10276" s="128" t="n">
        <v>0</v>
      </c>
      <c r="I10276" s="128" t="n">
        <v>0</v>
      </c>
      <c r="K10276" s="128" t="n">
        <v>0</v>
      </c>
      <c r="M10276" s="128" t="n">
        <v>0</v>
      </c>
      <c r="O10276" s="128" t="n">
        <v>0</v>
      </c>
      <c r="Q10276" s="131" t="n">
        <v>0</v>
      </c>
      <c r="R10276" t="inlineStr">
        <is>
          <t>Morrisons</t>
        </is>
      </c>
      <c r="S10276" t="inlineStr">
        <is>
          <t>10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6" t="n">
        <v>2.3</v>
      </c>
      <c r="G10277" s="128" t="n">
        <v>0</v>
      </c>
      <c r="I10277" s="128" t="n">
        <v>0</v>
      </c>
      <c r="K10277" s="128" t="n">
        <v>0</v>
      </c>
      <c r="M10277" s="128" t="n">
        <v>0</v>
      </c>
      <c r="O10277" s="128" t="n">
        <v>0</v>
      </c>
      <c r="Q10277" s="131" t="n">
        <v>0</v>
      </c>
      <c r="R10277" t="inlineStr">
        <is>
          <t>Morrisons</t>
        </is>
      </c>
      <c r="S10277" t="inlineStr">
        <is>
          <t>10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6" t="n">
        <v>2.65</v>
      </c>
      <c r="G10278" s="128" t="n">
        <v>0</v>
      </c>
      <c r="I10278" s="128" t="n">
        <v>0</v>
      </c>
      <c r="K10278" s="128" t="n">
        <v>0</v>
      </c>
      <c r="M10278" s="128" t="n">
        <v>0</v>
      </c>
      <c r="O10278" s="128" t="n">
        <v>0</v>
      </c>
      <c r="Q10278" s="131" t="n">
        <v>0</v>
      </c>
      <c r="R10278" t="inlineStr">
        <is>
          <t>Morrisons</t>
        </is>
      </c>
      <c r="S10278" t="inlineStr">
        <is>
          <t>10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6" t="n">
        <v>11.6</v>
      </c>
      <c r="G10279" s="128" t="n">
        <v>0</v>
      </c>
      <c r="I10279" s="128" t="n">
        <v>0</v>
      </c>
      <c r="K10279" s="128" t="n">
        <v>0</v>
      </c>
      <c r="M10279" s="128" t="n">
        <v>0</v>
      </c>
      <c r="O10279" s="128" t="n">
        <v>0</v>
      </c>
      <c r="Q10279" s="131" t="n">
        <v>0</v>
      </c>
      <c r="R10279" t="inlineStr">
        <is>
          <t>Morrisons</t>
        </is>
      </c>
      <c r="S10279" t="inlineStr">
        <is>
          <t>10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6" t="n">
        <v>6.56</v>
      </c>
      <c r="G10280" s="128" t="n">
        <v>0</v>
      </c>
      <c r="I10280" s="128" t="n">
        <v>0</v>
      </c>
      <c r="K10280" s="128" t="n">
        <v>0</v>
      </c>
      <c r="M10280" s="128" t="n">
        <v>0</v>
      </c>
      <c r="O10280" s="128" t="n">
        <v>0</v>
      </c>
      <c r="Q10280" s="131" t="n">
        <v>0</v>
      </c>
      <c r="R10280" t="inlineStr">
        <is>
          <t>Morrisons</t>
        </is>
      </c>
      <c r="S10280" t="inlineStr">
        <is>
          <t>10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6" t="n">
        <v>1.7</v>
      </c>
      <c r="G10281" s="128" t="n">
        <v>0</v>
      </c>
      <c r="I10281" s="128" t="n">
        <v>0</v>
      </c>
      <c r="K10281" s="128" t="n">
        <v>0</v>
      </c>
      <c r="M10281" s="128" t="n">
        <v>0</v>
      </c>
      <c r="O10281" s="128" t="n">
        <v>0</v>
      </c>
      <c r="Q10281" s="131" t="n">
        <v>0</v>
      </c>
      <c r="R10281" t="inlineStr">
        <is>
          <t>Morrisons</t>
        </is>
      </c>
      <c r="S10281" t="inlineStr">
        <is>
          <t>10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6" t="n">
        <v>4.3</v>
      </c>
      <c r="G10282" s="128" t="n">
        <v>0</v>
      </c>
      <c r="I10282" s="128" t="n">
        <v>0</v>
      </c>
      <c r="K10282" s="128" t="n">
        <v>0</v>
      </c>
      <c r="M10282" s="128" t="n">
        <v>0</v>
      </c>
      <c r="O10282" s="128" t="n">
        <v>0</v>
      </c>
      <c r="Q10282" s="131" t="n">
        <v>0</v>
      </c>
      <c r="R10282" t="inlineStr">
        <is>
          <t>Morrisons</t>
        </is>
      </c>
      <c r="S10282" t="inlineStr">
        <is>
          <t>10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6" t="n">
        <v>4</v>
      </c>
      <c r="G10283" s="128" t="n">
        <v>0</v>
      </c>
      <c r="I10283" s="128" t="n">
        <v>0</v>
      </c>
      <c r="K10283" s="128" t="n">
        <v>0</v>
      </c>
      <c r="M10283" s="128" t="n">
        <v>0</v>
      </c>
      <c r="O10283" s="128" t="n">
        <v>0</v>
      </c>
      <c r="Q10283" s="131" t="n">
        <v>0</v>
      </c>
      <c r="R10283" t="inlineStr">
        <is>
          <t>Morrisons</t>
        </is>
      </c>
      <c r="S10283" t="inlineStr">
        <is>
          <t>10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6" t="n">
        <v>12.6</v>
      </c>
      <c r="G10284" s="128" t="n">
        <v>0</v>
      </c>
      <c r="I10284" s="128" t="n">
        <v>0</v>
      </c>
      <c r="K10284" s="128" t="n">
        <v>0</v>
      </c>
      <c r="M10284" s="128" t="n">
        <v>0</v>
      </c>
      <c r="O10284" s="128" t="n">
        <v>0</v>
      </c>
      <c r="Q10284" s="131" t="n">
        <v>0</v>
      </c>
      <c r="R10284" t="inlineStr">
        <is>
          <t>Morrisons</t>
        </is>
      </c>
      <c r="S10284" t="inlineStr">
        <is>
          <t>10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6" t="n">
        <v>8.5</v>
      </c>
      <c r="G10285" s="128" t="n">
        <v>0</v>
      </c>
      <c r="I10285" s="128" t="n">
        <v>0</v>
      </c>
      <c r="K10285" s="128" t="n">
        <v>0</v>
      </c>
      <c r="M10285" s="128" t="n">
        <v>0</v>
      </c>
      <c r="O10285" s="128" t="n">
        <v>0</v>
      </c>
      <c r="Q10285" s="131" t="n">
        <v>0</v>
      </c>
      <c r="R10285" t="inlineStr">
        <is>
          <t>Morrisons</t>
        </is>
      </c>
      <c r="S10285" t="inlineStr">
        <is>
          <t>10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6" t="n">
        <v>3.05</v>
      </c>
      <c r="G10286" s="128" t="n">
        <v>0</v>
      </c>
      <c r="I10286" s="128" t="n">
        <v>0</v>
      </c>
      <c r="K10286" s="128" t="n">
        <v>0</v>
      </c>
      <c r="M10286" s="128" t="n">
        <v>0</v>
      </c>
      <c r="O10286" s="128" t="n">
        <v>0</v>
      </c>
      <c r="Q10286" s="131" t="n">
        <v>0</v>
      </c>
      <c r="R10286" t="inlineStr">
        <is>
          <t>Morrisons</t>
        </is>
      </c>
      <c r="S10286" t="inlineStr">
        <is>
          <t>10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6" t="n">
        <v>2.3</v>
      </c>
      <c r="G10287" s="128" t="n">
        <v>0</v>
      </c>
      <c r="I10287" s="128" t="n">
        <v>0</v>
      </c>
      <c r="K10287" s="128" t="n">
        <v>0</v>
      </c>
      <c r="M10287" s="128" t="n">
        <v>0</v>
      </c>
      <c r="O10287" s="128" t="n">
        <v>0</v>
      </c>
      <c r="Q10287" s="131" t="n">
        <v>0</v>
      </c>
      <c r="R10287" t="inlineStr">
        <is>
          <t>Morrisons</t>
        </is>
      </c>
      <c r="S10287" t="inlineStr">
        <is>
          <t>10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6" t="n">
        <v>12.6</v>
      </c>
      <c r="G10288" s="128" t="n">
        <v>0</v>
      </c>
      <c r="I10288" s="128" t="n">
        <v>0</v>
      </c>
      <c r="K10288" s="128" t="n">
        <v>0</v>
      </c>
      <c r="M10288" s="128" t="n">
        <v>0</v>
      </c>
      <c r="O10288" s="128" t="n">
        <v>0</v>
      </c>
      <c r="Q10288" s="131" t="n">
        <v>0</v>
      </c>
      <c r="R10288" t="inlineStr">
        <is>
          <t>Morrisons</t>
        </is>
      </c>
      <c r="S10288" t="inlineStr">
        <is>
          <t>10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6" t="n">
        <v>3.15</v>
      </c>
      <c r="G10289" s="128" t="n">
        <v>0</v>
      </c>
      <c r="I10289" s="128" t="n">
        <v>0</v>
      </c>
      <c r="K10289" s="128" t="n">
        <v>0</v>
      </c>
      <c r="M10289" s="128" t="n">
        <v>0</v>
      </c>
      <c r="O10289" s="128" t="n">
        <v>0</v>
      </c>
      <c r="Q10289" s="131" t="n">
        <v>0</v>
      </c>
      <c r="R10289" t="inlineStr">
        <is>
          <t>Morrisons</t>
        </is>
      </c>
      <c r="S10289" t="inlineStr">
        <is>
          <t>10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6" t="n">
        <v>6.3</v>
      </c>
      <c r="G10290" s="128" t="n">
        <v>0</v>
      </c>
      <c r="I10290" s="128" t="n">
        <v>0</v>
      </c>
      <c r="K10290" s="128" t="n">
        <v>0</v>
      </c>
      <c r="M10290" s="128" t="n">
        <v>0</v>
      </c>
      <c r="O10290" s="128" t="n">
        <v>0</v>
      </c>
      <c r="Q10290" s="131" t="n">
        <v>0</v>
      </c>
      <c r="R10290" t="inlineStr">
        <is>
          <t>Morrisons</t>
        </is>
      </c>
      <c r="S10290" t="inlineStr">
        <is>
          <t>10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6" t="n">
        <v>8.25</v>
      </c>
      <c r="G10291" s="128" t="n">
        <v>0</v>
      </c>
      <c r="I10291" s="128" t="n">
        <v>0</v>
      </c>
      <c r="K10291" s="128" t="n">
        <v>0</v>
      </c>
      <c r="M10291" s="128" t="n">
        <v>0</v>
      </c>
      <c r="O10291" s="128" t="n">
        <v>0</v>
      </c>
      <c r="Q10291" s="131" t="n">
        <v>0</v>
      </c>
      <c r="R10291" t="inlineStr">
        <is>
          <t>Morrisons</t>
        </is>
      </c>
      <c r="S10291" t="inlineStr">
        <is>
          <t>10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6" t="n">
        <v>3.15</v>
      </c>
      <c r="G10292" s="128" t="n">
        <v>0</v>
      </c>
      <c r="I10292" s="128" t="n">
        <v>0</v>
      </c>
      <c r="K10292" s="128" t="n">
        <v>0</v>
      </c>
      <c r="M10292" s="128" t="n">
        <v>0</v>
      </c>
      <c r="O10292" s="128" t="n">
        <v>0</v>
      </c>
      <c r="Q10292" s="131" t="n">
        <v>0</v>
      </c>
      <c r="R10292" t="inlineStr">
        <is>
          <t>Morrisons</t>
        </is>
      </c>
      <c r="S10292" t="inlineStr">
        <is>
          <t>10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6" t="n">
        <v>2.15</v>
      </c>
      <c r="G10293" s="128" t="n">
        <v>0</v>
      </c>
      <c r="I10293" s="128" t="n">
        <v>0</v>
      </c>
      <c r="K10293" s="128" t="n">
        <v>0</v>
      </c>
      <c r="M10293" s="128" t="n">
        <v>0</v>
      </c>
      <c r="O10293" s="128" t="n">
        <v>0</v>
      </c>
      <c r="Q10293" s="131" t="n">
        <v>0</v>
      </c>
      <c r="R10293" t="inlineStr">
        <is>
          <t>Morrisons</t>
        </is>
      </c>
      <c r="S10293" t="inlineStr">
        <is>
          <t>10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6" t="n">
        <v>3.5</v>
      </c>
      <c r="G10294" s="128" t="n">
        <v>0</v>
      </c>
      <c r="I10294" s="128" t="n">
        <v>0</v>
      </c>
      <c r="K10294" s="128" t="n">
        <v>0</v>
      </c>
      <c r="M10294" s="128" t="n">
        <v>0</v>
      </c>
      <c r="O10294" s="128" t="n">
        <v>0</v>
      </c>
      <c r="Q10294" s="131" t="n">
        <v>0</v>
      </c>
      <c r="R10294" t="inlineStr">
        <is>
          <t>Morrisons</t>
        </is>
      </c>
      <c r="S10294" t="inlineStr">
        <is>
          <t>10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6" t="n">
        <v>6.3</v>
      </c>
      <c r="G10295" s="128" t="n">
        <v>0</v>
      </c>
      <c r="I10295" s="128" t="n">
        <v>0</v>
      </c>
      <c r="K10295" s="128" t="n">
        <v>0</v>
      </c>
      <c r="M10295" s="128" t="n">
        <v>0</v>
      </c>
      <c r="O10295" s="128" t="n">
        <v>0</v>
      </c>
      <c r="Q10295" s="131" t="n">
        <v>0</v>
      </c>
      <c r="R10295" t="inlineStr">
        <is>
          <t>Morrisons</t>
        </is>
      </c>
      <c r="S10295" t="inlineStr">
        <is>
          <t>10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6" t="n">
        <v>1.65</v>
      </c>
      <c r="G10296" s="128" t="n">
        <v>0</v>
      </c>
      <c r="I10296" s="128" t="n">
        <v>0</v>
      </c>
      <c r="K10296" s="128" t="n">
        <v>0</v>
      </c>
      <c r="M10296" s="128" t="n">
        <v>0</v>
      </c>
      <c r="O10296" s="128" t="n">
        <v>0</v>
      </c>
      <c r="Q10296" s="131" t="n">
        <v>0</v>
      </c>
      <c r="R10296" t="inlineStr">
        <is>
          <t>Morrisons</t>
        </is>
      </c>
      <c r="S10296" t="inlineStr">
        <is>
          <t>10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6" t="n">
        <v>2.85</v>
      </c>
      <c r="G10297" s="128" t="n">
        <v>0</v>
      </c>
      <c r="I10297" s="128" t="n">
        <v>0</v>
      </c>
      <c r="K10297" s="128" t="n">
        <v>0</v>
      </c>
      <c r="M10297" s="128" t="n">
        <v>0</v>
      </c>
      <c r="O10297" s="128" t="n">
        <v>0</v>
      </c>
      <c r="Q10297" s="131" t="n">
        <v>0</v>
      </c>
      <c r="R10297" t="inlineStr">
        <is>
          <t>Morrisons</t>
        </is>
      </c>
      <c r="S10297" t="inlineStr">
        <is>
          <t>10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6" t="n">
        <v>1.8</v>
      </c>
      <c r="G10298" s="128" t="n">
        <v>0</v>
      </c>
      <c r="I10298" s="128" t="n">
        <v>0</v>
      </c>
      <c r="K10298" s="128" t="n">
        <v>0</v>
      </c>
      <c r="M10298" s="128" t="n">
        <v>0</v>
      </c>
      <c r="O10298" s="128" t="n">
        <v>0</v>
      </c>
      <c r="Q10298" s="131" t="n">
        <v>0</v>
      </c>
      <c r="R10298" t="inlineStr">
        <is>
          <t>Morrisons</t>
        </is>
      </c>
      <c r="S10298" t="inlineStr">
        <is>
          <t>10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6" t="n">
        <v>1.05</v>
      </c>
      <c r="G10299" s="128" t="n">
        <v>0</v>
      </c>
      <c r="I10299" s="128" t="n">
        <v>0</v>
      </c>
      <c r="K10299" s="128" t="n">
        <v>0</v>
      </c>
      <c r="M10299" s="128" t="n">
        <v>0</v>
      </c>
      <c r="O10299" s="128" t="n">
        <v>0</v>
      </c>
      <c r="Q10299" s="131" t="n">
        <v>0</v>
      </c>
      <c r="R10299" t="inlineStr">
        <is>
          <t>Morrisons</t>
        </is>
      </c>
      <c r="S10299" t="inlineStr">
        <is>
          <t>10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6" t="n">
        <v>2.35</v>
      </c>
      <c r="G10300" s="128" t="n">
        <v>0</v>
      </c>
      <c r="I10300" s="128" t="n">
        <v>0</v>
      </c>
      <c r="K10300" s="128" t="n">
        <v>0</v>
      </c>
      <c r="M10300" s="128" t="n">
        <v>0</v>
      </c>
      <c r="O10300" s="128" t="n">
        <v>0</v>
      </c>
      <c r="Q10300" s="131" t="n">
        <v>0</v>
      </c>
      <c r="R10300" t="inlineStr">
        <is>
          <t>Morrisons</t>
        </is>
      </c>
      <c r="S10300" t="inlineStr">
        <is>
          <t>10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6" t="n">
        <v>5.75</v>
      </c>
      <c r="G10301" s="128" t="n">
        <v>0</v>
      </c>
      <c r="I10301" s="128" t="n">
        <v>0</v>
      </c>
      <c r="K10301" s="128" t="n">
        <v>0</v>
      </c>
      <c r="M10301" s="128" t="n">
        <v>0</v>
      </c>
      <c r="O10301" s="128" t="n">
        <v>0</v>
      </c>
      <c r="Q10301" s="131" t="n">
        <v>0</v>
      </c>
      <c r="R10301" t="inlineStr">
        <is>
          <t>Morrisons</t>
        </is>
      </c>
      <c r="S10301" t="inlineStr">
        <is>
          <t>10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6" t="n">
        <v>2.3</v>
      </c>
      <c r="G10302" s="128" t="n">
        <v>0</v>
      </c>
      <c r="I10302" s="128" t="n">
        <v>0</v>
      </c>
      <c r="K10302" s="128" t="n">
        <v>0</v>
      </c>
      <c r="M10302" s="128" t="n">
        <v>0</v>
      </c>
      <c r="O10302" s="128" t="n">
        <v>0</v>
      </c>
      <c r="Q10302" s="131" t="n">
        <v>0</v>
      </c>
      <c r="R10302" t="inlineStr">
        <is>
          <t>Morrisons</t>
        </is>
      </c>
      <c r="S10302" t="inlineStr">
        <is>
          <t>10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6" t="n">
        <v>4</v>
      </c>
      <c r="G10303" s="128" t="n">
        <v>0</v>
      </c>
      <c r="I10303" s="128" t="n">
        <v>0</v>
      </c>
      <c r="K10303" s="128" t="n">
        <v>0</v>
      </c>
      <c r="M10303" s="128" t="n">
        <v>0</v>
      </c>
      <c r="O10303" s="128" t="n">
        <v>0</v>
      </c>
      <c r="Q10303" s="131" t="n">
        <v>0</v>
      </c>
      <c r="R10303" t="inlineStr">
        <is>
          <t>Morrisons</t>
        </is>
      </c>
      <c r="S10303" t="inlineStr">
        <is>
          <t>10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6" t="n">
        <v>4.75</v>
      </c>
      <c r="G10304" s="128" t="n">
        <v>0</v>
      </c>
      <c r="I10304" s="128" t="n">
        <v>0</v>
      </c>
      <c r="K10304" s="128" t="n">
        <v>0</v>
      </c>
      <c r="M10304" s="128" t="n">
        <v>0</v>
      </c>
      <c r="O10304" s="128" t="n">
        <v>0</v>
      </c>
      <c r="Q10304" s="131" t="n">
        <v>0</v>
      </c>
      <c r="R10304" t="inlineStr">
        <is>
          <t>Morrisons</t>
        </is>
      </c>
      <c r="S10304" t="inlineStr">
        <is>
          <t>10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6" t="n">
        <v>5</v>
      </c>
      <c r="G10305" s="128" t="n">
        <v>0</v>
      </c>
      <c r="I10305" s="128" t="n">
        <v>0</v>
      </c>
      <c r="K10305" s="128" t="n">
        <v>0</v>
      </c>
      <c r="M10305" s="128" t="n">
        <v>0</v>
      </c>
      <c r="O10305" s="128" t="n">
        <v>0</v>
      </c>
      <c r="Q10305" s="131" t="n">
        <v>0</v>
      </c>
      <c r="R10305" t="inlineStr">
        <is>
          <t>Morrisons</t>
        </is>
      </c>
      <c r="S10305" t="inlineStr">
        <is>
          <t>10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6" t="n">
        <v>16.5</v>
      </c>
      <c r="G10306" s="128" t="n">
        <v>0</v>
      </c>
      <c r="I10306" s="128" t="n">
        <v>0</v>
      </c>
      <c r="K10306" s="128" t="n">
        <v>0</v>
      </c>
      <c r="M10306" s="128" t="n">
        <v>0</v>
      </c>
      <c r="O10306" s="128" t="n">
        <v>0</v>
      </c>
      <c r="Q10306" s="131" t="n">
        <v>0</v>
      </c>
      <c r="R10306" t="inlineStr">
        <is>
          <t>Morrisons</t>
        </is>
      </c>
      <c r="S10306" t="inlineStr">
        <is>
          <t>10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6" t="n">
        <v>1.75</v>
      </c>
      <c r="G10307" s="128" t="n">
        <v>0</v>
      </c>
      <c r="I10307" s="128" t="n">
        <v>0</v>
      </c>
      <c r="K10307" s="128" t="n">
        <v>0</v>
      </c>
      <c r="M10307" s="128" t="n">
        <v>0</v>
      </c>
      <c r="O10307" s="128" t="n">
        <v>0</v>
      </c>
      <c r="Q10307" s="131" t="n">
        <v>0</v>
      </c>
      <c r="R10307" t="inlineStr">
        <is>
          <t>Morrisons</t>
        </is>
      </c>
      <c r="S10307" t="inlineStr">
        <is>
          <t>10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6" t="n">
        <v>0.6899999999999999</v>
      </c>
      <c r="G10308" s="128" t="n">
        <v>0</v>
      </c>
      <c r="I10308" s="128" t="n">
        <v>0</v>
      </c>
      <c r="K10308" s="128" t="n">
        <v>0</v>
      </c>
      <c r="M10308" s="128" t="n">
        <v>0</v>
      </c>
      <c r="O10308" s="128" t="n">
        <v>0</v>
      </c>
      <c r="Q10308" s="131" t="n">
        <v>0</v>
      </c>
      <c r="R10308" t="inlineStr">
        <is>
          <t>Morrisons</t>
        </is>
      </c>
      <c r="S10308" t="inlineStr">
        <is>
          <t>10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6" t="n">
        <v>1.05</v>
      </c>
      <c r="G10309" s="128" t="n">
        <v>0</v>
      </c>
      <c r="I10309" s="128" t="n">
        <v>0</v>
      </c>
      <c r="K10309" s="128" t="n">
        <v>0</v>
      </c>
      <c r="M10309" s="125" t="n">
        <v>1.1</v>
      </c>
      <c r="O10309" s="128" t="n">
        <v>0</v>
      </c>
      <c r="Q10309" s="131" t="n">
        <v>0</v>
      </c>
      <c r="R10309" t="inlineStr">
        <is>
          <t>Morrisons</t>
        </is>
      </c>
      <c r="S10309" t="inlineStr">
        <is>
          <t>10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6" t="n">
        <v>2.3</v>
      </c>
      <c r="G10310" s="128" t="n">
        <v>0</v>
      </c>
      <c r="I10310" s="128" t="n">
        <v>0</v>
      </c>
      <c r="K10310" s="128" t="n">
        <v>0</v>
      </c>
      <c r="M10310" s="128" t="n">
        <v>0</v>
      </c>
      <c r="O10310" s="128" t="n">
        <v>0</v>
      </c>
      <c r="Q10310" s="131" t="n">
        <v>0</v>
      </c>
      <c r="R10310" t="inlineStr">
        <is>
          <t>Morrisons</t>
        </is>
      </c>
      <c r="S10310" t="inlineStr">
        <is>
          <t>10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6" t="n">
        <v>1.85</v>
      </c>
      <c r="G10311" s="128" t="n">
        <v>0</v>
      </c>
      <c r="I10311" s="128" t="n">
        <v>0</v>
      </c>
      <c r="K10311" s="128" t="n">
        <v>0</v>
      </c>
      <c r="M10311" s="125" t="n">
        <v>2.25</v>
      </c>
      <c r="O10311" s="128" t="n">
        <v>0</v>
      </c>
      <c r="Q10311" s="131" t="n">
        <v>0</v>
      </c>
      <c r="R10311" t="inlineStr">
        <is>
          <t>Morrisons</t>
        </is>
      </c>
      <c r="S10311" t="inlineStr">
        <is>
          <t>10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6" t="n">
        <v>4.75</v>
      </c>
      <c r="G10312" s="128" t="n">
        <v>0</v>
      </c>
      <c r="I10312" s="128" t="n">
        <v>0</v>
      </c>
      <c r="K10312" s="128" t="n">
        <v>0</v>
      </c>
      <c r="M10312" s="128" t="n">
        <v>0</v>
      </c>
      <c r="O10312" s="128" t="n">
        <v>0</v>
      </c>
      <c r="Q10312" s="131" t="n">
        <v>0</v>
      </c>
      <c r="R10312" t="inlineStr">
        <is>
          <t>Morrisons</t>
        </is>
      </c>
      <c r="S10312" t="inlineStr">
        <is>
          <t>10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6" t="n">
        <v>1.7</v>
      </c>
      <c r="G10313" s="128" t="n">
        <v>0</v>
      </c>
      <c r="I10313" s="128" t="n">
        <v>0</v>
      </c>
      <c r="K10313" s="128" t="n">
        <v>0</v>
      </c>
      <c r="M10313" s="128" t="n">
        <v>0</v>
      </c>
      <c r="O10313" s="128" t="n">
        <v>0</v>
      </c>
      <c r="Q10313" s="131" t="n">
        <v>0</v>
      </c>
      <c r="R10313" t="inlineStr">
        <is>
          <t>Morrisons</t>
        </is>
      </c>
      <c r="S10313" t="inlineStr">
        <is>
          <t>10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6" t="n">
        <v>5.5</v>
      </c>
      <c r="G10314" s="128" t="n">
        <v>0</v>
      </c>
      <c r="I10314" s="128" t="n">
        <v>0</v>
      </c>
      <c r="K10314" s="128" t="n">
        <v>0</v>
      </c>
      <c r="M10314" s="128" t="n">
        <v>0</v>
      </c>
      <c r="O10314" s="128" t="n">
        <v>0</v>
      </c>
      <c r="Q10314" s="131" t="n">
        <v>0</v>
      </c>
      <c r="R10314" t="inlineStr">
        <is>
          <t>Morrisons</t>
        </is>
      </c>
      <c r="S10314" t="inlineStr">
        <is>
          <t>10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6" t="n">
        <v>2.49</v>
      </c>
      <c r="G10315" s="128" t="n">
        <v>0</v>
      </c>
      <c r="I10315" s="128" t="n">
        <v>0</v>
      </c>
      <c r="K10315" s="128" t="n">
        <v>0</v>
      </c>
      <c r="M10315" s="128" t="n">
        <v>0</v>
      </c>
      <c r="O10315" s="128" t="n">
        <v>0</v>
      </c>
      <c r="Q10315" s="131" t="n">
        <v>0</v>
      </c>
      <c r="R10315" t="inlineStr">
        <is>
          <t>Morrisons</t>
        </is>
      </c>
      <c r="S10315" t="inlineStr">
        <is>
          <t>10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6" t="n">
        <v>0.9</v>
      </c>
      <c r="G10316" s="128" t="n">
        <v>0</v>
      </c>
      <c r="I10316" s="128" t="n">
        <v>0</v>
      </c>
      <c r="K10316" s="128" t="n">
        <v>0</v>
      </c>
      <c r="M10316" s="128" t="n">
        <v>0</v>
      </c>
      <c r="O10316" s="128" t="n">
        <v>0</v>
      </c>
      <c r="Q10316" s="131" t="n">
        <v>0</v>
      </c>
      <c r="R10316" t="inlineStr">
        <is>
          <t>Morrisons</t>
        </is>
      </c>
      <c r="S10316" t="inlineStr">
        <is>
          <t>10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6" t="n">
        <v>2.09</v>
      </c>
      <c r="G10317" s="128" t="n">
        <v>0</v>
      </c>
      <c r="I10317" s="128" t="n">
        <v>0</v>
      </c>
      <c r="K10317" s="128" t="n">
        <v>0</v>
      </c>
      <c r="M10317" s="128" t="n">
        <v>0</v>
      </c>
      <c r="O10317" s="128" t="n">
        <v>0</v>
      </c>
      <c r="Q10317" s="131" t="n">
        <v>0</v>
      </c>
      <c r="R10317" t="inlineStr">
        <is>
          <t>Morrisons</t>
        </is>
      </c>
      <c r="S10317" t="inlineStr">
        <is>
          <t>10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6" t="n">
        <v>2.3</v>
      </c>
      <c r="G10318" s="128" t="n">
        <v>0</v>
      </c>
      <c r="I10318" s="128" t="n">
        <v>0</v>
      </c>
      <c r="K10318" s="128" t="n">
        <v>0</v>
      </c>
      <c r="M10318" s="128" t="n">
        <v>0</v>
      </c>
      <c r="O10318" s="128" t="n">
        <v>0</v>
      </c>
      <c r="Q10318" s="131" t="n">
        <v>0</v>
      </c>
      <c r="R10318" t="inlineStr">
        <is>
          <t>Morrisons</t>
        </is>
      </c>
      <c r="S10318" t="inlineStr">
        <is>
          <t>10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6" t="n">
        <v>2</v>
      </c>
      <c r="G10319" s="128" t="n">
        <v>0</v>
      </c>
      <c r="I10319" s="128" t="n">
        <v>0</v>
      </c>
      <c r="K10319" s="128" t="n">
        <v>0</v>
      </c>
      <c r="M10319" s="128" t="n">
        <v>0</v>
      </c>
      <c r="O10319" s="128" t="n">
        <v>0</v>
      </c>
      <c r="Q10319" s="131" t="n">
        <v>0</v>
      </c>
      <c r="R10319" t="inlineStr">
        <is>
          <t>Morrisons</t>
        </is>
      </c>
      <c r="S10319" t="inlineStr">
        <is>
          <t>10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6" t="n">
        <v>2.65</v>
      </c>
      <c r="G10320" s="128" t="n">
        <v>0</v>
      </c>
      <c r="I10320" s="128" t="n">
        <v>0</v>
      </c>
      <c r="K10320" s="128" t="n">
        <v>0</v>
      </c>
      <c r="M10320" s="128" t="n">
        <v>0</v>
      </c>
      <c r="O10320" s="128" t="n">
        <v>0</v>
      </c>
      <c r="Q10320" s="131" t="n">
        <v>0</v>
      </c>
      <c r="R10320" t="inlineStr">
        <is>
          <t>Morrisons</t>
        </is>
      </c>
      <c r="S10320" t="inlineStr">
        <is>
          <t>10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6" t="n">
        <v>3.4</v>
      </c>
      <c r="G10321" s="128" t="n">
        <v>0</v>
      </c>
      <c r="I10321" s="128" t="n">
        <v>0</v>
      </c>
      <c r="K10321" s="128" t="n">
        <v>0</v>
      </c>
      <c r="M10321" s="128" t="n">
        <v>0</v>
      </c>
      <c r="O10321" s="128" t="n">
        <v>0</v>
      </c>
      <c r="Q10321" s="131" t="n">
        <v>0</v>
      </c>
      <c r="R10321" t="inlineStr">
        <is>
          <t>Morrisons</t>
        </is>
      </c>
      <c r="S10321" t="inlineStr">
        <is>
          <t>10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6" t="n">
        <v>7.1</v>
      </c>
      <c r="G10322" s="128" t="n">
        <v>0</v>
      </c>
      <c r="I10322" s="128" t="n">
        <v>0</v>
      </c>
      <c r="K10322" s="128" t="n">
        <v>0</v>
      </c>
      <c r="M10322" s="128" t="n">
        <v>0</v>
      </c>
      <c r="O10322" s="128" t="n">
        <v>0</v>
      </c>
      <c r="Q10322" s="131" t="n">
        <v>0</v>
      </c>
      <c r="R10322" t="inlineStr">
        <is>
          <t>Morrisons</t>
        </is>
      </c>
      <c r="S10322" t="inlineStr">
        <is>
          <t>10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6" t="n">
        <v>9.5</v>
      </c>
      <c r="G10323" s="128" t="n">
        <v>0</v>
      </c>
      <c r="I10323" s="128" t="n">
        <v>0</v>
      </c>
      <c r="K10323" s="128" t="n">
        <v>0</v>
      </c>
      <c r="M10323" s="128" t="n">
        <v>0</v>
      </c>
      <c r="O10323" s="128" t="n">
        <v>0</v>
      </c>
      <c r="Q10323" s="131" t="n">
        <v>0</v>
      </c>
      <c r="R10323" t="inlineStr">
        <is>
          <t>Morrisons</t>
        </is>
      </c>
      <c r="S10323" t="inlineStr">
        <is>
          <t>10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6" t="n">
        <v>1.5</v>
      </c>
      <c r="G10324" s="128" t="n">
        <v>0</v>
      </c>
      <c r="I10324" s="128" t="n">
        <v>0</v>
      </c>
      <c r="K10324" s="128" t="n">
        <v>0</v>
      </c>
      <c r="M10324" s="128" t="n">
        <v>0</v>
      </c>
      <c r="O10324" s="128" t="n">
        <v>0</v>
      </c>
      <c r="Q10324" s="131" t="n">
        <v>0</v>
      </c>
      <c r="R10324" t="inlineStr">
        <is>
          <t>Morrisons</t>
        </is>
      </c>
      <c r="S10324" t="inlineStr">
        <is>
          <t>10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6" t="n">
        <v>1.7</v>
      </c>
      <c r="G10325" s="128" t="n">
        <v>0</v>
      </c>
      <c r="I10325" s="128" t="n">
        <v>0</v>
      </c>
      <c r="K10325" s="128" t="n">
        <v>0</v>
      </c>
      <c r="M10325" s="128" t="n">
        <v>0</v>
      </c>
      <c r="O10325" s="128" t="n">
        <v>0</v>
      </c>
      <c r="Q10325" s="131" t="n">
        <v>0</v>
      </c>
      <c r="R10325" t="inlineStr">
        <is>
          <t>Morrisons</t>
        </is>
      </c>
      <c r="S10325" t="inlineStr">
        <is>
          <t>10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6" t="n">
        <v>4.75</v>
      </c>
      <c r="G10326" s="128" t="n">
        <v>0</v>
      </c>
      <c r="I10326" s="128" t="n">
        <v>0</v>
      </c>
      <c r="K10326" s="128" t="n">
        <v>0</v>
      </c>
      <c r="M10326" s="128" t="n">
        <v>0</v>
      </c>
      <c r="O10326" s="128" t="n">
        <v>0</v>
      </c>
      <c r="Q10326" s="131" t="n">
        <v>0</v>
      </c>
      <c r="R10326" t="inlineStr">
        <is>
          <t>Morrisons</t>
        </is>
      </c>
      <c r="S10326" t="inlineStr">
        <is>
          <t>10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6" t="n">
        <v>1.55</v>
      </c>
      <c r="G10327" s="128" t="n">
        <v>0</v>
      </c>
      <c r="I10327" s="128" t="n">
        <v>0</v>
      </c>
      <c r="K10327" s="128" t="n">
        <v>0</v>
      </c>
      <c r="M10327" s="128" t="n">
        <v>0</v>
      </c>
      <c r="O10327" s="128" t="n">
        <v>0</v>
      </c>
      <c r="Q10327" s="131" t="n">
        <v>0</v>
      </c>
      <c r="R10327" t="inlineStr">
        <is>
          <t>Morrisons</t>
        </is>
      </c>
      <c r="S10327" t="inlineStr">
        <is>
          <t>10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6" t="n">
        <v>1.3</v>
      </c>
      <c r="G10328" s="128" t="n">
        <v>0</v>
      </c>
      <c r="I10328" s="128" t="n">
        <v>0</v>
      </c>
      <c r="K10328" s="128" t="n">
        <v>0</v>
      </c>
      <c r="M10328" s="128" t="n">
        <v>0</v>
      </c>
      <c r="O10328" s="128" t="n">
        <v>0</v>
      </c>
      <c r="Q10328" s="131" t="n">
        <v>0</v>
      </c>
      <c r="R10328" t="inlineStr">
        <is>
          <t>Morrisons</t>
        </is>
      </c>
      <c r="S10328" t="inlineStr">
        <is>
          <t>10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6" t="n">
        <v>6.99</v>
      </c>
      <c r="G10329" s="128" t="n">
        <v>0</v>
      </c>
      <c r="I10329" s="128" t="n">
        <v>0</v>
      </c>
      <c r="K10329" s="128" t="n">
        <v>0</v>
      </c>
      <c r="M10329" s="128" t="n">
        <v>0</v>
      </c>
      <c r="O10329" s="128" t="n">
        <v>0</v>
      </c>
      <c r="Q10329" s="131" t="n">
        <v>0</v>
      </c>
      <c r="R10329" t="inlineStr">
        <is>
          <t>Morrisons</t>
        </is>
      </c>
      <c r="S10329" t="inlineStr">
        <is>
          <t>10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6" t="n">
        <v>2.75</v>
      </c>
      <c r="G10330" s="128" t="n">
        <v>0</v>
      </c>
      <c r="I10330" s="128" t="n">
        <v>0</v>
      </c>
      <c r="K10330" s="128" t="n">
        <v>0</v>
      </c>
      <c r="M10330" s="128" t="n">
        <v>0</v>
      </c>
      <c r="O10330" s="128" t="n">
        <v>0</v>
      </c>
      <c r="Q10330" s="131" t="n">
        <v>0</v>
      </c>
      <c r="R10330" t="inlineStr">
        <is>
          <t>Morrisons</t>
        </is>
      </c>
      <c r="S10330" t="inlineStr">
        <is>
          <t>10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6" t="n">
        <v>1.79</v>
      </c>
      <c r="G10331" s="128" t="n">
        <v>0</v>
      </c>
      <c r="I10331" s="128" t="n">
        <v>0</v>
      </c>
      <c r="K10331" s="128" t="n">
        <v>0</v>
      </c>
      <c r="M10331" s="128" t="n">
        <v>0</v>
      </c>
      <c r="O10331" s="128" t="n">
        <v>0</v>
      </c>
      <c r="Q10331" s="131" t="n">
        <v>0</v>
      </c>
      <c r="R10331" t="inlineStr">
        <is>
          <t>Morrisons</t>
        </is>
      </c>
      <c r="S10331" t="inlineStr">
        <is>
          <t>10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6" t="n">
        <v>4.9</v>
      </c>
      <c r="G10332" s="128" t="n">
        <v>0</v>
      </c>
      <c r="I10332" s="128" t="n">
        <v>0</v>
      </c>
      <c r="K10332" s="128" t="n">
        <v>0</v>
      </c>
      <c r="M10332" s="125" t="n">
        <v>5.25</v>
      </c>
      <c r="O10332" s="128" t="n">
        <v>0</v>
      </c>
      <c r="Q10332" s="131" t="n">
        <v>0</v>
      </c>
      <c r="R10332" t="inlineStr">
        <is>
          <t>Morrisons</t>
        </is>
      </c>
      <c r="S10332" t="inlineStr">
        <is>
          <t>10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6" t="n">
        <v>1.75</v>
      </c>
      <c r="G10333" s="128" t="n">
        <v>0</v>
      </c>
      <c r="I10333" s="128" t="n">
        <v>0</v>
      </c>
      <c r="K10333" s="128" t="n">
        <v>0</v>
      </c>
      <c r="M10333" s="128" t="n">
        <v>0</v>
      </c>
      <c r="O10333" s="128" t="n">
        <v>0</v>
      </c>
      <c r="Q10333" s="131" t="n">
        <v>0</v>
      </c>
      <c r="R10333" t="inlineStr">
        <is>
          <t>Morrisons</t>
        </is>
      </c>
      <c r="S10333" t="inlineStr">
        <is>
          <t>10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6" t="n">
        <v>2.95</v>
      </c>
      <c r="G10334" s="128" t="n">
        <v>0</v>
      </c>
      <c r="I10334" s="128" t="n">
        <v>0</v>
      </c>
      <c r="K10334" s="128" t="n">
        <v>0</v>
      </c>
      <c r="M10334" s="128" t="n">
        <v>0</v>
      </c>
      <c r="O10334" s="128" t="n">
        <v>0</v>
      </c>
      <c r="Q10334" s="131" t="n">
        <v>0</v>
      </c>
      <c r="R10334" t="inlineStr">
        <is>
          <t>Morrisons</t>
        </is>
      </c>
      <c r="S10334" t="inlineStr">
        <is>
          <t>10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6" t="n">
        <v>1.65</v>
      </c>
      <c r="G10335" s="128" t="n">
        <v>0</v>
      </c>
      <c r="I10335" s="128" t="n">
        <v>0</v>
      </c>
      <c r="K10335" s="128" t="n">
        <v>0</v>
      </c>
      <c r="M10335" s="128" t="n">
        <v>0</v>
      </c>
      <c r="O10335" s="128" t="n">
        <v>0</v>
      </c>
      <c r="Q10335" s="131" t="n">
        <v>0</v>
      </c>
      <c r="R10335" t="inlineStr">
        <is>
          <t>Morrisons</t>
        </is>
      </c>
      <c r="S10335" t="inlineStr">
        <is>
          <t>10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6" t="n">
        <v>1.65</v>
      </c>
      <c r="G10336" s="128" t="n">
        <v>0</v>
      </c>
      <c r="I10336" s="128" t="n">
        <v>0</v>
      </c>
      <c r="K10336" s="128" t="n">
        <v>0</v>
      </c>
      <c r="M10336" s="125" t="n">
        <v>1.85</v>
      </c>
      <c r="O10336" s="128" t="n">
        <v>0</v>
      </c>
      <c r="Q10336" s="131" t="n">
        <v>0</v>
      </c>
      <c r="R10336" t="inlineStr">
        <is>
          <t>Morrisons</t>
        </is>
      </c>
      <c r="S10336" t="inlineStr">
        <is>
          <t>10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6" t="n">
        <v>3.75</v>
      </c>
      <c r="G10337" s="128" t="n">
        <v>0</v>
      </c>
      <c r="I10337" s="128" t="n">
        <v>0</v>
      </c>
      <c r="K10337" s="128" t="n">
        <v>0</v>
      </c>
      <c r="M10337" s="128" t="n">
        <v>0</v>
      </c>
      <c r="O10337" s="128" t="n">
        <v>0</v>
      </c>
      <c r="Q10337" s="131" t="n">
        <v>0</v>
      </c>
      <c r="R10337" t="inlineStr">
        <is>
          <t>Morrisons</t>
        </is>
      </c>
      <c r="S10337" t="inlineStr">
        <is>
          <t>10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6" t="n">
        <v>0.79</v>
      </c>
      <c r="G10338" s="128" t="n">
        <v>0</v>
      </c>
      <c r="I10338" s="128" t="n">
        <v>0</v>
      </c>
      <c r="K10338" s="128" t="n">
        <v>0</v>
      </c>
      <c r="M10338" s="128" t="n">
        <v>0</v>
      </c>
      <c r="O10338" s="128" t="n">
        <v>0</v>
      </c>
      <c r="Q10338" s="131" t="n">
        <v>0</v>
      </c>
      <c r="R10338" t="inlineStr">
        <is>
          <t>Morrisons</t>
        </is>
      </c>
      <c r="S10338" t="inlineStr">
        <is>
          <t>10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6" t="n">
        <v>2.19</v>
      </c>
      <c r="G10339" s="128" t="n">
        <v>0</v>
      </c>
      <c r="I10339" s="128" t="n">
        <v>0</v>
      </c>
      <c r="K10339" s="128" t="n">
        <v>0</v>
      </c>
      <c r="M10339" s="128" t="n">
        <v>0</v>
      </c>
      <c r="O10339" s="128" t="n">
        <v>0</v>
      </c>
      <c r="Q10339" s="131" t="n">
        <v>0</v>
      </c>
      <c r="R10339" t="inlineStr">
        <is>
          <t>Morrisons</t>
        </is>
      </c>
      <c r="S10339" t="inlineStr">
        <is>
          <t>10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6" t="n">
        <v>2.65</v>
      </c>
      <c r="G10340" s="128" t="n">
        <v>0</v>
      </c>
      <c r="I10340" s="128" t="n">
        <v>0</v>
      </c>
      <c r="K10340" s="128" t="n">
        <v>0</v>
      </c>
      <c r="M10340" s="128" t="n">
        <v>0</v>
      </c>
      <c r="O10340" s="128" t="n">
        <v>0</v>
      </c>
      <c r="Q10340" s="131" t="n">
        <v>0</v>
      </c>
      <c r="R10340" t="inlineStr">
        <is>
          <t>Morrisons</t>
        </is>
      </c>
      <c r="S10340" t="inlineStr">
        <is>
          <t>10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6" t="n">
        <v>3.69</v>
      </c>
      <c r="G10341" s="128" t="n">
        <v>0</v>
      </c>
      <c r="I10341" s="128" t="n">
        <v>0</v>
      </c>
      <c r="K10341" s="128" t="n">
        <v>0</v>
      </c>
      <c r="M10341" s="128" t="n">
        <v>0</v>
      </c>
      <c r="O10341" s="128" t="n">
        <v>0</v>
      </c>
      <c r="Q10341" s="131" t="n">
        <v>0</v>
      </c>
      <c r="R10341" t="inlineStr">
        <is>
          <t>Morrisons</t>
        </is>
      </c>
      <c r="S10341" t="inlineStr">
        <is>
          <t>10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6" t="n">
        <v>0.79</v>
      </c>
      <c r="G10342" s="128" t="n">
        <v>0</v>
      </c>
      <c r="I10342" s="128" t="n">
        <v>0</v>
      </c>
      <c r="K10342" s="128" t="n">
        <v>0</v>
      </c>
      <c r="M10342" s="128" t="n">
        <v>0</v>
      </c>
      <c r="O10342" s="128" t="n">
        <v>0</v>
      </c>
      <c r="Q10342" s="131" t="n">
        <v>0</v>
      </c>
      <c r="R10342" t="inlineStr">
        <is>
          <t>Morrisons</t>
        </is>
      </c>
      <c r="S10342" t="inlineStr">
        <is>
          <t>10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6" t="n">
        <v>2.6</v>
      </c>
      <c r="G10343" s="128" t="n">
        <v>0</v>
      </c>
      <c r="I10343" s="128" t="n">
        <v>0</v>
      </c>
      <c r="K10343" s="128" t="n">
        <v>0</v>
      </c>
      <c r="M10343" s="128" t="n">
        <v>0</v>
      </c>
      <c r="O10343" s="128" t="n">
        <v>0</v>
      </c>
      <c r="Q10343" s="131" t="n">
        <v>0</v>
      </c>
      <c r="R10343" t="inlineStr">
        <is>
          <t>Morrisons</t>
        </is>
      </c>
      <c r="S10343" t="inlineStr">
        <is>
          <t>10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6" t="n">
        <v>6.2</v>
      </c>
      <c r="G10344" s="128" t="n">
        <v>0</v>
      </c>
      <c r="I10344" s="128" t="n">
        <v>0</v>
      </c>
      <c r="K10344" s="128" t="n">
        <v>0</v>
      </c>
      <c r="M10344" s="128" t="n">
        <v>0</v>
      </c>
      <c r="O10344" s="128" t="n">
        <v>0</v>
      </c>
      <c r="Q10344" s="131" t="n">
        <v>0</v>
      </c>
      <c r="R10344" t="inlineStr">
        <is>
          <t>Morrisons</t>
        </is>
      </c>
      <c r="S10344" t="inlineStr">
        <is>
          <t>10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6" t="n">
        <v>0.79</v>
      </c>
      <c r="G10345" s="128" t="n">
        <v>0</v>
      </c>
      <c r="I10345" s="128" t="n">
        <v>0</v>
      </c>
      <c r="K10345" s="128" t="n">
        <v>0</v>
      </c>
      <c r="M10345" s="128" t="n">
        <v>0</v>
      </c>
      <c r="O10345" s="128" t="n">
        <v>0</v>
      </c>
      <c r="Q10345" s="131" t="n">
        <v>0</v>
      </c>
      <c r="R10345" t="inlineStr">
        <is>
          <t>Morrisons</t>
        </is>
      </c>
      <c r="S10345" t="inlineStr">
        <is>
          <t>10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6" t="n">
        <v>1.59</v>
      </c>
      <c r="G10346" s="128" t="n">
        <v>0</v>
      </c>
      <c r="I10346" s="128" t="n">
        <v>0</v>
      </c>
      <c r="K10346" s="128" t="n">
        <v>0</v>
      </c>
      <c r="M10346" s="128" t="n">
        <v>0</v>
      </c>
      <c r="O10346" s="128" t="n">
        <v>0</v>
      </c>
      <c r="Q10346" s="131" t="n">
        <v>0</v>
      </c>
      <c r="R10346" t="inlineStr">
        <is>
          <t>Morrisons</t>
        </is>
      </c>
      <c r="S10346" t="inlineStr">
        <is>
          <t>10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6" t="n">
        <v>3.75</v>
      </c>
      <c r="G10347" s="128" t="n">
        <v>0</v>
      </c>
      <c r="I10347" s="128" t="n">
        <v>0</v>
      </c>
      <c r="K10347" s="128" t="n">
        <v>0</v>
      </c>
      <c r="M10347" s="128" t="n">
        <v>0</v>
      </c>
      <c r="O10347" s="128" t="n">
        <v>0</v>
      </c>
      <c r="Q10347" s="131" t="n">
        <v>0</v>
      </c>
      <c r="R10347" t="inlineStr">
        <is>
          <t>Morrisons</t>
        </is>
      </c>
      <c r="S10347" t="inlineStr">
        <is>
          <t>10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6" t="n">
        <v>5.8</v>
      </c>
      <c r="G10348" s="128" t="n">
        <v>0</v>
      </c>
      <c r="I10348" s="128" t="n">
        <v>0</v>
      </c>
      <c r="K10348" s="128" t="n">
        <v>0</v>
      </c>
      <c r="M10348" s="128" t="n">
        <v>0</v>
      </c>
      <c r="O10348" s="128" t="n">
        <v>0</v>
      </c>
      <c r="Q10348" s="131" t="n">
        <v>0</v>
      </c>
      <c r="R10348" t="inlineStr">
        <is>
          <t>Morrisons</t>
        </is>
      </c>
      <c r="S10348" t="inlineStr">
        <is>
          <t>10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6" t="n">
        <v>3.5</v>
      </c>
      <c r="G10349" s="128" t="n">
        <v>0</v>
      </c>
      <c r="I10349" s="128" t="n">
        <v>0</v>
      </c>
      <c r="K10349" s="128" t="n">
        <v>0</v>
      </c>
      <c r="M10349" s="128" t="n">
        <v>0</v>
      </c>
      <c r="O10349" s="128" t="n">
        <v>0</v>
      </c>
      <c r="Q10349" s="131" t="n">
        <v>0</v>
      </c>
      <c r="R10349" t="inlineStr">
        <is>
          <t>Morrisons</t>
        </is>
      </c>
      <c r="S10349" t="inlineStr">
        <is>
          <t>10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6" t="n">
        <v>5.8</v>
      </c>
      <c r="G10350" s="128" t="n">
        <v>0</v>
      </c>
      <c r="I10350" s="128" t="n">
        <v>0</v>
      </c>
      <c r="K10350" s="128" t="n">
        <v>0</v>
      </c>
      <c r="M10350" s="128" t="n">
        <v>0</v>
      </c>
      <c r="O10350" s="128" t="n">
        <v>0</v>
      </c>
      <c r="Q10350" s="131" t="n">
        <v>0</v>
      </c>
      <c r="R10350" t="inlineStr">
        <is>
          <t>Morrisons</t>
        </is>
      </c>
      <c r="S10350" t="inlineStr">
        <is>
          <t>10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6" t="n">
        <v>1.7</v>
      </c>
      <c r="G10351" s="128" t="n">
        <v>0</v>
      </c>
      <c r="I10351" s="128" t="n">
        <v>0</v>
      </c>
      <c r="K10351" s="128" t="n">
        <v>0</v>
      </c>
      <c r="M10351" s="128" t="n">
        <v>0</v>
      </c>
      <c r="O10351" s="128" t="n">
        <v>0</v>
      </c>
      <c r="Q10351" s="131" t="n">
        <v>0</v>
      </c>
      <c r="R10351" t="inlineStr">
        <is>
          <t>Morrisons</t>
        </is>
      </c>
      <c r="S10351" t="inlineStr">
        <is>
          <t>10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6" t="n">
        <v>3</v>
      </c>
      <c r="G10352" s="128" t="n">
        <v>0</v>
      </c>
      <c r="I10352" s="128" t="n">
        <v>0</v>
      </c>
      <c r="K10352" s="128" t="n">
        <v>0</v>
      </c>
      <c r="M10352" s="128" t="n">
        <v>0</v>
      </c>
      <c r="O10352" s="128" t="n">
        <v>0</v>
      </c>
      <c r="Q10352" s="131" t="n">
        <v>0</v>
      </c>
      <c r="R10352" t="inlineStr">
        <is>
          <t>Morrisons</t>
        </is>
      </c>
      <c r="S10352" t="inlineStr">
        <is>
          <t>10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6" t="n">
        <v>4.55</v>
      </c>
      <c r="G10353" s="128" t="n">
        <v>0</v>
      </c>
      <c r="I10353" s="128" t="n">
        <v>0</v>
      </c>
      <c r="K10353" s="128" t="n">
        <v>0</v>
      </c>
      <c r="M10353" s="128" t="n">
        <v>0</v>
      </c>
      <c r="O10353" s="128" t="n">
        <v>0</v>
      </c>
      <c r="Q10353" s="131" t="n">
        <v>0</v>
      </c>
      <c r="R10353" t="inlineStr">
        <is>
          <t>Morrisons</t>
        </is>
      </c>
      <c r="S10353" t="inlineStr">
        <is>
          <t>10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6" t="n">
        <v>10</v>
      </c>
      <c r="G10354" s="128" t="n">
        <v>0</v>
      </c>
      <c r="I10354" s="128" t="n">
        <v>0</v>
      </c>
      <c r="K10354" s="128" t="n">
        <v>0</v>
      </c>
      <c r="M10354" s="128" t="n">
        <v>0</v>
      </c>
      <c r="O10354" s="128" t="n">
        <v>0</v>
      </c>
      <c r="Q10354" s="131" t="n">
        <v>0</v>
      </c>
      <c r="R10354" t="inlineStr">
        <is>
          <t>Morrisons</t>
        </is>
      </c>
      <c r="S10354" t="inlineStr">
        <is>
          <t>10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6" t="n">
        <v>6.3</v>
      </c>
      <c r="G10355" s="128" t="n">
        <v>0</v>
      </c>
      <c r="I10355" s="128" t="n">
        <v>0</v>
      </c>
      <c r="K10355" s="128" t="n">
        <v>0</v>
      </c>
      <c r="M10355" s="128" t="n">
        <v>0</v>
      </c>
      <c r="O10355" s="128" t="n">
        <v>0</v>
      </c>
      <c r="Q10355" s="131" t="n">
        <v>0</v>
      </c>
      <c r="R10355" t="inlineStr">
        <is>
          <t>Morrisons</t>
        </is>
      </c>
      <c r="S10355" t="inlineStr">
        <is>
          <t>10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6" t="n">
        <v>2.89</v>
      </c>
      <c r="G10356" s="128" t="n">
        <v>0</v>
      </c>
      <c r="I10356" s="128" t="n">
        <v>0</v>
      </c>
      <c r="K10356" s="128" t="n">
        <v>0</v>
      </c>
      <c r="M10356" s="128" t="n">
        <v>0</v>
      </c>
      <c r="O10356" s="128" t="n">
        <v>0</v>
      </c>
      <c r="Q10356" s="131" t="n">
        <v>0</v>
      </c>
      <c r="R10356" t="inlineStr">
        <is>
          <t>Morrisons</t>
        </is>
      </c>
      <c r="S10356" t="inlineStr">
        <is>
          <t>10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6" t="n">
        <v>3.4</v>
      </c>
      <c r="G10357" s="128" t="n">
        <v>0</v>
      </c>
      <c r="I10357" s="128" t="n">
        <v>0</v>
      </c>
      <c r="K10357" s="128" t="n">
        <v>0</v>
      </c>
      <c r="M10357" s="128" t="n">
        <v>0</v>
      </c>
      <c r="O10357" s="128" t="n">
        <v>0</v>
      </c>
      <c r="Q10357" s="131" t="n">
        <v>0</v>
      </c>
      <c r="R10357" t="inlineStr">
        <is>
          <t>Morrisons</t>
        </is>
      </c>
      <c r="S10357" t="inlineStr">
        <is>
          <t>10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6" t="n">
        <v>3.4</v>
      </c>
      <c r="G10358" s="128" t="n">
        <v>0</v>
      </c>
      <c r="I10358" s="128" t="n">
        <v>0</v>
      </c>
      <c r="K10358" s="128" t="n">
        <v>0</v>
      </c>
      <c r="M10358" s="128" t="n">
        <v>0</v>
      </c>
      <c r="O10358" s="128" t="n">
        <v>0</v>
      </c>
      <c r="Q10358" s="131" t="n">
        <v>0</v>
      </c>
      <c r="R10358" t="inlineStr">
        <is>
          <t>Morrisons</t>
        </is>
      </c>
      <c r="S10358" t="inlineStr">
        <is>
          <t>10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6" t="n">
        <v>2.4</v>
      </c>
      <c r="G10359" s="128" t="n">
        <v>0</v>
      </c>
      <c r="I10359" s="128" t="n">
        <v>0</v>
      </c>
      <c r="K10359" s="128" t="n">
        <v>0</v>
      </c>
      <c r="M10359" s="125" t="n">
        <v>2.5</v>
      </c>
      <c r="O10359" s="128" t="n">
        <v>0</v>
      </c>
      <c r="Q10359" s="131" t="n">
        <v>0</v>
      </c>
      <c r="R10359" t="inlineStr">
        <is>
          <t>Morrisons</t>
        </is>
      </c>
      <c r="S10359" t="inlineStr">
        <is>
          <t>10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6" t="n">
        <v>3.3</v>
      </c>
      <c r="G10360" s="128" t="n">
        <v>0</v>
      </c>
      <c r="I10360" s="128" t="n">
        <v>0</v>
      </c>
      <c r="K10360" s="128" t="n">
        <v>0</v>
      </c>
      <c r="M10360" s="128" t="n">
        <v>0</v>
      </c>
      <c r="O10360" s="128" t="n">
        <v>0</v>
      </c>
      <c r="Q10360" s="131" t="n">
        <v>0</v>
      </c>
      <c r="R10360" t="inlineStr">
        <is>
          <t>Morrisons</t>
        </is>
      </c>
      <c r="S10360" t="inlineStr">
        <is>
          <t>10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6" t="n">
        <v>8.4</v>
      </c>
      <c r="G10361" s="128" t="n">
        <v>0</v>
      </c>
      <c r="I10361" s="128" t="n">
        <v>0</v>
      </c>
      <c r="K10361" s="128" t="n">
        <v>0</v>
      </c>
      <c r="M10361" s="128" t="n">
        <v>0</v>
      </c>
      <c r="O10361" s="128" t="n">
        <v>0</v>
      </c>
      <c r="Q10361" s="131" t="n">
        <v>0</v>
      </c>
      <c r="R10361" t="inlineStr">
        <is>
          <t>Morrisons</t>
        </is>
      </c>
      <c r="S10361" t="inlineStr">
        <is>
          <t>10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6" t="n">
        <v>2.9</v>
      </c>
      <c r="G10362" s="128" t="n">
        <v>0</v>
      </c>
      <c r="I10362" s="128" t="n">
        <v>0</v>
      </c>
      <c r="K10362" s="128" t="n">
        <v>0</v>
      </c>
      <c r="M10362" s="128" t="n">
        <v>0</v>
      </c>
      <c r="O10362" s="128" t="n">
        <v>0</v>
      </c>
      <c r="Q10362" s="131" t="n">
        <v>0</v>
      </c>
      <c r="R10362" t="inlineStr">
        <is>
          <t>Morrisons</t>
        </is>
      </c>
      <c r="S10362" t="inlineStr">
        <is>
          <t>10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6" t="n">
        <v>3.69</v>
      </c>
      <c r="G10363" s="128" t="n">
        <v>0</v>
      </c>
      <c r="I10363" s="128" t="n">
        <v>0</v>
      </c>
      <c r="K10363" s="128" t="n">
        <v>0</v>
      </c>
      <c r="M10363" s="128" t="n">
        <v>0</v>
      </c>
      <c r="O10363" s="128" t="n">
        <v>0</v>
      </c>
      <c r="Q10363" s="131" t="n">
        <v>0</v>
      </c>
      <c r="R10363" t="inlineStr">
        <is>
          <t>Morrisons</t>
        </is>
      </c>
      <c r="S10363" t="inlineStr">
        <is>
          <t>10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6" t="n">
        <v>4.2</v>
      </c>
      <c r="G10364" s="128" t="n">
        <v>0</v>
      </c>
      <c r="I10364" s="128" t="n">
        <v>0</v>
      </c>
      <c r="K10364" s="128" t="n">
        <v>0</v>
      </c>
      <c r="M10364" s="128" t="n">
        <v>0</v>
      </c>
      <c r="O10364" s="128" t="n">
        <v>0</v>
      </c>
      <c r="Q10364" s="131" t="n">
        <v>0</v>
      </c>
      <c r="R10364" t="inlineStr">
        <is>
          <t>Morrisons</t>
        </is>
      </c>
      <c r="S10364" t="inlineStr">
        <is>
          <t>10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6" t="n">
        <v>3.15</v>
      </c>
      <c r="G10365" s="128" t="n">
        <v>0</v>
      </c>
      <c r="I10365" s="128" t="n">
        <v>0</v>
      </c>
      <c r="K10365" s="128" t="n">
        <v>0</v>
      </c>
      <c r="M10365" s="128" t="n">
        <v>0</v>
      </c>
      <c r="O10365" s="128" t="n">
        <v>0</v>
      </c>
      <c r="Q10365" s="131" t="n">
        <v>0</v>
      </c>
      <c r="R10365" t="inlineStr">
        <is>
          <t>Morrisons</t>
        </is>
      </c>
      <c r="S10365" t="inlineStr">
        <is>
          <t>10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6" t="n">
        <v>2.85</v>
      </c>
      <c r="G10366" s="128" t="n">
        <v>0</v>
      </c>
      <c r="I10366" s="128" t="n">
        <v>0</v>
      </c>
      <c r="K10366" s="128" t="n">
        <v>0</v>
      </c>
      <c r="M10366" s="128" t="n">
        <v>0</v>
      </c>
      <c r="O10366" s="128" t="n">
        <v>0</v>
      </c>
      <c r="Q10366" s="131" t="n">
        <v>0</v>
      </c>
      <c r="R10366" t="inlineStr">
        <is>
          <t>Morrisons</t>
        </is>
      </c>
      <c r="S10366" t="inlineStr">
        <is>
          <t>10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6" t="n">
        <v>1.3</v>
      </c>
      <c r="G10367" s="128" t="n">
        <v>0</v>
      </c>
      <c r="I10367" s="128" t="n">
        <v>0</v>
      </c>
      <c r="K10367" s="128" t="n">
        <v>0</v>
      </c>
      <c r="M10367" s="128" t="n">
        <v>0</v>
      </c>
      <c r="O10367" s="128" t="n">
        <v>0</v>
      </c>
      <c r="Q10367" s="131" t="n">
        <v>0</v>
      </c>
      <c r="R10367" t="inlineStr">
        <is>
          <t>Morrisons</t>
        </is>
      </c>
      <c r="S10367" t="inlineStr">
        <is>
          <t>10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6" t="n">
        <v>6.85</v>
      </c>
      <c r="G10368" s="128" t="n">
        <v>0</v>
      </c>
      <c r="I10368" s="128" t="n">
        <v>0</v>
      </c>
      <c r="K10368" s="128" t="n">
        <v>0</v>
      </c>
      <c r="M10368" s="128" t="n">
        <v>0</v>
      </c>
      <c r="O10368" s="128" t="n">
        <v>0</v>
      </c>
      <c r="Q10368" s="131" t="n">
        <v>0</v>
      </c>
      <c r="R10368" t="inlineStr">
        <is>
          <t>Morrisons</t>
        </is>
      </c>
      <c r="S10368" t="inlineStr">
        <is>
          <t>10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6" t="n">
        <v>12.99</v>
      </c>
      <c r="G10369" s="128" t="n">
        <v>0</v>
      </c>
      <c r="I10369" s="128" t="n">
        <v>0</v>
      </c>
      <c r="K10369" s="128" t="n">
        <v>0</v>
      </c>
      <c r="M10369" s="128" t="n">
        <v>0</v>
      </c>
      <c r="O10369" s="128" t="n">
        <v>0</v>
      </c>
      <c r="Q10369" s="131" t="n">
        <v>0</v>
      </c>
      <c r="R10369" t="inlineStr">
        <is>
          <t>Morrisons</t>
        </is>
      </c>
      <c r="S10369" t="inlineStr">
        <is>
          <t>10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6" t="n">
        <v>4.5</v>
      </c>
      <c r="G10370" s="128" t="n">
        <v>0</v>
      </c>
      <c r="I10370" s="128" t="n">
        <v>0</v>
      </c>
      <c r="K10370" s="128" t="n">
        <v>0</v>
      </c>
      <c r="M10370" s="128" t="n">
        <v>0</v>
      </c>
      <c r="O10370" s="128" t="n">
        <v>0</v>
      </c>
      <c r="Q10370" s="131" t="n">
        <v>0</v>
      </c>
      <c r="R10370" t="inlineStr">
        <is>
          <t>Morrisons</t>
        </is>
      </c>
      <c r="S10370" t="inlineStr">
        <is>
          <t>10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6" t="n">
        <v>2.39</v>
      </c>
      <c r="G10371" s="128" t="n">
        <v>0</v>
      </c>
      <c r="I10371" s="128" t="n">
        <v>0</v>
      </c>
      <c r="K10371" s="128" t="n">
        <v>0</v>
      </c>
      <c r="M10371" s="128" t="n">
        <v>0</v>
      </c>
      <c r="O10371" s="128" t="n">
        <v>0</v>
      </c>
      <c r="Q10371" s="131" t="n">
        <v>0</v>
      </c>
      <c r="R10371" t="inlineStr">
        <is>
          <t>Morrisons</t>
        </is>
      </c>
      <c r="S10371" t="inlineStr">
        <is>
          <t>10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6" t="n">
        <v>6.3</v>
      </c>
      <c r="G10372" s="128" t="n">
        <v>0</v>
      </c>
      <c r="I10372" s="128" t="n">
        <v>0</v>
      </c>
      <c r="K10372" s="128" t="n">
        <v>0</v>
      </c>
      <c r="M10372" s="128" t="n">
        <v>0</v>
      </c>
      <c r="O10372" s="128" t="n">
        <v>0</v>
      </c>
      <c r="Q10372" s="131" t="n">
        <v>0</v>
      </c>
      <c r="R10372" t="inlineStr">
        <is>
          <t>Morrisons</t>
        </is>
      </c>
      <c r="S10372" t="inlineStr">
        <is>
          <t>10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6" t="n">
        <v>1.5</v>
      </c>
      <c r="G10373" s="128" t="n">
        <v>0</v>
      </c>
      <c r="I10373" s="128" t="n">
        <v>0</v>
      </c>
      <c r="K10373" s="128" t="n">
        <v>0</v>
      </c>
      <c r="M10373" s="128" t="n">
        <v>0</v>
      </c>
      <c r="O10373" s="128" t="n">
        <v>0</v>
      </c>
      <c r="Q10373" s="131" t="n">
        <v>0</v>
      </c>
      <c r="R10373" t="inlineStr">
        <is>
          <t>Morrisons</t>
        </is>
      </c>
      <c r="S10373" t="inlineStr">
        <is>
          <t>10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6" t="n">
        <v>4.75</v>
      </c>
      <c r="G10374" s="128" t="n">
        <v>0</v>
      </c>
      <c r="I10374" s="128" t="n">
        <v>0</v>
      </c>
      <c r="K10374" s="128" t="n">
        <v>0</v>
      </c>
      <c r="M10374" s="128" t="n">
        <v>0</v>
      </c>
      <c r="O10374" s="128" t="n">
        <v>0</v>
      </c>
      <c r="Q10374" s="131" t="n">
        <v>0</v>
      </c>
      <c r="R10374" t="inlineStr">
        <is>
          <t>Morrisons</t>
        </is>
      </c>
      <c r="S10374" t="inlineStr">
        <is>
          <t>10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6" t="n">
        <v>7</v>
      </c>
      <c r="G10375" s="128" t="n">
        <v>0</v>
      </c>
      <c r="I10375" s="128" t="n">
        <v>0</v>
      </c>
      <c r="K10375" s="128" t="n">
        <v>0</v>
      </c>
      <c r="M10375" s="128" t="n">
        <v>0</v>
      </c>
      <c r="O10375" s="128" t="n">
        <v>0</v>
      </c>
      <c r="Q10375" s="131" t="n">
        <v>0</v>
      </c>
      <c r="R10375" t="inlineStr">
        <is>
          <t>Morrisons</t>
        </is>
      </c>
      <c r="S10375" t="inlineStr">
        <is>
          <t>10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6" t="n">
        <v>3.1</v>
      </c>
      <c r="G10376" s="128" t="n">
        <v>0</v>
      </c>
      <c r="I10376" s="128" t="n">
        <v>0</v>
      </c>
      <c r="K10376" s="128" t="n">
        <v>0</v>
      </c>
      <c r="M10376" s="128" t="n">
        <v>0</v>
      </c>
      <c r="O10376" s="128" t="n">
        <v>0</v>
      </c>
      <c r="Q10376" s="131" t="n">
        <v>0</v>
      </c>
      <c r="R10376" t="inlineStr">
        <is>
          <t>Morrisons</t>
        </is>
      </c>
      <c r="S10376" t="inlineStr">
        <is>
          <t>10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6" t="n">
        <v>5.75</v>
      </c>
      <c r="G10377" s="128" t="n">
        <v>0</v>
      </c>
      <c r="I10377" s="128" t="n">
        <v>0</v>
      </c>
      <c r="K10377" s="128" t="n">
        <v>0</v>
      </c>
      <c r="M10377" s="128" t="n">
        <v>0</v>
      </c>
      <c r="O10377" s="128" t="n">
        <v>0</v>
      </c>
      <c r="Q10377" s="131" t="n">
        <v>0</v>
      </c>
      <c r="R10377" t="inlineStr">
        <is>
          <t>Morrisons</t>
        </is>
      </c>
      <c r="S10377" t="inlineStr">
        <is>
          <t>10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6" t="n">
        <v>3.15</v>
      </c>
      <c r="G10378" s="128" t="n">
        <v>0</v>
      </c>
      <c r="I10378" s="128" t="n">
        <v>0</v>
      </c>
      <c r="K10378" s="128" t="n">
        <v>0</v>
      </c>
      <c r="M10378" s="128" t="n">
        <v>0</v>
      </c>
      <c r="O10378" s="128" t="n">
        <v>0</v>
      </c>
      <c r="Q10378" s="131" t="n">
        <v>0</v>
      </c>
      <c r="R10378" t="inlineStr">
        <is>
          <t>Morrisons</t>
        </is>
      </c>
      <c r="S10378" t="inlineStr">
        <is>
          <t>10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6" t="n">
        <v>2.1</v>
      </c>
      <c r="G10379" s="128" t="n">
        <v>0</v>
      </c>
      <c r="I10379" s="128" t="n">
        <v>0</v>
      </c>
      <c r="K10379" s="128" t="n">
        <v>0</v>
      </c>
      <c r="M10379" s="128" t="n">
        <v>0</v>
      </c>
      <c r="O10379" s="128" t="n">
        <v>0</v>
      </c>
      <c r="Q10379" s="131" t="n">
        <v>0</v>
      </c>
      <c r="R10379" t="inlineStr">
        <is>
          <t>Morrisons</t>
        </is>
      </c>
      <c r="S10379" t="inlineStr">
        <is>
          <t>10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6" t="n">
        <v>4.5</v>
      </c>
      <c r="G10380" s="128" t="n">
        <v>0</v>
      </c>
      <c r="I10380" s="128" t="n">
        <v>0</v>
      </c>
      <c r="K10380" s="128" t="n">
        <v>0</v>
      </c>
      <c r="M10380" s="128" t="n">
        <v>0</v>
      </c>
      <c r="O10380" s="128" t="n">
        <v>0</v>
      </c>
      <c r="Q10380" s="131" t="n">
        <v>0</v>
      </c>
      <c r="R10380" t="inlineStr">
        <is>
          <t>Morrisons</t>
        </is>
      </c>
      <c r="S10380" t="inlineStr">
        <is>
          <t>10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6" t="n">
        <v>4.75</v>
      </c>
      <c r="G10381" s="128" t="n">
        <v>0</v>
      </c>
      <c r="I10381" s="128" t="n">
        <v>0</v>
      </c>
      <c r="K10381" s="128" t="n">
        <v>0</v>
      </c>
      <c r="M10381" s="128" t="n">
        <v>0</v>
      </c>
      <c r="O10381" s="128" t="n">
        <v>0</v>
      </c>
      <c r="Q10381" s="131" t="n">
        <v>0</v>
      </c>
      <c r="R10381" t="inlineStr">
        <is>
          <t>Morrisons</t>
        </is>
      </c>
      <c r="S10381" t="inlineStr">
        <is>
          <t>10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6" t="n">
        <v>4.5</v>
      </c>
      <c r="G10382" s="128" t="n">
        <v>0</v>
      </c>
      <c r="I10382" s="128" t="n">
        <v>0</v>
      </c>
      <c r="K10382" s="128" t="n">
        <v>0</v>
      </c>
      <c r="M10382" s="128" t="n">
        <v>0</v>
      </c>
      <c r="O10382" s="128" t="n">
        <v>0</v>
      </c>
      <c r="Q10382" s="131" t="n">
        <v>0</v>
      </c>
      <c r="R10382" t="inlineStr">
        <is>
          <t>Morrisons</t>
        </is>
      </c>
      <c r="S10382" t="inlineStr">
        <is>
          <t>10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6" t="n">
        <v>1.4</v>
      </c>
      <c r="G10383" s="128" t="n">
        <v>0</v>
      </c>
      <c r="I10383" s="128" t="n">
        <v>0</v>
      </c>
      <c r="K10383" s="128" t="n">
        <v>0</v>
      </c>
      <c r="M10383" s="128" t="n">
        <v>0</v>
      </c>
      <c r="O10383" s="128" t="n">
        <v>0</v>
      </c>
      <c r="Q10383" s="131" t="n">
        <v>0</v>
      </c>
      <c r="R10383" t="inlineStr">
        <is>
          <t>Morrisons</t>
        </is>
      </c>
      <c r="S10383" t="inlineStr">
        <is>
          <t>10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6" t="n">
        <v>2.99</v>
      </c>
      <c r="G10384" s="128" t="n">
        <v>0</v>
      </c>
      <c r="I10384" s="128" t="n">
        <v>0</v>
      </c>
      <c r="K10384" s="128" t="n">
        <v>0</v>
      </c>
      <c r="M10384" s="128" t="n">
        <v>0</v>
      </c>
      <c r="O10384" s="128" t="n">
        <v>0</v>
      </c>
      <c r="Q10384" s="131" t="n">
        <v>0</v>
      </c>
      <c r="R10384" t="inlineStr">
        <is>
          <t>Morrisons</t>
        </is>
      </c>
      <c r="S10384" t="inlineStr">
        <is>
          <t>10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6" t="n">
        <v>4.8</v>
      </c>
      <c r="G10385" s="128" t="n">
        <v>0</v>
      </c>
      <c r="I10385" s="128" t="n">
        <v>0</v>
      </c>
      <c r="K10385" s="128" t="n">
        <v>0</v>
      </c>
      <c r="M10385" s="128" t="n">
        <v>0</v>
      </c>
      <c r="O10385" s="128" t="n">
        <v>0</v>
      </c>
      <c r="Q10385" s="131" t="n">
        <v>0</v>
      </c>
      <c r="R10385" t="inlineStr">
        <is>
          <t>Morrisons</t>
        </is>
      </c>
      <c r="S10385" t="inlineStr">
        <is>
          <t>10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6" t="n">
        <v>4.5</v>
      </c>
      <c r="G10386" s="128" t="n">
        <v>0</v>
      </c>
      <c r="I10386" s="128" t="n">
        <v>0</v>
      </c>
      <c r="K10386" s="128" t="n">
        <v>0</v>
      </c>
      <c r="M10386" s="128" t="n">
        <v>0</v>
      </c>
      <c r="O10386" s="128" t="n">
        <v>0</v>
      </c>
      <c r="Q10386" s="131" t="n">
        <v>0</v>
      </c>
      <c r="R10386" t="inlineStr">
        <is>
          <t>Morrisons</t>
        </is>
      </c>
      <c r="S10386" t="inlineStr">
        <is>
          <t>10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6" t="n">
        <v>5.5</v>
      </c>
      <c r="G10387" s="128" t="n">
        <v>0</v>
      </c>
      <c r="I10387" s="128" t="n">
        <v>0</v>
      </c>
      <c r="K10387" s="128" t="n">
        <v>0</v>
      </c>
      <c r="M10387" s="128" t="n">
        <v>0</v>
      </c>
      <c r="O10387" s="128" t="n">
        <v>0</v>
      </c>
      <c r="Q10387" s="131" t="n">
        <v>0</v>
      </c>
      <c r="R10387" t="inlineStr">
        <is>
          <t>Morrisons</t>
        </is>
      </c>
      <c r="S10387" t="inlineStr">
        <is>
          <t>10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6" t="n">
        <v>3.25</v>
      </c>
      <c r="G10388" s="128" t="n">
        <v>0</v>
      </c>
      <c r="I10388" s="128" t="n">
        <v>0</v>
      </c>
      <c r="K10388" s="128" t="n">
        <v>0</v>
      </c>
      <c r="M10388" s="128" t="n">
        <v>0</v>
      </c>
      <c r="O10388" s="128" t="n">
        <v>0</v>
      </c>
      <c r="Q10388" s="131" t="n">
        <v>0</v>
      </c>
      <c r="R10388" t="inlineStr">
        <is>
          <t>Morrisons</t>
        </is>
      </c>
      <c r="S10388" t="inlineStr">
        <is>
          <t>10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6" t="n">
        <v>1.3</v>
      </c>
      <c r="G10389" s="128" t="n">
        <v>0</v>
      </c>
      <c r="I10389" s="128" t="n">
        <v>0</v>
      </c>
      <c r="K10389" s="128" t="n">
        <v>0</v>
      </c>
      <c r="M10389" s="128" t="n">
        <v>0</v>
      </c>
      <c r="O10389" s="128" t="n">
        <v>0</v>
      </c>
      <c r="Q10389" s="131" t="n">
        <v>0</v>
      </c>
      <c r="R10389" t="inlineStr">
        <is>
          <t>Morrisons</t>
        </is>
      </c>
      <c r="S10389" t="inlineStr">
        <is>
          <t>10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8" t="n">
        <v>0</v>
      </c>
      <c r="I10390" s="128" t="n">
        <v>0</v>
      </c>
      <c r="K10390" s="128" t="n">
        <v>0</v>
      </c>
      <c r="M10390" s="125" t="n">
        <v>1.1</v>
      </c>
      <c r="O10390" s="128" t="n">
        <v>0</v>
      </c>
      <c r="Q10390" s="131" t="n">
        <v>0</v>
      </c>
      <c r="R10390" t="inlineStr">
        <is>
          <t>Morrisons</t>
        </is>
      </c>
      <c r="S10390" t="inlineStr">
        <is>
          <t>10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6" t="n">
        <v>7.9</v>
      </c>
      <c r="G10391" s="128" t="n">
        <v>0</v>
      </c>
      <c r="I10391" s="128" t="n">
        <v>0</v>
      </c>
      <c r="K10391" s="128" t="n">
        <v>0</v>
      </c>
      <c r="M10391" s="128" t="n">
        <v>0</v>
      </c>
      <c r="O10391" s="128" t="n">
        <v>0</v>
      </c>
      <c r="Q10391" s="131" t="n">
        <v>0</v>
      </c>
      <c r="R10391" t="inlineStr">
        <is>
          <t>Morrisons</t>
        </is>
      </c>
      <c r="S10391" t="inlineStr">
        <is>
          <t>10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6" t="n">
        <v>6.35</v>
      </c>
      <c r="G10392" s="128" t="n">
        <v>0</v>
      </c>
      <c r="I10392" s="128" t="n">
        <v>0</v>
      </c>
      <c r="K10392" s="128" t="n">
        <v>0</v>
      </c>
      <c r="M10392" s="128" t="n">
        <v>0</v>
      </c>
      <c r="O10392" s="128" t="n">
        <v>0</v>
      </c>
      <c r="Q10392" s="131" t="n">
        <v>0</v>
      </c>
      <c r="R10392" t="inlineStr">
        <is>
          <t>Morrisons</t>
        </is>
      </c>
      <c r="S10392" t="inlineStr">
        <is>
          <t>10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6" t="n">
        <v>2.95</v>
      </c>
      <c r="G10393" s="128" t="n">
        <v>0</v>
      </c>
      <c r="I10393" s="128" t="n">
        <v>0</v>
      </c>
      <c r="K10393" s="128" t="n">
        <v>0</v>
      </c>
      <c r="M10393" s="128" t="n">
        <v>0</v>
      </c>
      <c r="O10393" s="128" t="n">
        <v>0</v>
      </c>
      <c r="Q10393" s="131" t="n">
        <v>0</v>
      </c>
      <c r="R10393" t="inlineStr">
        <is>
          <t>Morrisons</t>
        </is>
      </c>
      <c r="S10393" t="inlineStr">
        <is>
          <t>10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6" t="n">
        <v>20.75</v>
      </c>
      <c r="G10394" s="128" t="n">
        <v>0</v>
      </c>
      <c r="I10394" s="128" t="n">
        <v>0</v>
      </c>
      <c r="K10394" s="128" t="n">
        <v>0</v>
      </c>
      <c r="M10394" s="128" t="n">
        <v>0</v>
      </c>
      <c r="O10394" s="128" t="n">
        <v>0</v>
      </c>
      <c r="Q10394" s="131" t="n">
        <v>0</v>
      </c>
      <c r="R10394" t="inlineStr">
        <is>
          <t>Morrisons</t>
        </is>
      </c>
      <c r="S10394" t="inlineStr">
        <is>
          <t>10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6" t="n">
        <v>9.5</v>
      </c>
      <c r="G10395" s="128" t="n">
        <v>0</v>
      </c>
      <c r="I10395" s="128" t="n">
        <v>0</v>
      </c>
      <c r="K10395" s="128" t="n">
        <v>0</v>
      </c>
      <c r="M10395" s="128" t="n">
        <v>0</v>
      </c>
      <c r="O10395" s="128" t="n">
        <v>0</v>
      </c>
      <c r="Q10395" s="131" t="n">
        <v>0</v>
      </c>
      <c r="R10395" t="inlineStr">
        <is>
          <t>Morrisons</t>
        </is>
      </c>
      <c r="S10395" t="inlineStr">
        <is>
          <t>10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6" t="n">
        <v>16.8</v>
      </c>
      <c r="G10396" s="128" t="n">
        <v>0</v>
      </c>
      <c r="I10396" s="128" t="n">
        <v>0</v>
      </c>
      <c r="K10396" s="128" t="n">
        <v>0</v>
      </c>
      <c r="M10396" s="128" t="n">
        <v>0</v>
      </c>
      <c r="O10396" s="128" t="n">
        <v>0</v>
      </c>
      <c r="Q10396" s="131" t="n">
        <v>0</v>
      </c>
      <c r="R10396" t="inlineStr">
        <is>
          <t>Morrisons</t>
        </is>
      </c>
      <c r="S10396" t="inlineStr">
        <is>
          <t>10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6" t="n">
        <v>3.1</v>
      </c>
      <c r="G10397" s="128" t="n">
        <v>0</v>
      </c>
      <c r="I10397" s="128" t="n">
        <v>0</v>
      </c>
      <c r="K10397" s="128" t="n">
        <v>0</v>
      </c>
      <c r="M10397" s="128" t="n">
        <v>0</v>
      </c>
      <c r="O10397" s="128" t="n">
        <v>0</v>
      </c>
      <c r="Q10397" s="131" t="n">
        <v>0</v>
      </c>
      <c r="R10397" t="inlineStr">
        <is>
          <t>Morrisons</t>
        </is>
      </c>
      <c r="S10397" t="inlineStr">
        <is>
          <t>10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6" t="n">
        <v>2.3</v>
      </c>
      <c r="G10398" s="128" t="n">
        <v>0</v>
      </c>
      <c r="I10398" s="128" t="n">
        <v>0</v>
      </c>
      <c r="K10398" s="128" t="n">
        <v>0</v>
      </c>
      <c r="M10398" s="128" t="n">
        <v>0</v>
      </c>
      <c r="O10398" s="128" t="n">
        <v>0</v>
      </c>
      <c r="Q10398" s="131" t="n">
        <v>0</v>
      </c>
      <c r="R10398" t="inlineStr">
        <is>
          <t>Morrisons</t>
        </is>
      </c>
      <c r="S10398" t="inlineStr">
        <is>
          <t>10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6" t="n">
        <v>3.29</v>
      </c>
      <c r="G10399" s="128" t="n">
        <v>0</v>
      </c>
      <c r="I10399" s="128" t="n">
        <v>0</v>
      </c>
      <c r="K10399" s="128" t="n">
        <v>0</v>
      </c>
      <c r="M10399" s="128" t="n">
        <v>0</v>
      </c>
      <c r="O10399" s="128" t="n">
        <v>0</v>
      </c>
      <c r="Q10399" s="131" t="n">
        <v>0</v>
      </c>
      <c r="R10399" t="inlineStr">
        <is>
          <t>Morrisons</t>
        </is>
      </c>
      <c r="S10399" t="inlineStr">
        <is>
          <t>10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6" t="n">
        <v>6.65</v>
      </c>
      <c r="G10400" s="128" t="n">
        <v>0</v>
      </c>
      <c r="I10400" s="128" t="n">
        <v>0</v>
      </c>
      <c r="K10400" s="128" t="n">
        <v>0</v>
      </c>
      <c r="M10400" s="128" t="n">
        <v>0</v>
      </c>
      <c r="O10400" s="128" t="n">
        <v>0</v>
      </c>
      <c r="Q10400" s="131" t="n">
        <v>0</v>
      </c>
      <c r="R10400" t="inlineStr">
        <is>
          <t>Morrisons</t>
        </is>
      </c>
      <c r="S10400" t="inlineStr">
        <is>
          <t>10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6" t="n">
        <v>2.59</v>
      </c>
      <c r="G10401" s="128" t="n">
        <v>0</v>
      </c>
      <c r="I10401" s="128" t="n">
        <v>0</v>
      </c>
      <c r="K10401" s="128" t="n">
        <v>0</v>
      </c>
      <c r="M10401" s="128" t="n">
        <v>0</v>
      </c>
      <c r="O10401" s="128" t="n">
        <v>0</v>
      </c>
      <c r="Q10401" s="131" t="n">
        <v>0</v>
      </c>
      <c r="R10401" t="inlineStr">
        <is>
          <t>Morrisons</t>
        </is>
      </c>
      <c r="S10401" t="inlineStr">
        <is>
          <t>10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6" t="n">
        <v>1.89</v>
      </c>
      <c r="G10402" s="128" t="n">
        <v>0</v>
      </c>
      <c r="I10402" s="128" t="n">
        <v>0</v>
      </c>
      <c r="K10402" s="128" t="n">
        <v>0</v>
      </c>
      <c r="M10402" s="128" t="n">
        <v>0</v>
      </c>
      <c r="O10402" s="128" t="n">
        <v>0</v>
      </c>
      <c r="Q10402" s="131" t="n">
        <v>0</v>
      </c>
      <c r="R10402" t="inlineStr">
        <is>
          <t>Morrisons</t>
        </is>
      </c>
      <c r="S10402" t="inlineStr">
        <is>
          <t>10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6" t="n">
        <v>5.5</v>
      </c>
      <c r="G10403" s="128" t="n">
        <v>0</v>
      </c>
      <c r="I10403" s="128" t="n">
        <v>0</v>
      </c>
      <c r="K10403" s="128" t="n">
        <v>0</v>
      </c>
      <c r="M10403" s="128" t="n">
        <v>0</v>
      </c>
      <c r="O10403" s="128" t="n">
        <v>0</v>
      </c>
      <c r="Q10403" s="131" t="n">
        <v>0</v>
      </c>
      <c r="R10403" t="inlineStr">
        <is>
          <t>Morrisons</t>
        </is>
      </c>
      <c r="S10403" t="inlineStr">
        <is>
          <t>10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6" t="n">
        <v>4.2</v>
      </c>
      <c r="G10404" s="128" t="n">
        <v>0</v>
      </c>
      <c r="I10404" s="128" t="n">
        <v>0</v>
      </c>
      <c r="K10404" s="128" t="n">
        <v>0</v>
      </c>
      <c r="M10404" s="128" t="n">
        <v>0</v>
      </c>
      <c r="O10404" s="128" t="n">
        <v>0</v>
      </c>
      <c r="Q10404" s="131" t="n">
        <v>0</v>
      </c>
      <c r="R10404" t="inlineStr">
        <is>
          <t>Morrisons</t>
        </is>
      </c>
      <c r="S10404" t="inlineStr">
        <is>
          <t>10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6" t="n">
        <v>2.69</v>
      </c>
      <c r="G10405" s="128" t="n">
        <v>0</v>
      </c>
      <c r="I10405" s="128" t="n">
        <v>0</v>
      </c>
      <c r="K10405" s="128" t="n">
        <v>0</v>
      </c>
      <c r="M10405" s="128" t="n">
        <v>0</v>
      </c>
      <c r="O10405" s="128" t="n">
        <v>0</v>
      </c>
      <c r="Q10405" s="131" t="n">
        <v>0</v>
      </c>
      <c r="R10405" t="inlineStr">
        <is>
          <t>Morrisons</t>
        </is>
      </c>
      <c r="S10405" t="inlineStr">
        <is>
          <t>10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6" t="n">
        <v>2.3</v>
      </c>
      <c r="G10406" s="128" t="n">
        <v>0</v>
      </c>
      <c r="I10406" s="128" t="n">
        <v>0</v>
      </c>
      <c r="K10406" s="128" t="n">
        <v>0</v>
      </c>
      <c r="M10406" s="128" t="n">
        <v>0</v>
      </c>
      <c r="O10406" s="128" t="n">
        <v>0</v>
      </c>
      <c r="Q10406" s="131" t="n">
        <v>0</v>
      </c>
      <c r="R10406" t="inlineStr">
        <is>
          <t>Morrisons</t>
        </is>
      </c>
      <c r="S10406" t="inlineStr">
        <is>
          <t>10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6" t="n">
        <v>5.75</v>
      </c>
      <c r="G10407" s="128" t="n">
        <v>0</v>
      </c>
      <c r="I10407" s="128" t="n">
        <v>0</v>
      </c>
      <c r="K10407" s="128" t="n">
        <v>0</v>
      </c>
      <c r="M10407" s="128" t="n">
        <v>0</v>
      </c>
      <c r="O10407" s="128" t="n">
        <v>0</v>
      </c>
      <c r="Q10407" s="131" t="n">
        <v>0</v>
      </c>
      <c r="R10407" t="inlineStr">
        <is>
          <t>Morrisons</t>
        </is>
      </c>
      <c r="S10407" t="inlineStr">
        <is>
          <t>10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6" t="n">
        <v>3.95</v>
      </c>
      <c r="G10408" s="128" t="n">
        <v>0</v>
      </c>
      <c r="I10408" s="128" t="n">
        <v>0</v>
      </c>
      <c r="K10408" s="128" t="n">
        <v>0</v>
      </c>
      <c r="M10408" s="128" t="n">
        <v>0</v>
      </c>
      <c r="O10408" s="128" t="n">
        <v>0</v>
      </c>
      <c r="Q10408" s="131" t="n">
        <v>0</v>
      </c>
      <c r="R10408" t="inlineStr">
        <is>
          <t>Morrisons</t>
        </is>
      </c>
      <c r="S10408" t="inlineStr">
        <is>
          <t>10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6" t="n">
        <v>3.95</v>
      </c>
      <c r="G10409" s="128" t="n">
        <v>0</v>
      </c>
      <c r="I10409" s="128" t="n">
        <v>0</v>
      </c>
      <c r="K10409" s="128" t="n">
        <v>0</v>
      </c>
      <c r="M10409" s="128" t="n">
        <v>0</v>
      </c>
      <c r="O10409" s="128" t="n">
        <v>0</v>
      </c>
      <c r="Q10409" s="131" t="n">
        <v>0</v>
      </c>
      <c r="R10409" t="inlineStr">
        <is>
          <t>Morrisons</t>
        </is>
      </c>
      <c r="S10409" t="inlineStr">
        <is>
          <t>10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6" t="n">
        <v>3.15</v>
      </c>
      <c r="G10410" s="128" t="n">
        <v>0</v>
      </c>
      <c r="I10410" s="128" t="n">
        <v>0</v>
      </c>
      <c r="K10410" s="128" t="n">
        <v>0</v>
      </c>
      <c r="M10410" s="128" t="n">
        <v>0</v>
      </c>
      <c r="O10410" s="128" t="n">
        <v>0</v>
      </c>
      <c r="Q10410" s="131" t="n">
        <v>0</v>
      </c>
      <c r="R10410" t="inlineStr">
        <is>
          <t>Morrisons</t>
        </is>
      </c>
      <c r="S10410" t="inlineStr">
        <is>
          <t>10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6" t="n">
        <v>3.4</v>
      </c>
      <c r="G10411" s="128" t="n">
        <v>0</v>
      </c>
      <c r="I10411" s="128" t="n">
        <v>0</v>
      </c>
      <c r="K10411" s="128" t="n">
        <v>0</v>
      </c>
      <c r="M10411" s="128" t="n">
        <v>0</v>
      </c>
      <c r="O10411" s="128" t="n">
        <v>0</v>
      </c>
      <c r="Q10411" s="131" t="n">
        <v>0</v>
      </c>
      <c r="R10411" t="inlineStr">
        <is>
          <t>Morrisons</t>
        </is>
      </c>
      <c r="S10411" t="inlineStr">
        <is>
          <t>10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6" t="n">
        <v>1.49</v>
      </c>
      <c r="G10412" s="128" t="n">
        <v>0</v>
      </c>
      <c r="I10412" s="128" t="n">
        <v>0</v>
      </c>
      <c r="K10412" s="128" t="n">
        <v>0</v>
      </c>
      <c r="M10412" s="128" t="n">
        <v>0</v>
      </c>
      <c r="O10412" s="128" t="n">
        <v>0</v>
      </c>
      <c r="Q10412" s="131" t="n">
        <v>0</v>
      </c>
      <c r="R10412" t="inlineStr">
        <is>
          <t>Morrisons</t>
        </is>
      </c>
      <c r="S10412" t="inlineStr">
        <is>
          <t>10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6" t="n">
        <v>19.99</v>
      </c>
      <c r="G10413" s="128" t="n">
        <v>0</v>
      </c>
      <c r="I10413" s="128" t="n">
        <v>0</v>
      </c>
      <c r="K10413" s="128" t="n">
        <v>0</v>
      </c>
      <c r="M10413" s="128" t="n">
        <v>0</v>
      </c>
      <c r="O10413" s="128" t="n">
        <v>0</v>
      </c>
      <c r="Q10413" s="131" t="n">
        <v>0</v>
      </c>
      <c r="R10413" t="inlineStr">
        <is>
          <t>Morrisons</t>
        </is>
      </c>
      <c r="S10413" t="inlineStr">
        <is>
          <t>10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6" t="n">
        <v>3</v>
      </c>
      <c r="G10414" s="128" t="n">
        <v>0</v>
      </c>
      <c r="I10414" s="128" t="n">
        <v>0</v>
      </c>
      <c r="K10414" s="128" t="n">
        <v>0</v>
      </c>
      <c r="M10414" s="128" t="n">
        <v>0</v>
      </c>
      <c r="O10414" s="128" t="n">
        <v>0</v>
      </c>
      <c r="Q10414" s="131" t="n">
        <v>0</v>
      </c>
      <c r="R10414" t="inlineStr">
        <is>
          <t>Morrisons</t>
        </is>
      </c>
      <c r="S10414" t="inlineStr">
        <is>
          <t>10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6" t="n">
        <v>2.49</v>
      </c>
      <c r="G10415" s="128" t="n">
        <v>0</v>
      </c>
      <c r="I10415" s="128" t="n">
        <v>0</v>
      </c>
      <c r="K10415" s="128" t="n">
        <v>0</v>
      </c>
      <c r="M10415" s="128" t="n">
        <v>0</v>
      </c>
      <c r="O10415" s="128" t="n">
        <v>0</v>
      </c>
      <c r="Q10415" s="131" t="n">
        <v>0</v>
      </c>
      <c r="R10415" t="inlineStr">
        <is>
          <t>Morrisons</t>
        </is>
      </c>
      <c r="S10415" t="inlineStr">
        <is>
          <t>10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6" t="n">
        <v>3</v>
      </c>
      <c r="G10416" s="128" t="n">
        <v>0</v>
      </c>
      <c r="I10416" s="128" t="n">
        <v>0</v>
      </c>
      <c r="K10416" s="128" t="n">
        <v>0</v>
      </c>
      <c r="M10416" s="128" t="n">
        <v>0</v>
      </c>
      <c r="O10416" s="128" t="n">
        <v>0</v>
      </c>
      <c r="Q10416" s="131" t="n">
        <v>0</v>
      </c>
      <c r="R10416" t="inlineStr">
        <is>
          <t>Morrisons</t>
        </is>
      </c>
      <c r="S10416" t="inlineStr">
        <is>
          <t>10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6" t="n">
        <v>3</v>
      </c>
      <c r="G10417" s="128" t="n">
        <v>0</v>
      </c>
      <c r="I10417" s="128" t="n">
        <v>0</v>
      </c>
      <c r="K10417" s="128" t="n">
        <v>0</v>
      </c>
      <c r="M10417" s="128" t="n">
        <v>0</v>
      </c>
      <c r="O10417" s="128" t="n">
        <v>0</v>
      </c>
      <c r="Q10417" s="131" t="n">
        <v>0</v>
      </c>
      <c r="R10417" t="inlineStr">
        <is>
          <t>Morrisons</t>
        </is>
      </c>
      <c r="S10417" t="inlineStr">
        <is>
          <t>10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6" t="n">
        <v>3.5</v>
      </c>
      <c r="G10418" s="128" t="n">
        <v>0</v>
      </c>
      <c r="I10418" s="128" t="n">
        <v>0</v>
      </c>
      <c r="K10418" s="128" t="n">
        <v>0</v>
      </c>
      <c r="M10418" s="128" t="n">
        <v>0</v>
      </c>
      <c r="O10418" s="128" t="n">
        <v>0</v>
      </c>
      <c r="Q10418" s="131" t="n">
        <v>0</v>
      </c>
      <c r="R10418" t="inlineStr">
        <is>
          <t>Morrisons</t>
        </is>
      </c>
      <c r="S10418" t="inlineStr">
        <is>
          <t>10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6" t="n">
        <v>3.4</v>
      </c>
      <c r="G10419" s="128" t="n">
        <v>0</v>
      </c>
      <c r="I10419" s="128" t="n">
        <v>0</v>
      </c>
      <c r="K10419" s="128" t="n">
        <v>0</v>
      </c>
      <c r="M10419" s="128" t="n">
        <v>0</v>
      </c>
      <c r="O10419" s="128" t="n">
        <v>0</v>
      </c>
      <c r="Q10419" s="131" t="n">
        <v>0</v>
      </c>
      <c r="R10419" t="inlineStr">
        <is>
          <t>Morrisons</t>
        </is>
      </c>
      <c r="S10419" t="inlineStr">
        <is>
          <t>10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6" t="n">
        <v>4.4</v>
      </c>
      <c r="G10420" s="128" t="n">
        <v>0</v>
      </c>
      <c r="I10420" s="128" t="n">
        <v>0</v>
      </c>
      <c r="K10420" s="128" t="n">
        <v>0</v>
      </c>
      <c r="M10420" s="128" t="n">
        <v>0</v>
      </c>
      <c r="O10420" s="128" t="n">
        <v>0</v>
      </c>
      <c r="Q10420" s="131" t="n">
        <v>0</v>
      </c>
      <c r="R10420" t="inlineStr">
        <is>
          <t>Morrisons</t>
        </is>
      </c>
      <c r="S10420" t="inlineStr">
        <is>
          <t>10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6" t="n">
        <v>3.95</v>
      </c>
      <c r="G10421" s="128" t="n">
        <v>0</v>
      </c>
      <c r="I10421" s="128" t="n">
        <v>0</v>
      </c>
      <c r="K10421" s="128" t="n">
        <v>0</v>
      </c>
      <c r="M10421" s="128" t="n">
        <v>0</v>
      </c>
      <c r="O10421" s="128" t="n">
        <v>0</v>
      </c>
      <c r="Q10421" s="131" t="n">
        <v>0</v>
      </c>
      <c r="R10421" t="inlineStr">
        <is>
          <t>Morrisons</t>
        </is>
      </c>
      <c r="S10421" t="inlineStr">
        <is>
          <t>10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6" t="n">
        <v>2.3</v>
      </c>
      <c r="G10422" s="128" t="n">
        <v>0</v>
      </c>
      <c r="I10422" s="128" t="n">
        <v>0</v>
      </c>
      <c r="K10422" s="128" t="n">
        <v>0</v>
      </c>
      <c r="M10422" s="128" t="n">
        <v>0</v>
      </c>
      <c r="O10422" s="128" t="n">
        <v>0</v>
      </c>
      <c r="Q10422" s="131" t="n">
        <v>0</v>
      </c>
      <c r="R10422" t="inlineStr">
        <is>
          <t>Morrisons</t>
        </is>
      </c>
      <c r="S10422" t="inlineStr">
        <is>
          <t>10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6" t="n">
        <v>3.4</v>
      </c>
      <c r="G10423" s="128" t="n">
        <v>0</v>
      </c>
      <c r="I10423" s="128" t="n">
        <v>0</v>
      </c>
      <c r="K10423" s="128" t="n">
        <v>0</v>
      </c>
      <c r="M10423" s="128" t="n">
        <v>0</v>
      </c>
      <c r="O10423" s="128" t="n">
        <v>0</v>
      </c>
      <c r="Q10423" s="131" t="n">
        <v>0</v>
      </c>
      <c r="R10423" t="inlineStr">
        <is>
          <t>Morrisons</t>
        </is>
      </c>
      <c r="S10423" t="inlineStr">
        <is>
          <t>10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6" t="n">
        <v>2.1</v>
      </c>
      <c r="G10424" s="128" t="n">
        <v>0</v>
      </c>
      <c r="I10424" s="128" t="n">
        <v>0</v>
      </c>
      <c r="K10424" s="128" t="n">
        <v>0</v>
      </c>
      <c r="M10424" s="128" t="n">
        <v>0</v>
      </c>
      <c r="O10424" s="128" t="n">
        <v>0</v>
      </c>
      <c r="Q10424" s="131" t="n">
        <v>0</v>
      </c>
      <c r="R10424" t="inlineStr">
        <is>
          <t>Morrisons</t>
        </is>
      </c>
      <c r="S10424" t="inlineStr">
        <is>
          <t>10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6" t="n">
        <v>4.15</v>
      </c>
      <c r="G10425" s="128" t="n">
        <v>0</v>
      </c>
      <c r="I10425" s="128" t="n">
        <v>0</v>
      </c>
      <c r="K10425" s="128" t="n">
        <v>0</v>
      </c>
      <c r="M10425" s="128" t="n">
        <v>0</v>
      </c>
      <c r="O10425" s="128" t="n">
        <v>0</v>
      </c>
      <c r="Q10425" s="131" t="n">
        <v>0</v>
      </c>
      <c r="R10425" t="inlineStr">
        <is>
          <t>Morrisons</t>
        </is>
      </c>
      <c r="S10425" t="inlineStr">
        <is>
          <t>10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6" t="n">
        <v>3.25</v>
      </c>
      <c r="G10426" s="128" t="n">
        <v>0</v>
      </c>
      <c r="I10426" s="128" t="n">
        <v>0</v>
      </c>
      <c r="K10426" s="128" t="n">
        <v>0</v>
      </c>
      <c r="M10426" s="128" t="n">
        <v>0</v>
      </c>
      <c r="O10426" s="128" t="n">
        <v>0</v>
      </c>
      <c r="Q10426" s="131" t="n">
        <v>0</v>
      </c>
      <c r="R10426" t="inlineStr">
        <is>
          <t>Morrisons</t>
        </is>
      </c>
      <c r="S10426" t="inlineStr">
        <is>
          <t>10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6" t="n">
        <v>2.4</v>
      </c>
      <c r="G10427" s="128" t="n">
        <v>0</v>
      </c>
      <c r="I10427" s="128" t="n">
        <v>0</v>
      </c>
      <c r="K10427" s="128" t="n">
        <v>0</v>
      </c>
      <c r="M10427" s="128" t="n">
        <v>0</v>
      </c>
      <c r="O10427" s="128" t="n">
        <v>0</v>
      </c>
      <c r="Q10427" s="131" t="n">
        <v>0</v>
      </c>
      <c r="R10427" t="inlineStr">
        <is>
          <t>Morrisons</t>
        </is>
      </c>
      <c r="S10427" t="inlineStr">
        <is>
          <t>10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6" t="n">
        <v>2.19</v>
      </c>
      <c r="G10428" s="128" t="n">
        <v>0</v>
      </c>
      <c r="I10428" s="128" t="n">
        <v>0</v>
      </c>
      <c r="K10428" s="128" t="n">
        <v>0</v>
      </c>
      <c r="M10428" s="128" t="n">
        <v>0</v>
      </c>
      <c r="O10428" s="128" t="n">
        <v>0</v>
      </c>
      <c r="Q10428" s="131" t="n">
        <v>0</v>
      </c>
      <c r="R10428" t="inlineStr">
        <is>
          <t>Morrisons</t>
        </is>
      </c>
      <c r="S10428" t="inlineStr">
        <is>
          <t>10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6" t="n">
        <v>3.15</v>
      </c>
      <c r="G10429" s="128" t="n">
        <v>0</v>
      </c>
      <c r="I10429" s="128" t="n">
        <v>0</v>
      </c>
      <c r="K10429" s="128" t="n">
        <v>0</v>
      </c>
      <c r="M10429" s="128" t="n">
        <v>0</v>
      </c>
      <c r="O10429" s="128" t="n">
        <v>0</v>
      </c>
      <c r="Q10429" s="131" t="n">
        <v>0</v>
      </c>
      <c r="R10429" t="inlineStr">
        <is>
          <t>Morrisons</t>
        </is>
      </c>
      <c r="S10429" t="inlineStr">
        <is>
          <t>10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6" t="n">
        <v>1.65</v>
      </c>
      <c r="G10430" s="128" t="n">
        <v>0</v>
      </c>
      <c r="I10430" s="128" t="n">
        <v>0</v>
      </c>
      <c r="K10430" s="128" t="n">
        <v>0</v>
      </c>
      <c r="M10430" s="128" t="n">
        <v>0</v>
      </c>
      <c r="O10430" s="128" t="n">
        <v>0</v>
      </c>
      <c r="Q10430" s="131" t="n">
        <v>0</v>
      </c>
      <c r="R10430" t="inlineStr">
        <is>
          <t>Morrisons</t>
        </is>
      </c>
      <c r="S10430" t="inlineStr">
        <is>
          <t>10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6" t="n">
        <v>1.65</v>
      </c>
      <c r="G10431" s="128" t="n">
        <v>0</v>
      </c>
      <c r="I10431" s="128" t="n">
        <v>0</v>
      </c>
      <c r="K10431" s="128" t="n">
        <v>0</v>
      </c>
      <c r="M10431" s="128" t="n">
        <v>0</v>
      </c>
      <c r="O10431" s="128" t="n">
        <v>0</v>
      </c>
      <c r="Q10431" s="131" t="n">
        <v>0</v>
      </c>
      <c r="R10431" t="inlineStr">
        <is>
          <t>Morrisons</t>
        </is>
      </c>
      <c r="S10431" t="inlineStr">
        <is>
          <t>10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6" t="n">
        <v>1.65</v>
      </c>
      <c r="G10432" s="128" t="n">
        <v>0</v>
      </c>
      <c r="I10432" s="128" t="n">
        <v>0</v>
      </c>
      <c r="K10432" s="128" t="n">
        <v>0</v>
      </c>
      <c r="M10432" s="125" t="n">
        <v>1.85</v>
      </c>
      <c r="O10432" s="128" t="n">
        <v>0</v>
      </c>
      <c r="Q10432" s="131" t="n">
        <v>0</v>
      </c>
      <c r="R10432" t="inlineStr">
        <is>
          <t>Morrisons</t>
        </is>
      </c>
      <c r="S10432" t="inlineStr">
        <is>
          <t>10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6" t="n">
        <v>6.5</v>
      </c>
      <c r="G10433" s="128" t="n">
        <v>0</v>
      </c>
      <c r="I10433" s="128" t="n">
        <v>0</v>
      </c>
      <c r="K10433" s="128" t="n">
        <v>0</v>
      </c>
      <c r="M10433" s="128" t="n">
        <v>0</v>
      </c>
      <c r="O10433" s="128" t="n">
        <v>0</v>
      </c>
      <c r="Q10433" s="131" t="n">
        <v>0</v>
      </c>
      <c r="R10433" t="inlineStr">
        <is>
          <t>Morrisons</t>
        </is>
      </c>
      <c r="S10433" t="inlineStr">
        <is>
          <t>10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6" t="n">
        <v>6</v>
      </c>
      <c r="G10434" s="128" t="n">
        <v>0</v>
      </c>
      <c r="I10434" s="128" t="n">
        <v>0</v>
      </c>
      <c r="K10434" s="128" t="n">
        <v>0</v>
      </c>
      <c r="M10434" s="128" t="n">
        <v>0</v>
      </c>
      <c r="O10434" s="128" t="n">
        <v>0</v>
      </c>
      <c r="Q10434" s="131" t="n">
        <v>0</v>
      </c>
      <c r="R10434" t="inlineStr">
        <is>
          <t>Morrisons</t>
        </is>
      </c>
      <c r="S10434" t="inlineStr">
        <is>
          <t>10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6" t="n">
        <v>3.15</v>
      </c>
      <c r="G10435" s="128" t="n">
        <v>0</v>
      </c>
      <c r="I10435" s="128" t="n">
        <v>0</v>
      </c>
      <c r="K10435" s="128" t="n">
        <v>0</v>
      </c>
      <c r="M10435" s="128" t="n">
        <v>0</v>
      </c>
      <c r="O10435" s="128" t="n">
        <v>0</v>
      </c>
      <c r="Q10435" s="131" t="n">
        <v>0</v>
      </c>
      <c r="R10435" t="inlineStr">
        <is>
          <t>Morrisons</t>
        </is>
      </c>
      <c r="S10435" t="inlineStr">
        <is>
          <t>10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6" t="n">
        <v>4.25</v>
      </c>
      <c r="G10436" s="128" t="n">
        <v>0</v>
      </c>
      <c r="I10436" s="128" t="n">
        <v>0</v>
      </c>
      <c r="K10436" s="128" t="n">
        <v>0</v>
      </c>
      <c r="M10436" s="128" t="n">
        <v>0</v>
      </c>
      <c r="O10436" s="128" t="n">
        <v>0</v>
      </c>
      <c r="Q10436" s="131" t="n">
        <v>0</v>
      </c>
      <c r="R10436" t="inlineStr">
        <is>
          <t>Morrisons</t>
        </is>
      </c>
      <c r="S10436" t="inlineStr">
        <is>
          <t>10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6" t="n">
        <v>1.95</v>
      </c>
      <c r="G10437" s="128" t="n">
        <v>0</v>
      </c>
      <c r="I10437" s="128" t="n">
        <v>0</v>
      </c>
      <c r="K10437" s="128" t="n">
        <v>0</v>
      </c>
      <c r="M10437" s="128" t="n">
        <v>0</v>
      </c>
      <c r="O10437" s="128" t="n">
        <v>0</v>
      </c>
      <c r="Q10437" s="131" t="n">
        <v>0</v>
      </c>
      <c r="R10437" t="inlineStr">
        <is>
          <t>Morrisons</t>
        </is>
      </c>
      <c r="S10437" t="inlineStr">
        <is>
          <t>10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6" t="n">
        <v>2.45</v>
      </c>
      <c r="G10438" s="128" t="n">
        <v>0</v>
      </c>
      <c r="I10438" s="128" t="n">
        <v>0</v>
      </c>
      <c r="K10438" s="128" t="n">
        <v>0</v>
      </c>
      <c r="M10438" s="128" t="n">
        <v>0</v>
      </c>
      <c r="O10438" s="128" t="n">
        <v>0</v>
      </c>
      <c r="Q10438" s="131" t="n">
        <v>0</v>
      </c>
      <c r="R10438" t="inlineStr">
        <is>
          <t>Morrisons</t>
        </is>
      </c>
      <c r="S10438" t="inlineStr">
        <is>
          <t>10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6" t="n">
        <v>5.25</v>
      </c>
      <c r="G10439" s="128" t="n">
        <v>0</v>
      </c>
      <c r="I10439" s="128" t="n">
        <v>0</v>
      </c>
      <c r="K10439" s="128" t="n">
        <v>0</v>
      </c>
      <c r="M10439" s="128" t="n">
        <v>0</v>
      </c>
      <c r="O10439" s="128" t="n">
        <v>0</v>
      </c>
      <c r="Q10439" s="131" t="n">
        <v>0</v>
      </c>
      <c r="R10439" t="inlineStr">
        <is>
          <t>Morrisons</t>
        </is>
      </c>
      <c r="S10439" t="inlineStr">
        <is>
          <t>10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6" t="n">
        <v>2.55</v>
      </c>
      <c r="G10440" s="128" t="n">
        <v>0</v>
      </c>
      <c r="I10440" s="128" t="n">
        <v>0</v>
      </c>
      <c r="K10440" s="128" t="n">
        <v>0</v>
      </c>
      <c r="M10440" s="128" t="n">
        <v>0</v>
      </c>
      <c r="O10440" s="128" t="n">
        <v>0</v>
      </c>
      <c r="Q10440" s="131" t="n">
        <v>0</v>
      </c>
      <c r="R10440" t="inlineStr">
        <is>
          <t>Morrisons</t>
        </is>
      </c>
      <c r="S10440" t="inlineStr">
        <is>
          <t>10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6" t="n">
        <v>19.99</v>
      </c>
      <c r="G10441" s="128" t="n">
        <v>0</v>
      </c>
      <c r="I10441" s="128" t="n">
        <v>0</v>
      </c>
      <c r="K10441" s="128" t="n">
        <v>0</v>
      </c>
      <c r="M10441" s="128" t="n">
        <v>0</v>
      </c>
      <c r="O10441" s="128" t="n">
        <v>0</v>
      </c>
      <c r="Q10441" s="131" t="n">
        <v>0</v>
      </c>
      <c r="R10441" t="inlineStr">
        <is>
          <t>Morrisons</t>
        </is>
      </c>
      <c r="S10441" t="inlineStr">
        <is>
          <t>10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6" t="n">
        <v>3.4</v>
      </c>
      <c r="G10442" s="128" t="n">
        <v>0</v>
      </c>
      <c r="I10442" s="128" t="n">
        <v>0</v>
      </c>
      <c r="K10442" s="128" t="n">
        <v>0</v>
      </c>
      <c r="M10442" s="128" t="n">
        <v>0</v>
      </c>
      <c r="O10442" s="128" t="n">
        <v>0</v>
      </c>
      <c r="Q10442" s="131" t="n">
        <v>0</v>
      </c>
      <c r="R10442" t="inlineStr">
        <is>
          <t>Morrisons</t>
        </is>
      </c>
      <c r="S10442" t="inlineStr">
        <is>
          <t>10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6" t="n">
        <v>19.99</v>
      </c>
      <c r="G10443" s="128" t="n">
        <v>0</v>
      </c>
      <c r="I10443" s="128" t="n">
        <v>0</v>
      </c>
      <c r="K10443" s="128" t="n">
        <v>0</v>
      </c>
      <c r="M10443" s="128" t="n">
        <v>0</v>
      </c>
      <c r="O10443" s="128" t="n">
        <v>0</v>
      </c>
      <c r="Q10443" s="131" t="n">
        <v>0</v>
      </c>
      <c r="R10443" t="inlineStr">
        <is>
          <t>Morrisons</t>
        </is>
      </c>
      <c r="S10443" t="inlineStr">
        <is>
          <t>10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6" t="n">
        <v>19.99</v>
      </c>
      <c r="G10444" s="128" t="n">
        <v>0</v>
      </c>
      <c r="I10444" s="128" t="n">
        <v>0</v>
      </c>
      <c r="K10444" s="128" t="n">
        <v>0</v>
      </c>
      <c r="M10444" s="128" t="n">
        <v>0</v>
      </c>
      <c r="O10444" s="128" t="n">
        <v>0</v>
      </c>
      <c r="Q10444" s="131" t="n">
        <v>0</v>
      </c>
      <c r="R10444" t="inlineStr">
        <is>
          <t>Morrisons</t>
        </is>
      </c>
      <c r="S10444" t="inlineStr">
        <is>
          <t>10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6" t="n">
        <v>24.99</v>
      </c>
      <c r="G10445" s="128" t="n">
        <v>0</v>
      </c>
      <c r="I10445" s="128" t="n">
        <v>0</v>
      </c>
      <c r="K10445" s="128" t="n">
        <v>0</v>
      </c>
      <c r="M10445" s="128" t="n">
        <v>0</v>
      </c>
      <c r="O10445" s="128" t="n">
        <v>0</v>
      </c>
      <c r="Q10445" s="131" t="n">
        <v>0</v>
      </c>
      <c r="R10445" t="inlineStr">
        <is>
          <t>Morrisons</t>
        </is>
      </c>
      <c r="S10445" t="inlineStr">
        <is>
          <t>10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6" t="n">
        <v>22.75</v>
      </c>
      <c r="G10446" s="128" t="n">
        <v>0</v>
      </c>
      <c r="I10446" s="128" t="n">
        <v>0</v>
      </c>
      <c r="K10446" s="128" t="n">
        <v>0</v>
      </c>
      <c r="M10446" s="128" t="n">
        <v>0</v>
      </c>
      <c r="O10446" s="128" t="n">
        <v>0</v>
      </c>
      <c r="Q10446" s="131" t="n">
        <v>0</v>
      </c>
      <c r="R10446" t="inlineStr">
        <is>
          <t>Morrisons</t>
        </is>
      </c>
      <c r="S10446" t="inlineStr">
        <is>
          <t>10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6" t="n">
        <v>2.6</v>
      </c>
      <c r="G10447" s="128" t="n">
        <v>0</v>
      </c>
      <c r="I10447" s="128" t="n">
        <v>0</v>
      </c>
      <c r="K10447" s="128" t="n">
        <v>0</v>
      </c>
      <c r="M10447" s="128" t="n">
        <v>0</v>
      </c>
      <c r="O10447" s="128" t="n">
        <v>0</v>
      </c>
      <c r="Q10447" s="131" t="n">
        <v>0</v>
      </c>
      <c r="R10447" t="inlineStr">
        <is>
          <t>Morrisons</t>
        </is>
      </c>
      <c r="S10447" t="inlineStr">
        <is>
          <t>10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6" t="n">
        <v>11</v>
      </c>
      <c r="G10448" s="128" t="n">
        <v>0</v>
      </c>
      <c r="I10448" s="128" t="n">
        <v>0</v>
      </c>
      <c r="K10448" s="128" t="n">
        <v>0</v>
      </c>
      <c r="M10448" s="128" t="n">
        <v>0</v>
      </c>
      <c r="O10448" s="128" t="n">
        <v>0</v>
      </c>
      <c r="Q10448" s="131" t="n">
        <v>0</v>
      </c>
      <c r="R10448" t="inlineStr">
        <is>
          <t>Morrisons</t>
        </is>
      </c>
      <c r="S10448" t="inlineStr">
        <is>
          <t>10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6" t="n">
        <v>6.3</v>
      </c>
      <c r="G10449" s="128" t="n">
        <v>0</v>
      </c>
      <c r="I10449" s="128" t="n">
        <v>0</v>
      </c>
      <c r="K10449" s="128" t="n">
        <v>0</v>
      </c>
      <c r="M10449" s="128" t="n">
        <v>0</v>
      </c>
      <c r="O10449" s="128" t="n">
        <v>0</v>
      </c>
      <c r="Q10449" s="131" t="n">
        <v>0</v>
      </c>
      <c r="R10449" t="inlineStr">
        <is>
          <t>Morrisons</t>
        </is>
      </c>
      <c r="S10449" t="inlineStr">
        <is>
          <t>10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6" t="n">
        <v>6.3</v>
      </c>
      <c r="G10450" s="128" t="n">
        <v>0</v>
      </c>
      <c r="I10450" s="128" t="n">
        <v>0</v>
      </c>
      <c r="K10450" s="128" t="n">
        <v>0</v>
      </c>
      <c r="M10450" s="128" t="n">
        <v>0</v>
      </c>
      <c r="O10450" s="128" t="n">
        <v>0</v>
      </c>
      <c r="Q10450" s="131" t="n">
        <v>0</v>
      </c>
      <c r="R10450" t="inlineStr">
        <is>
          <t>Morrisons</t>
        </is>
      </c>
      <c r="S10450" t="inlineStr">
        <is>
          <t>10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6" t="n">
        <v>6.3</v>
      </c>
      <c r="G10451" s="128" t="n">
        <v>0</v>
      </c>
      <c r="I10451" s="128" t="n">
        <v>0</v>
      </c>
      <c r="K10451" s="128" t="n">
        <v>0</v>
      </c>
      <c r="M10451" s="128" t="n">
        <v>0</v>
      </c>
      <c r="O10451" s="128" t="n">
        <v>0</v>
      </c>
      <c r="Q10451" s="131" t="n">
        <v>0</v>
      </c>
      <c r="R10451" t="inlineStr">
        <is>
          <t>Morrisons</t>
        </is>
      </c>
      <c r="S10451" t="inlineStr">
        <is>
          <t>10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6" t="n">
        <v>1.75</v>
      </c>
      <c r="G10452" s="128" t="n">
        <v>0</v>
      </c>
      <c r="I10452" s="128" t="n">
        <v>0</v>
      </c>
      <c r="K10452" s="128" t="n">
        <v>0</v>
      </c>
      <c r="M10452" s="128" t="n">
        <v>0</v>
      </c>
      <c r="O10452" s="128" t="n">
        <v>0</v>
      </c>
      <c r="Q10452" s="131" t="n">
        <v>0</v>
      </c>
      <c r="R10452" t="inlineStr">
        <is>
          <t>Morrisons</t>
        </is>
      </c>
      <c r="S10452" t="inlineStr">
        <is>
          <t>10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6" t="n">
        <v>3.9</v>
      </c>
      <c r="G10453" s="128" t="n">
        <v>0</v>
      </c>
      <c r="I10453" s="128" t="n">
        <v>0</v>
      </c>
      <c r="K10453" s="128" t="n">
        <v>0</v>
      </c>
      <c r="M10453" s="128" t="n">
        <v>0</v>
      </c>
      <c r="O10453" s="128" t="n">
        <v>0</v>
      </c>
      <c r="Q10453" s="131" t="n">
        <v>0</v>
      </c>
      <c r="R10453" t="inlineStr">
        <is>
          <t>Morrisons</t>
        </is>
      </c>
      <c r="S10453" t="inlineStr">
        <is>
          <t>10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6" t="n">
        <v>2.65</v>
      </c>
      <c r="G10454" s="128" t="n">
        <v>0</v>
      </c>
      <c r="I10454" s="128" t="n">
        <v>0</v>
      </c>
      <c r="K10454" s="128" t="n">
        <v>0</v>
      </c>
      <c r="M10454" s="128" t="n">
        <v>0</v>
      </c>
      <c r="O10454" s="128" t="n">
        <v>0</v>
      </c>
      <c r="Q10454" s="131" t="n">
        <v>0</v>
      </c>
      <c r="R10454" t="inlineStr">
        <is>
          <t>Morrisons</t>
        </is>
      </c>
      <c r="S10454" t="inlineStr">
        <is>
          <t>10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6" t="n">
        <v>17</v>
      </c>
      <c r="G10455" s="128" t="n">
        <v>0</v>
      </c>
      <c r="I10455" s="128" t="n">
        <v>0</v>
      </c>
      <c r="K10455" s="128" t="n">
        <v>0</v>
      </c>
      <c r="M10455" s="128" t="n">
        <v>0</v>
      </c>
      <c r="O10455" s="128" t="n">
        <v>0</v>
      </c>
      <c r="Q10455" s="131" t="n">
        <v>0</v>
      </c>
      <c r="R10455" t="inlineStr">
        <is>
          <t>Morrisons</t>
        </is>
      </c>
      <c r="S10455" t="inlineStr">
        <is>
          <t>10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6" t="n">
        <v>17</v>
      </c>
      <c r="G10456" s="128" t="n">
        <v>0</v>
      </c>
      <c r="I10456" s="128" t="n">
        <v>0</v>
      </c>
      <c r="K10456" s="128" t="n">
        <v>0</v>
      </c>
      <c r="M10456" s="128" t="n">
        <v>0</v>
      </c>
      <c r="O10456" s="128" t="n">
        <v>0</v>
      </c>
      <c r="Q10456" s="131" t="n">
        <v>0</v>
      </c>
      <c r="R10456" t="inlineStr">
        <is>
          <t>Morrisons</t>
        </is>
      </c>
      <c r="S10456" t="inlineStr">
        <is>
          <t>10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6" t="n">
        <v>1.05</v>
      </c>
      <c r="G10457" s="128" t="n">
        <v>0</v>
      </c>
      <c r="I10457" s="128" t="n">
        <v>0</v>
      </c>
      <c r="K10457" s="128" t="n">
        <v>0</v>
      </c>
      <c r="M10457" s="128" t="n">
        <v>0</v>
      </c>
      <c r="O10457" s="128" t="n">
        <v>0</v>
      </c>
      <c r="Q10457" s="131" t="n">
        <v>0</v>
      </c>
      <c r="R10457" t="inlineStr">
        <is>
          <t>Morrisons</t>
        </is>
      </c>
      <c r="S10457" t="inlineStr">
        <is>
          <t>10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6" t="n">
        <v>1.05</v>
      </c>
      <c r="G10458" s="128" t="n">
        <v>0</v>
      </c>
      <c r="I10458" s="128" t="n">
        <v>0</v>
      </c>
      <c r="K10458" s="128" t="n">
        <v>0</v>
      </c>
      <c r="M10458" s="128" t="n">
        <v>0</v>
      </c>
      <c r="O10458" s="128" t="n">
        <v>0</v>
      </c>
      <c r="Q10458" s="131" t="n">
        <v>0</v>
      </c>
      <c r="R10458" t="inlineStr">
        <is>
          <t>Morrisons</t>
        </is>
      </c>
      <c r="S10458" t="inlineStr">
        <is>
          <t>10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6" t="n">
        <v>1.05</v>
      </c>
      <c r="G10459" s="128" t="n">
        <v>0</v>
      </c>
      <c r="I10459" s="128" t="n">
        <v>0</v>
      </c>
      <c r="K10459" s="128" t="n">
        <v>0</v>
      </c>
      <c r="M10459" s="128" t="n">
        <v>0</v>
      </c>
      <c r="O10459" s="128" t="n">
        <v>0</v>
      </c>
      <c r="Q10459" s="131" t="n">
        <v>0</v>
      </c>
      <c r="R10459" t="inlineStr">
        <is>
          <t>Morrisons</t>
        </is>
      </c>
      <c r="S10459" t="inlineStr">
        <is>
          <t>10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6" t="n">
        <v>11</v>
      </c>
      <c r="G10460" s="128" t="n">
        <v>0</v>
      </c>
      <c r="I10460" s="128" t="n">
        <v>0</v>
      </c>
      <c r="K10460" s="128" t="n">
        <v>0</v>
      </c>
      <c r="M10460" s="128" t="n">
        <v>0</v>
      </c>
      <c r="O10460" s="128" t="n">
        <v>0</v>
      </c>
      <c r="Q10460" s="131" t="n">
        <v>0</v>
      </c>
      <c r="R10460" t="inlineStr">
        <is>
          <t>Morrisons</t>
        </is>
      </c>
      <c r="S10460" t="inlineStr">
        <is>
          <t>10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6" t="n">
        <v>3.4</v>
      </c>
      <c r="G10461" s="128" t="n">
        <v>0</v>
      </c>
      <c r="I10461" s="128" t="n">
        <v>0</v>
      </c>
      <c r="K10461" s="128" t="n">
        <v>0</v>
      </c>
      <c r="M10461" s="128" t="n">
        <v>0</v>
      </c>
      <c r="O10461" s="128" t="n">
        <v>0</v>
      </c>
      <c r="Q10461" s="131" t="n">
        <v>0</v>
      </c>
      <c r="R10461" t="inlineStr">
        <is>
          <t>Morrisons</t>
        </is>
      </c>
      <c r="S10461" t="inlineStr">
        <is>
          <t>10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6" t="n">
        <v>3.05</v>
      </c>
      <c r="G10462" s="128" t="n">
        <v>0</v>
      </c>
      <c r="I10462" s="128" t="n">
        <v>0</v>
      </c>
      <c r="K10462" s="128" t="n">
        <v>0</v>
      </c>
      <c r="M10462" s="128" t="n">
        <v>0</v>
      </c>
      <c r="O10462" s="128" t="n">
        <v>0</v>
      </c>
      <c r="Q10462" s="131" t="n">
        <v>0</v>
      </c>
      <c r="R10462" t="inlineStr">
        <is>
          <t>Morrisons</t>
        </is>
      </c>
      <c r="S10462" t="inlineStr">
        <is>
          <t>10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6" t="n">
        <v>14.75</v>
      </c>
      <c r="G10463" s="128" t="n">
        <v>0</v>
      </c>
      <c r="I10463" s="128" t="n">
        <v>0</v>
      </c>
      <c r="K10463" s="128" t="n">
        <v>0</v>
      </c>
      <c r="M10463" s="128" t="n">
        <v>0</v>
      </c>
      <c r="O10463" s="128" t="n">
        <v>0</v>
      </c>
      <c r="Q10463" s="131" t="n">
        <v>0</v>
      </c>
      <c r="R10463" t="inlineStr">
        <is>
          <t>Morrisons</t>
        </is>
      </c>
      <c r="S10463" t="inlineStr">
        <is>
          <t>10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6" t="n">
        <v>1.75</v>
      </c>
      <c r="G10464" s="128" t="n">
        <v>0</v>
      </c>
      <c r="I10464" s="128" t="n">
        <v>0</v>
      </c>
      <c r="K10464" s="128" t="n">
        <v>0</v>
      </c>
      <c r="M10464" s="128" t="n">
        <v>0</v>
      </c>
      <c r="O10464" s="128" t="n">
        <v>0</v>
      </c>
      <c r="Q10464" s="131" t="n">
        <v>0</v>
      </c>
      <c r="R10464" t="inlineStr">
        <is>
          <t>Morrisons</t>
        </is>
      </c>
      <c r="S10464" t="inlineStr">
        <is>
          <t>10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6" t="n">
        <v>1.49</v>
      </c>
      <c r="G10465" s="128" t="n">
        <v>0</v>
      </c>
      <c r="I10465" s="128" t="n">
        <v>0</v>
      </c>
      <c r="K10465" s="128" t="n">
        <v>0</v>
      </c>
      <c r="M10465" s="128" t="n">
        <v>0</v>
      </c>
      <c r="O10465" s="128" t="n">
        <v>0</v>
      </c>
      <c r="Q10465" s="131" t="n">
        <v>0</v>
      </c>
      <c r="R10465" t="inlineStr">
        <is>
          <t>Morrisons</t>
        </is>
      </c>
      <c r="S10465" t="inlineStr">
        <is>
          <t>10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6" t="n">
        <v>2.95</v>
      </c>
      <c r="G10466" s="128" t="n">
        <v>0</v>
      </c>
      <c r="I10466" s="128" t="n">
        <v>0</v>
      </c>
      <c r="K10466" s="128" t="n">
        <v>0</v>
      </c>
      <c r="M10466" s="128" t="n">
        <v>0</v>
      </c>
      <c r="O10466" s="128" t="n">
        <v>0</v>
      </c>
      <c r="Q10466" s="131" t="n">
        <v>0</v>
      </c>
      <c r="R10466" t="inlineStr">
        <is>
          <t>Morrisons</t>
        </is>
      </c>
      <c r="S10466" t="inlineStr">
        <is>
          <t>10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6" t="n">
        <v>5.25</v>
      </c>
      <c r="G10467" s="128" t="n">
        <v>0</v>
      </c>
      <c r="I10467" s="128" t="n">
        <v>0</v>
      </c>
      <c r="K10467" s="128" t="n">
        <v>0</v>
      </c>
      <c r="M10467" s="128" t="n">
        <v>0</v>
      </c>
      <c r="O10467" s="128" t="n">
        <v>0</v>
      </c>
      <c r="Q10467" s="131" t="n">
        <v>0</v>
      </c>
      <c r="R10467" t="inlineStr">
        <is>
          <t>Morrisons</t>
        </is>
      </c>
      <c r="S10467" t="inlineStr">
        <is>
          <t>10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6" t="n">
        <v>2.4</v>
      </c>
      <c r="G10468" s="128" t="n">
        <v>0</v>
      </c>
      <c r="I10468" s="128" t="n">
        <v>0</v>
      </c>
      <c r="K10468" s="128" t="n">
        <v>0</v>
      </c>
      <c r="M10468" s="128" t="n">
        <v>0</v>
      </c>
      <c r="O10468" s="128" t="n">
        <v>0</v>
      </c>
      <c r="Q10468" s="131" t="n">
        <v>0</v>
      </c>
      <c r="R10468" t="inlineStr">
        <is>
          <t>Morrisons</t>
        </is>
      </c>
      <c r="S10468" t="inlineStr">
        <is>
          <t>10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6" t="n">
        <v>4.99</v>
      </c>
      <c r="G10469" s="128" t="n">
        <v>0</v>
      </c>
      <c r="I10469" s="128" t="n">
        <v>0</v>
      </c>
      <c r="K10469" s="128" t="n">
        <v>0</v>
      </c>
      <c r="M10469" s="128" t="n">
        <v>0</v>
      </c>
      <c r="O10469" s="128" t="n">
        <v>0</v>
      </c>
      <c r="Q10469" s="131" t="n">
        <v>0</v>
      </c>
      <c r="R10469" t="inlineStr">
        <is>
          <t>Morrisons</t>
        </is>
      </c>
      <c r="S10469" t="inlineStr">
        <is>
          <t>10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6" t="n">
        <v>6.35</v>
      </c>
      <c r="G10470" s="128" t="n">
        <v>0</v>
      </c>
      <c r="I10470" s="128" t="n">
        <v>0</v>
      </c>
      <c r="K10470" s="128" t="n">
        <v>0</v>
      </c>
      <c r="M10470" s="128" t="n">
        <v>0</v>
      </c>
      <c r="O10470" s="128" t="n">
        <v>0</v>
      </c>
      <c r="Q10470" s="131" t="n">
        <v>0</v>
      </c>
      <c r="R10470" t="inlineStr">
        <is>
          <t>Morrisons</t>
        </is>
      </c>
      <c r="S10470" t="inlineStr">
        <is>
          <t>10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6" t="n">
        <v>1.8</v>
      </c>
      <c r="G10471" s="128" t="n">
        <v>0</v>
      </c>
      <c r="I10471" s="128" t="n">
        <v>0</v>
      </c>
      <c r="K10471" s="128" t="n">
        <v>0</v>
      </c>
      <c r="M10471" s="128" t="n">
        <v>0</v>
      </c>
      <c r="O10471" s="128" t="n">
        <v>0</v>
      </c>
      <c r="Q10471" s="131" t="n">
        <v>0</v>
      </c>
      <c r="R10471" t="inlineStr">
        <is>
          <t>Morrisons</t>
        </is>
      </c>
      <c r="S10471" t="inlineStr">
        <is>
          <t>10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6" t="n">
        <v>2.75</v>
      </c>
      <c r="G10472" s="128" t="n">
        <v>0</v>
      </c>
      <c r="I10472" s="128" t="n">
        <v>0</v>
      </c>
      <c r="K10472" s="128" t="n">
        <v>0</v>
      </c>
      <c r="M10472" s="128" t="n">
        <v>0</v>
      </c>
      <c r="O10472" s="128" t="n">
        <v>0</v>
      </c>
      <c r="Q10472" s="131" t="n">
        <v>0</v>
      </c>
      <c r="R10472" t="inlineStr">
        <is>
          <t>Morrisons</t>
        </is>
      </c>
      <c r="S10472" t="inlineStr">
        <is>
          <t>10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6" t="n">
        <v>4.2</v>
      </c>
      <c r="G10473" s="128" t="n">
        <v>0</v>
      </c>
      <c r="I10473" s="128" t="n">
        <v>0</v>
      </c>
      <c r="K10473" s="128" t="n">
        <v>0</v>
      </c>
      <c r="M10473" s="128" t="n">
        <v>0</v>
      </c>
      <c r="O10473" s="128" t="n">
        <v>0</v>
      </c>
      <c r="Q10473" s="131" t="n">
        <v>0</v>
      </c>
      <c r="R10473" t="inlineStr">
        <is>
          <t>Morrisons</t>
        </is>
      </c>
      <c r="S10473" t="inlineStr">
        <is>
          <t>10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6" t="n">
        <v>2.09</v>
      </c>
      <c r="G10474" s="128" t="n">
        <v>0</v>
      </c>
      <c r="I10474" s="128" t="n">
        <v>0</v>
      </c>
      <c r="K10474" s="128" t="n">
        <v>0</v>
      </c>
      <c r="M10474" s="128" t="n">
        <v>0</v>
      </c>
      <c r="O10474" s="128" t="n">
        <v>0</v>
      </c>
      <c r="Q10474" s="131" t="n">
        <v>0</v>
      </c>
      <c r="R10474" t="inlineStr">
        <is>
          <t>Morrisons</t>
        </is>
      </c>
      <c r="S10474" t="inlineStr">
        <is>
          <t>10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6" t="n">
        <v>5.5</v>
      </c>
      <c r="G10475" s="128" t="n">
        <v>0</v>
      </c>
      <c r="I10475" s="128" t="n">
        <v>0</v>
      </c>
      <c r="K10475" s="128" t="n">
        <v>0</v>
      </c>
      <c r="M10475" s="128" t="n">
        <v>0</v>
      </c>
      <c r="O10475" s="128" t="n">
        <v>0</v>
      </c>
      <c r="Q10475" s="131" t="n">
        <v>0</v>
      </c>
      <c r="R10475" t="inlineStr">
        <is>
          <t>Morrisons</t>
        </is>
      </c>
      <c r="S10475" t="inlineStr">
        <is>
          <t>10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6" t="n">
        <v>3.99</v>
      </c>
      <c r="G10476" s="128" t="n">
        <v>0</v>
      </c>
      <c r="I10476" s="128" t="n">
        <v>0</v>
      </c>
      <c r="K10476" s="128" t="n">
        <v>0</v>
      </c>
      <c r="M10476" s="128" t="n">
        <v>0</v>
      </c>
      <c r="O10476" s="128" t="n">
        <v>0</v>
      </c>
      <c r="Q10476" s="131" t="n">
        <v>0</v>
      </c>
      <c r="R10476" t="inlineStr">
        <is>
          <t>Morrisons</t>
        </is>
      </c>
      <c r="S10476" t="inlineStr">
        <is>
          <t>10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6" t="n">
        <v>3.69</v>
      </c>
      <c r="G10477" s="128" t="n">
        <v>0</v>
      </c>
      <c r="I10477" s="128" t="n">
        <v>0</v>
      </c>
      <c r="K10477" s="128" t="n">
        <v>0</v>
      </c>
      <c r="M10477" s="128" t="n">
        <v>0</v>
      </c>
      <c r="O10477" s="128" t="n">
        <v>0</v>
      </c>
      <c r="Q10477" s="131" t="n">
        <v>0</v>
      </c>
      <c r="R10477" t="inlineStr">
        <is>
          <t>Morrisons</t>
        </is>
      </c>
      <c r="S10477" t="inlineStr">
        <is>
          <t>10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6" t="n">
        <v>6.5</v>
      </c>
      <c r="G10478" s="128" t="n">
        <v>0</v>
      </c>
      <c r="I10478" s="128" t="n">
        <v>0</v>
      </c>
      <c r="K10478" s="128" t="n">
        <v>0</v>
      </c>
      <c r="M10478" s="128" t="n">
        <v>0</v>
      </c>
      <c r="O10478" s="128" t="n">
        <v>0</v>
      </c>
      <c r="Q10478" s="131" t="n">
        <v>0</v>
      </c>
      <c r="R10478" t="inlineStr">
        <is>
          <t>Morrisons</t>
        </is>
      </c>
      <c r="S10478" t="inlineStr">
        <is>
          <t>10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6" t="n">
        <v>18.9</v>
      </c>
      <c r="G10479" s="128" t="n">
        <v>0</v>
      </c>
      <c r="I10479" s="128" t="n">
        <v>0</v>
      </c>
      <c r="K10479" s="128" t="n">
        <v>0</v>
      </c>
      <c r="M10479" s="128" t="n">
        <v>0</v>
      </c>
      <c r="O10479" s="128" t="n">
        <v>0</v>
      </c>
      <c r="Q10479" s="131" t="n">
        <v>0</v>
      </c>
      <c r="R10479" t="inlineStr">
        <is>
          <t>Morrisons</t>
        </is>
      </c>
      <c r="S10479" t="inlineStr">
        <is>
          <t>10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6" t="n">
        <v>1.15</v>
      </c>
      <c r="G10480" s="128" t="n">
        <v>0</v>
      </c>
      <c r="I10480" s="128" t="n">
        <v>0</v>
      </c>
      <c r="K10480" s="128" t="n">
        <v>0</v>
      </c>
      <c r="M10480" s="128" t="n">
        <v>0</v>
      </c>
      <c r="O10480" s="128" t="n">
        <v>0</v>
      </c>
      <c r="Q10480" s="131" t="n">
        <v>0</v>
      </c>
      <c r="R10480" t="inlineStr">
        <is>
          <t>Morrisons</t>
        </is>
      </c>
      <c r="S10480" t="inlineStr">
        <is>
          <t>10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6" t="n">
        <v>1.6</v>
      </c>
      <c r="G10481" s="128" t="n">
        <v>0</v>
      </c>
      <c r="I10481" s="128" t="n">
        <v>0</v>
      </c>
      <c r="K10481" s="128" t="n">
        <v>0</v>
      </c>
      <c r="M10481" s="128" t="n">
        <v>0</v>
      </c>
      <c r="O10481" s="128" t="n">
        <v>0</v>
      </c>
      <c r="Q10481" s="131" t="n">
        <v>0</v>
      </c>
      <c r="R10481" t="inlineStr">
        <is>
          <t>Morrisons</t>
        </is>
      </c>
      <c r="S10481" t="inlineStr">
        <is>
          <t>10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6" t="n">
        <v>3.9</v>
      </c>
      <c r="G10482" s="128" t="n">
        <v>0</v>
      </c>
      <c r="I10482" s="128" t="n">
        <v>0</v>
      </c>
      <c r="K10482" s="128" t="n">
        <v>0</v>
      </c>
      <c r="M10482" s="128" t="n">
        <v>0</v>
      </c>
      <c r="O10482" s="128" t="n">
        <v>0</v>
      </c>
      <c r="Q10482" s="131" t="n">
        <v>0</v>
      </c>
      <c r="R10482" t="inlineStr">
        <is>
          <t>Morrisons</t>
        </is>
      </c>
      <c r="S10482" t="inlineStr">
        <is>
          <t>10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6" t="n">
        <v>5.6</v>
      </c>
      <c r="G10483" s="128" t="n">
        <v>0</v>
      </c>
      <c r="I10483" s="128" t="n">
        <v>0</v>
      </c>
      <c r="K10483" s="128" t="n">
        <v>0</v>
      </c>
      <c r="M10483" s="128" t="n">
        <v>0</v>
      </c>
      <c r="O10483" s="128" t="n">
        <v>0</v>
      </c>
      <c r="Q10483" s="131" t="n">
        <v>0</v>
      </c>
      <c r="R10483" t="inlineStr">
        <is>
          <t>Morrisons</t>
        </is>
      </c>
      <c r="S10483" t="inlineStr">
        <is>
          <t>10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6" t="n">
        <v>2.05</v>
      </c>
      <c r="G10484" s="128" t="n">
        <v>0</v>
      </c>
      <c r="I10484" s="128" t="n">
        <v>0</v>
      </c>
      <c r="K10484" s="128" t="n">
        <v>0</v>
      </c>
      <c r="M10484" s="128" t="n">
        <v>0</v>
      </c>
      <c r="O10484" s="128" t="n">
        <v>0</v>
      </c>
      <c r="Q10484" s="131" t="n">
        <v>0</v>
      </c>
      <c r="R10484" t="inlineStr">
        <is>
          <t>Morrisons</t>
        </is>
      </c>
      <c r="S10484" t="inlineStr">
        <is>
          <t>10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6" t="n">
        <v>23.1</v>
      </c>
      <c r="G10485" s="128" t="n">
        <v>0</v>
      </c>
      <c r="I10485" s="128" t="n">
        <v>0</v>
      </c>
      <c r="K10485" s="128" t="n">
        <v>0</v>
      </c>
      <c r="M10485" s="128" t="n">
        <v>0</v>
      </c>
      <c r="O10485" s="128" t="n">
        <v>0</v>
      </c>
      <c r="Q10485" s="131" t="n">
        <v>0</v>
      </c>
      <c r="R10485" t="inlineStr">
        <is>
          <t>Morrisons</t>
        </is>
      </c>
      <c r="S10485" t="inlineStr">
        <is>
          <t>10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6" t="n">
        <v>1.85</v>
      </c>
      <c r="G10486" s="128" t="n">
        <v>0</v>
      </c>
      <c r="I10486" s="128" t="n">
        <v>0</v>
      </c>
      <c r="K10486" s="128" t="n">
        <v>0</v>
      </c>
      <c r="M10486" s="128" t="n">
        <v>0</v>
      </c>
      <c r="O10486" s="128" t="n">
        <v>0</v>
      </c>
      <c r="Q10486" s="131" t="n">
        <v>0</v>
      </c>
      <c r="R10486" t="inlineStr">
        <is>
          <t>Morrisons</t>
        </is>
      </c>
      <c r="S10486" t="inlineStr">
        <is>
          <t>10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6" t="n">
        <v>2.49</v>
      </c>
      <c r="G10487" s="128" t="n">
        <v>0</v>
      </c>
      <c r="I10487" s="128" t="n">
        <v>0</v>
      </c>
      <c r="K10487" s="128" t="n">
        <v>0</v>
      </c>
      <c r="M10487" s="128" t="n">
        <v>0</v>
      </c>
      <c r="O10487" s="128" t="n">
        <v>0</v>
      </c>
      <c r="Q10487" s="131" t="n">
        <v>0</v>
      </c>
      <c r="R10487" t="inlineStr">
        <is>
          <t>Morrisons</t>
        </is>
      </c>
      <c r="S10487" t="inlineStr">
        <is>
          <t>10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6" t="n">
        <v>1.15</v>
      </c>
      <c r="G10488" s="128" t="n">
        <v>0</v>
      </c>
      <c r="I10488" s="128" t="n">
        <v>0</v>
      </c>
      <c r="K10488" s="128" t="n">
        <v>0</v>
      </c>
      <c r="M10488" s="128" t="n">
        <v>0</v>
      </c>
      <c r="O10488" s="128" t="n">
        <v>0</v>
      </c>
      <c r="Q10488" s="131" t="n">
        <v>0</v>
      </c>
      <c r="R10488" t="inlineStr">
        <is>
          <t>Morrisons</t>
        </is>
      </c>
      <c r="S10488" t="inlineStr">
        <is>
          <t>10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6" t="n">
        <v>3.75</v>
      </c>
      <c r="G10489" s="128" t="n">
        <v>0</v>
      </c>
      <c r="I10489" s="128" t="n">
        <v>0</v>
      </c>
      <c r="K10489" s="128" t="n">
        <v>0</v>
      </c>
      <c r="M10489" s="128" t="n">
        <v>0</v>
      </c>
      <c r="O10489" s="128" t="n">
        <v>0</v>
      </c>
      <c r="Q10489" s="131" t="n">
        <v>0</v>
      </c>
      <c r="R10489" t="inlineStr">
        <is>
          <t>Morrisons</t>
        </is>
      </c>
      <c r="S10489" t="inlineStr">
        <is>
          <t>10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6" t="n">
        <v>2.99</v>
      </c>
      <c r="G10490" s="128" t="n">
        <v>0</v>
      </c>
      <c r="I10490" s="128" t="n">
        <v>0</v>
      </c>
      <c r="K10490" s="128" t="n">
        <v>0</v>
      </c>
      <c r="M10490" s="128" t="n">
        <v>0</v>
      </c>
      <c r="O10490" s="128" t="n">
        <v>0</v>
      </c>
      <c r="Q10490" s="131" t="n">
        <v>0</v>
      </c>
      <c r="R10490" t="inlineStr">
        <is>
          <t>Morrisons</t>
        </is>
      </c>
      <c r="S10490" t="inlineStr">
        <is>
          <t>10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6" t="n">
        <v>5</v>
      </c>
      <c r="G10491" s="128" t="n">
        <v>0</v>
      </c>
      <c r="I10491" s="128" t="n">
        <v>0</v>
      </c>
      <c r="K10491" s="128" t="n">
        <v>0</v>
      </c>
      <c r="M10491" s="128" t="n">
        <v>0</v>
      </c>
      <c r="O10491" s="128" t="n">
        <v>0</v>
      </c>
      <c r="Q10491" s="131" t="n">
        <v>0</v>
      </c>
      <c r="R10491" t="inlineStr">
        <is>
          <t>Morrisons</t>
        </is>
      </c>
      <c r="S10491" t="inlineStr">
        <is>
          <t>10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6" t="n">
        <v>2.05</v>
      </c>
      <c r="G10492" s="128" t="n">
        <v>0</v>
      </c>
      <c r="I10492" s="128" t="n">
        <v>0</v>
      </c>
      <c r="K10492" s="128" t="n">
        <v>0</v>
      </c>
      <c r="M10492" s="128" t="n">
        <v>0</v>
      </c>
      <c r="O10492" s="128" t="n">
        <v>0</v>
      </c>
      <c r="Q10492" s="131" t="n">
        <v>0</v>
      </c>
      <c r="R10492" t="inlineStr">
        <is>
          <t>Morrisons</t>
        </is>
      </c>
      <c r="S10492" t="inlineStr">
        <is>
          <t>10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6" t="n">
        <v>8</v>
      </c>
      <c r="G10493" s="128" t="n">
        <v>0</v>
      </c>
      <c r="I10493" s="128" t="n">
        <v>0</v>
      </c>
      <c r="K10493" s="128" t="n">
        <v>0</v>
      </c>
      <c r="M10493" s="128" t="n">
        <v>0</v>
      </c>
      <c r="O10493" s="128" t="n">
        <v>0</v>
      </c>
      <c r="Q10493" s="131" t="n">
        <v>0</v>
      </c>
      <c r="R10493" t="inlineStr">
        <is>
          <t>Morrisons</t>
        </is>
      </c>
      <c r="S10493" t="inlineStr">
        <is>
          <t>10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6" t="n">
        <v>8</v>
      </c>
      <c r="G10494" s="128" t="n">
        <v>0</v>
      </c>
      <c r="I10494" s="128" t="n">
        <v>0</v>
      </c>
      <c r="K10494" s="128" t="n">
        <v>0</v>
      </c>
      <c r="M10494" s="128" t="n">
        <v>0</v>
      </c>
      <c r="O10494" s="128" t="n">
        <v>0</v>
      </c>
      <c r="Q10494" s="131" t="n">
        <v>0</v>
      </c>
      <c r="R10494" t="inlineStr">
        <is>
          <t>Morrisons</t>
        </is>
      </c>
      <c r="S10494" t="inlineStr">
        <is>
          <t>10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6" t="n">
        <v>14.99</v>
      </c>
      <c r="G10495" s="128" t="n">
        <v>0</v>
      </c>
      <c r="I10495" s="128" t="n">
        <v>0</v>
      </c>
      <c r="K10495" s="128" t="n">
        <v>0</v>
      </c>
      <c r="M10495" s="128" t="n">
        <v>0</v>
      </c>
      <c r="O10495" s="128" t="n">
        <v>0</v>
      </c>
      <c r="Q10495" s="131" t="n">
        <v>0</v>
      </c>
      <c r="R10495" t="inlineStr">
        <is>
          <t>Morrisons</t>
        </is>
      </c>
      <c r="S10495" t="inlineStr">
        <is>
          <t>10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6" t="n">
        <v>3.15</v>
      </c>
      <c r="G10496" s="128" t="n">
        <v>0</v>
      </c>
      <c r="I10496" s="128" t="n">
        <v>0</v>
      </c>
      <c r="K10496" s="128" t="n">
        <v>0</v>
      </c>
      <c r="M10496" s="128" t="n">
        <v>0</v>
      </c>
      <c r="O10496" s="128" t="n">
        <v>0</v>
      </c>
      <c r="Q10496" s="131" t="n">
        <v>0</v>
      </c>
      <c r="R10496" t="inlineStr">
        <is>
          <t>Morrisons</t>
        </is>
      </c>
      <c r="S10496" t="inlineStr">
        <is>
          <t>10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6" t="n">
        <v>12</v>
      </c>
      <c r="G10497" s="128" t="n">
        <v>0</v>
      </c>
      <c r="I10497" s="128" t="n">
        <v>0</v>
      </c>
      <c r="K10497" s="128" t="n">
        <v>0</v>
      </c>
      <c r="M10497" s="128" t="n">
        <v>0</v>
      </c>
      <c r="O10497" s="128" t="n">
        <v>0</v>
      </c>
      <c r="Q10497" s="131" t="n">
        <v>0</v>
      </c>
      <c r="R10497" t="inlineStr">
        <is>
          <t>Morrisons</t>
        </is>
      </c>
      <c r="S10497" t="inlineStr">
        <is>
          <t>10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6" t="n">
        <v>2.2</v>
      </c>
      <c r="G10498" s="128" t="n">
        <v>0</v>
      </c>
      <c r="I10498" s="128" t="n">
        <v>0</v>
      </c>
      <c r="K10498" s="128" t="n">
        <v>0</v>
      </c>
      <c r="M10498" s="128" t="n">
        <v>0</v>
      </c>
      <c r="O10498" s="128" t="n">
        <v>0</v>
      </c>
      <c r="Q10498" s="131" t="n">
        <v>0</v>
      </c>
      <c r="R10498" t="inlineStr">
        <is>
          <t>Morrisons</t>
        </is>
      </c>
      <c r="S10498" t="inlineStr">
        <is>
          <t>10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6" t="n">
        <v>1.05</v>
      </c>
      <c r="G10499" s="128" t="n">
        <v>0</v>
      </c>
      <c r="I10499" s="128" t="n">
        <v>0</v>
      </c>
      <c r="K10499" s="128" t="n">
        <v>0</v>
      </c>
      <c r="M10499" s="128" t="n">
        <v>0</v>
      </c>
      <c r="O10499" s="128" t="n">
        <v>0</v>
      </c>
      <c r="Q10499" s="131" t="n">
        <v>0</v>
      </c>
      <c r="R10499" t="inlineStr">
        <is>
          <t>Morrisons</t>
        </is>
      </c>
      <c r="S10499" t="inlineStr">
        <is>
          <t>10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6" t="n">
        <v>2.55</v>
      </c>
      <c r="G10500" s="128" t="n">
        <v>0</v>
      </c>
      <c r="I10500" s="128" t="n">
        <v>0</v>
      </c>
      <c r="K10500" s="128" t="n">
        <v>0</v>
      </c>
      <c r="M10500" s="128" t="n">
        <v>0</v>
      </c>
      <c r="O10500" s="128" t="n">
        <v>0</v>
      </c>
      <c r="Q10500" s="131" t="n">
        <v>0</v>
      </c>
      <c r="R10500" t="inlineStr">
        <is>
          <t>Morrisons</t>
        </is>
      </c>
      <c r="S10500" t="inlineStr">
        <is>
          <t>10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6" t="n">
        <v>6.6</v>
      </c>
      <c r="G10501" s="128" t="n">
        <v>0</v>
      </c>
      <c r="I10501" s="128" t="n">
        <v>0</v>
      </c>
      <c r="K10501" s="128" t="n">
        <v>0</v>
      </c>
      <c r="M10501" s="128" t="n">
        <v>0</v>
      </c>
      <c r="O10501" s="128" t="n">
        <v>0</v>
      </c>
      <c r="Q10501" s="131" t="n">
        <v>0</v>
      </c>
      <c r="R10501" t="inlineStr">
        <is>
          <t>Morrisons</t>
        </is>
      </c>
      <c r="S10501" t="inlineStr">
        <is>
          <t>10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6" t="n">
        <v>3.4</v>
      </c>
      <c r="G10502" s="128" t="n">
        <v>0</v>
      </c>
      <c r="I10502" s="128" t="n">
        <v>0</v>
      </c>
      <c r="K10502" s="128" t="n">
        <v>0</v>
      </c>
      <c r="M10502" s="128" t="n">
        <v>0</v>
      </c>
      <c r="O10502" s="128" t="n">
        <v>0</v>
      </c>
      <c r="Q10502" s="131" t="n">
        <v>0</v>
      </c>
      <c r="R10502" t="inlineStr">
        <is>
          <t>Morrisons</t>
        </is>
      </c>
      <c r="S10502" t="inlineStr">
        <is>
          <t>10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6" t="n">
        <v>1.05</v>
      </c>
      <c r="G10503" s="128" t="n">
        <v>0</v>
      </c>
      <c r="I10503" s="128" t="n">
        <v>0</v>
      </c>
      <c r="K10503" s="128" t="n">
        <v>0</v>
      </c>
      <c r="M10503" s="128" t="n">
        <v>0</v>
      </c>
      <c r="O10503" s="128" t="n">
        <v>0</v>
      </c>
      <c r="Q10503" s="131" t="n">
        <v>0</v>
      </c>
      <c r="R10503" t="inlineStr">
        <is>
          <t>Morrisons</t>
        </is>
      </c>
      <c r="S10503" t="inlineStr">
        <is>
          <t>10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6" t="n">
        <v>3.4</v>
      </c>
      <c r="G10504" s="128" t="n">
        <v>0</v>
      </c>
      <c r="I10504" s="128" t="n">
        <v>0</v>
      </c>
      <c r="K10504" s="128" t="n">
        <v>0</v>
      </c>
      <c r="M10504" s="128" t="n">
        <v>0</v>
      </c>
      <c r="O10504" s="128" t="n">
        <v>0</v>
      </c>
      <c r="Q10504" s="131" t="n">
        <v>0</v>
      </c>
      <c r="R10504" t="inlineStr">
        <is>
          <t>Morrisons</t>
        </is>
      </c>
      <c r="S10504" t="inlineStr">
        <is>
          <t>10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6" t="n">
        <v>2.19</v>
      </c>
      <c r="G10505" s="128" t="n">
        <v>0</v>
      </c>
      <c r="I10505" s="128" t="n">
        <v>0</v>
      </c>
      <c r="K10505" s="128" t="n">
        <v>0</v>
      </c>
      <c r="M10505" s="128" t="n">
        <v>0</v>
      </c>
      <c r="O10505" s="128" t="n">
        <v>0</v>
      </c>
      <c r="Q10505" s="131" t="n">
        <v>0</v>
      </c>
      <c r="R10505" t="inlineStr">
        <is>
          <t>Morrisons</t>
        </is>
      </c>
      <c r="S10505" t="inlineStr">
        <is>
          <t>10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6" t="n">
        <v>1.25</v>
      </c>
      <c r="G10506" s="128" t="n">
        <v>0</v>
      </c>
      <c r="I10506" s="128" t="n">
        <v>0</v>
      </c>
      <c r="K10506" s="128" t="n">
        <v>0</v>
      </c>
      <c r="M10506" s="128" t="n">
        <v>0</v>
      </c>
      <c r="O10506" s="128" t="n">
        <v>0</v>
      </c>
      <c r="Q10506" s="131" t="n">
        <v>0</v>
      </c>
      <c r="R10506" t="inlineStr">
        <is>
          <t>Morrisons</t>
        </is>
      </c>
      <c r="S10506" t="inlineStr">
        <is>
          <t>10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6" t="n">
        <v>2.05</v>
      </c>
      <c r="G10507" s="128" t="n">
        <v>0</v>
      </c>
      <c r="I10507" s="128" t="n">
        <v>0</v>
      </c>
      <c r="K10507" s="128" t="n">
        <v>0</v>
      </c>
      <c r="M10507" s="125" t="n">
        <v>2.15</v>
      </c>
      <c r="O10507" s="128" t="n">
        <v>0</v>
      </c>
      <c r="Q10507" s="131" t="n">
        <v>0</v>
      </c>
      <c r="R10507" t="inlineStr">
        <is>
          <t>Morrisons</t>
        </is>
      </c>
      <c r="S10507" t="inlineStr">
        <is>
          <t>10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6" t="n">
        <v>3.4</v>
      </c>
      <c r="G10508" s="128" t="n">
        <v>0</v>
      </c>
      <c r="I10508" s="128" t="n">
        <v>0</v>
      </c>
      <c r="K10508" s="128" t="n">
        <v>0</v>
      </c>
      <c r="M10508" s="128" t="n">
        <v>0</v>
      </c>
      <c r="O10508" s="128" t="n">
        <v>0</v>
      </c>
      <c r="Q10508" s="131" t="n">
        <v>0</v>
      </c>
      <c r="R10508" t="inlineStr">
        <is>
          <t>Morrisons</t>
        </is>
      </c>
      <c r="S10508" t="inlineStr">
        <is>
          <t>10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6" t="n">
        <v>2.85</v>
      </c>
      <c r="G10509" s="128" t="n">
        <v>0</v>
      </c>
      <c r="I10509" s="128" t="n">
        <v>0</v>
      </c>
      <c r="K10509" s="128" t="n">
        <v>0</v>
      </c>
      <c r="M10509" s="128" t="n">
        <v>0</v>
      </c>
      <c r="O10509" s="128" t="n">
        <v>0</v>
      </c>
      <c r="Q10509" s="131" t="n">
        <v>0</v>
      </c>
      <c r="R10509" t="inlineStr">
        <is>
          <t>Morrisons</t>
        </is>
      </c>
      <c r="S10509" t="inlineStr">
        <is>
          <t>10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6" t="n">
        <v>2.55</v>
      </c>
      <c r="G10510" s="128" t="n">
        <v>0</v>
      </c>
      <c r="I10510" s="128" t="n">
        <v>0</v>
      </c>
      <c r="K10510" s="128" t="n">
        <v>0</v>
      </c>
      <c r="M10510" s="128" t="n">
        <v>0</v>
      </c>
      <c r="O10510" s="128" t="n">
        <v>0</v>
      </c>
      <c r="Q10510" s="131" t="n">
        <v>0</v>
      </c>
      <c r="R10510" t="inlineStr">
        <is>
          <t>Morrisons</t>
        </is>
      </c>
      <c r="S10510" t="inlineStr">
        <is>
          <t>10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6" t="n">
        <v>2.2</v>
      </c>
      <c r="G10511" s="128" t="n">
        <v>0</v>
      </c>
      <c r="I10511" s="128" t="n">
        <v>0</v>
      </c>
      <c r="K10511" s="128" t="n">
        <v>0</v>
      </c>
      <c r="M10511" s="128" t="n">
        <v>0</v>
      </c>
      <c r="O10511" s="128" t="n">
        <v>0</v>
      </c>
      <c r="Q10511" s="131" t="n">
        <v>0</v>
      </c>
      <c r="R10511" t="inlineStr">
        <is>
          <t>Morrisons</t>
        </is>
      </c>
      <c r="S10511" t="inlineStr">
        <is>
          <t>10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6" t="n">
        <v>3.4</v>
      </c>
      <c r="G10512" s="128" t="n">
        <v>0</v>
      </c>
      <c r="I10512" s="128" t="n">
        <v>0</v>
      </c>
      <c r="K10512" s="128" t="n">
        <v>0</v>
      </c>
      <c r="M10512" s="128" t="n">
        <v>0</v>
      </c>
      <c r="O10512" s="128" t="n">
        <v>0</v>
      </c>
      <c r="Q10512" s="131" t="n">
        <v>0</v>
      </c>
      <c r="R10512" t="inlineStr">
        <is>
          <t>Morrisons</t>
        </is>
      </c>
      <c r="S10512" t="inlineStr">
        <is>
          <t>10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6" t="n">
        <v>1.69</v>
      </c>
      <c r="G10513" s="128" t="n">
        <v>0</v>
      </c>
      <c r="I10513" s="128" t="n">
        <v>0</v>
      </c>
      <c r="K10513" s="128" t="n">
        <v>0</v>
      </c>
      <c r="M10513" s="128" t="n">
        <v>0</v>
      </c>
      <c r="O10513" s="128" t="n">
        <v>0</v>
      </c>
      <c r="Q10513" s="131" t="n">
        <v>0</v>
      </c>
      <c r="R10513" t="inlineStr">
        <is>
          <t>Morrisons</t>
        </is>
      </c>
      <c r="S10513" t="inlineStr">
        <is>
          <t>10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6" t="n">
        <v>3.4</v>
      </c>
      <c r="G10514" s="128" t="n">
        <v>0</v>
      </c>
      <c r="I10514" s="128" t="n">
        <v>0</v>
      </c>
      <c r="K10514" s="128" t="n">
        <v>0</v>
      </c>
      <c r="M10514" s="128" t="n">
        <v>0</v>
      </c>
      <c r="O10514" s="128" t="n">
        <v>0</v>
      </c>
      <c r="Q10514" s="131" t="n">
        <v>0</v>
      </c>
      <c r="R10514" t="inlineStr">
        <is>
          <t>Morrisons</t>
        </is>
      </c>
      <c r="S10514" t="inlineStr">
        <is>
          <t>10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6" t="n">
        <v>49.99</v>
      </c>
      <c r="G10515" s="128" t="n">
        <v>0</v>
      </c>
      <c r="I10515" s="128" t="n">
        <v>0</v>
      </c>
      <c r="K10515" s="128" t="n">
        <v>0</v>
      </c>
      <c r="M10515" s="128" t="n">
        <v>0</v>
      </c>
      <c r="O10515" s="128" t="n">
        <v>0</v>
      </c>
      <c r="Q10515" s="131" t="n">
        <v>0</v>
      </c>
      <c r="R10515" t="inlineStr">
        <is>
          <t>Morrisons</t>
        </is>
      </c>
      <c r="S10515" t="inlineStr">
        <is>
          <t>10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6" t="n">
        <v>2.85</v>
      </c>
      <c r="G10516" s="128" t="n">
        <v>0</v>
      </c>
      <c r="I10516" s="128" t="n">
        <v>0</v>
      </c>
      <c r="K10516" s="128" t="n">
        <v>0</v>
      </c>
      <c r="M10516" s="128" t="n">
        <v>0</v>
      </c>
      <c r="O10516" s="128" t="n">
        <v>0</v>
      </c>
      <c r="Q10516" s="131" t="n">
        <v>0</v>
      </c>
      <c r="R10516" t="inlineStr">
        <is>
          <t>Morrisons</t>
        </is>
      </c>
      <c r="S10516" t="inlineStr">
        <is>
          <t>10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6" t="n">
        <v>2.65</v>
      </c>
      <c r="G10517" s="128" t="n">
        <v>0</v>
      </c>
      <c r="I10517" s="128" t="n">
        <v>0</v>
      </c>
      <c r="K10517" s="128" t="n">
        <v>0</v>
      </c>
      <c r="M10517" s="128" t="n">
        <v>0</v>
      </c>
      <c r="O10517" s="128" t="n">
        <v>0</v>
      </c>
      <c r="Q10517" s="131" t="n">
        <v>0</v>
      </c>
      <c r="R10517" t="inlineStr">
        <is>
          <t>Morrisons</t>
        </is>
      </c>
      <c r="S10517" t="inlineStr">
        <is>
          <t>10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6" t="n">
        <v>5.25</v>
      </c>
      <c r="G10518" s="128" t="n">
        <v>0</v>
      </c>
      <c r="I10518" s="128" t="n">
        <v>0</v>
      </c>
      <c r="K10518" s="128" t="n">
        <v>0</v>
      </c>
      <c r="M10518" s="128" t="n">
        <v>0</v>
      </c>
      <c r="O10518" s="128" t="n">
        <v>0</v>
      </c>
      <c r="Q10518" s="131" t="n">
        <v>0</v>
      </c>
      <c r="R10518" t="inlineStr">
        <is>
          <t>Morrisons</t>
        </is>
      </c>
      <c r="S10518" t="inlineStr">
        <is>
          <t>10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6" t="n">
        <v>5.25</v>
      </c>
      <c r="G10519" s="128" t="n">
        <v>0</v>
      </c>
      <c r="I10519" s="128" t="n">
        <v>0</v>
      </c>
      <c r="K10519" s="128" t="n">
        <v>0</v>
      </c>
      <c r="M10519" s="128" t="n">
        <v>0</v>
      </c>
      <c r="O10519" s="128" t="n">
        <v>0</v>
      </c>
      <c r="Q10519" s="131" t="n">
        <v>0</v>
      </c>
      <c r="R10519" t="inlineStr">
        <is>
          <t>Morrisons</t>
        </is>
      </c>
      <c r="S10519" t="inlineStr">
        <is>
          <t>10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6" t="n">
        <v>5.25</v>
      </c>
      <c r="G10520" s="128" t="n">
        <v>0</v>
      </c>
      <c r="I10520" s="128" t="n">
        <v>0</v>
      </c>
      <c r="K10520" s="128" t="n">
        <v>0</v>
      </c>
      <c r="M10520" s="128" t="n">
        <v>0</v>
      </c>
      <c r="O10520" s="128" t="n">
        <v>0</v>
      </c>
      <c r="Q10520" s="131" t="n">
        <v>0</v>
      </c>
      <c r="R10520" t="inlineStr">
        <is>
          <t>Morrisons</t>
        </is>
      </c>
      <c r="S10520" t="inlineStr">
        <is>
          <t>10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6" t="n">
        <v>13.5</v>
      </c>
      <c r="G10521" s="128" t="n">
        <v>0</v>
      </c>
      <c r="I10521" s="128" t="n">
        <v>0</v>
      </c>
      <c r="K10521" s="128" t="n">
        <v>0</v>
      </c>
      <c r="M10521" s="128" t="n">
        <v>0</v>
      </c>
      <c r="O10521" s="128" t="n">
        <v>0</v>
      </c>
      <c r="Q10521" s="131" t="n">
        <v>0</v>
      </c>
      <c r="R10521" t="inlineStr">
        <is>
          <t>Morrisons</t>
        </is>
      </c>
      <c r="S10521" t="inlineStr">
        <is>
          <t>10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6" t="n">
        <v>5.25</v>
      </c>
      <c r="G10522" s="128" t="n">
        <v>0</v>
      </c>
      <c r="I10522" s="128" t="n">
        <v>0</v>
      </c>
      <c r="K10522" s="128" t="n">
        <v>0</v>
      </c>
      <c r="M10522" s="128" t="n">
        <v>0</v>
      </c>
      <c r="O10522" s="128" t="n">
        <v>0</v>
      </c>
      <c r="Q10522" s="131" t="n">
        <v>0</v>
      </c>
      <c r="R10522" t="inlineStr">
        <is>
          <t>Morrisons</t>
        </is>
      </c>
      <c r="S10522" t="inlineStr">
        <is>
          <t>10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6" t="n">
        <v>2.09</v>
      </c>
      <c r="G10523" s="128" t="n">
        <v>0</v>
      </c>
      <c r="I10523" s="128" t="n">
        <v>0</v>
      </c>
      <c r="K10523" s="128" t="n">
        <v>0</v>
      </c>
      <c r="M10523" s="128" t="n">
        <v>0</v>
      </c>
      <c r="O10523" s="128" t="n">
        <v>0</v>
      </c>
      <c r="Q10523" s="131" t="n">
        <v>0</v>
      </c>
      <c r="R10523" t="inlineStr">
        <is>
          <t>Morrisons</t>
        </is>
      </c>
      <c r="S10523" t="inlineStr">
        <is>
          <t>10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6" t="n">
        <v>7.25</v>
      </c>
      <c r="G10524" s="128" t="n">
        <v>0</v>
      </c>
      <c r="I10524" s="128" t="n">
        <v>0</v>
      </c>
      <c r="K10524" s="128" t="n">
        <v>0</v>
      </c>
      <c r="M10524" s="128" t="n">
        <v>0</v>
      </c>
      <c r="O10524" s="128" t="n">
        <v>0</v>
      </c>
      <c r="Q10524" s="131" t="n">
        <v>0</v>
      </c>
      <c r="R10524" t="inlineStr">
        <is>
          <t>Morrisons</t>
        </is>
      </c>
      <c r="S10524" t="inlineStr">
        <is>
          <t>10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6" t="n">
        <v>4.2</v>
      </c>
      <c r="G10525" s="128" t="n">
        <v>0</v>
      </c>
      <c r="I10525" s="128" t="n">
        <v>0</v>
      </c>
      <c r="K10525" s="128" t="n">
        <v>0</v>
      </c>
      <c r="M10525" s="128" t="n">
        <v>0</v>
      </c>
      <c r="O10525" s="128" t="n">
        <v>0</v>
      </c>
      <c r="Q10525" s="131" t="n">
        <v>0</v>
      </c>
      <c r="R10525" t="inlineStr">
        <is>
          <t>Morrisons</t>
        </is>
      </c>
      <c r="S10525" t="inlineStr">
        <is>
          <t>10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6" t="n">
        <v>4</v>
      </c>
      <c r="G10526" s="128" t="n">
        <v>0</v>
      </c>
      <c r="I10526" s="128" t="n">
        <v>0</v>
      </c>
      <c r="K10526" s="128" t="n">
        <v>0</v>
      </c>
      <c r="M10526" s="128" t="n">
        <v>0</v>
      </c>
      <c r="O10526" s="128" t="n">
        <v>0</v>
      </c>
      <c r="Q10526" s="131" t="n">
        <v>0</v>
      </c>
      <c r="R10526" t="inlineStr">
        <is>
          <t>Morrisons</t>
        </is>
      </c>
      <c r="S10526" t="inlineStr">
        <is>
          <t>10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6" t="n">
        <v>1.3</v>
      </c>
      <c r="G10527" s="128" t="n">
        <v>0</v>
      </c>
      <c r="I10527" s="128" t="n">
        <v>0</v>
      </c>
      <c r="K10527" s="128" t="n">
        <v>0</v>
      </c>
      <c r="M10527" s="128" t="n">
        <v>0</v>
      </c>
      <c r="O10527" s="128" t="n">
        <v>0</v>
      </c>
      <c r="Q10527" s="131" t="n">
        <v>0</v>
      </c>
      <c r="R10527" t="inlineStr">
        <is>
          <t>Morrisons</t>
        </is>
      </c>
      <c r="S10527" t="inlineStr">
        <is>
          <t>10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6" t="n">
        <v>1.7</v>
      </c>
      <c r="G10528" s="128" t="n">
        <v>0</v>
      </c>
      <c r="I10528" s="128" t="n">
        <v>0</v>
      </c>
      <c r="K10528" s="128" t="n">
        <v>0</v>
      </c>
      <c r="M10528" s="128" t="n">
        <v>0</v>
      </c>
      <c r="O10528" s="128" t="n">
        <v>0</v>
      </c>
      <c r="Q10528" s="131" t="n">
        <v>0</v>
      </c>
      <c r="R10528" t="inlineStr">
        <is>
          <t>Morrisons</t>
        </is>
      </c>
      <c r="S10528" t="inlineStr">
        <is>
          <t>10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6" t="n">
        <v>2.6</v>
      </c>
      <c r="G10529" s="128" t="n">
        <v>0</v>
      </c>
      <c r="I10529" s="128" t="n">
        <v>0</v>
      </c>
      <c r="K10529" s="128" t="n">
        <v>0</v>
      </c>
      <c r="M10529" s="128" t="n">
        <v>0</v>
      </c>
      <c r="O10529" s="128" t="n">
        <v>0</v>
      </c>
      <c r="Q10529" s="131" t="n">
        <v>0</v>
      </c>
      <c r="R10529" t="inlineStr">
        <is>
          <t>Morrisons</t>
        </is>
      </c>
      <c r="S10529" t="inlineStr">
        <is>
          <t>10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6" t="n">
        <v>4</v>
      </c>
      <c r="G10530" s="128" t="n">
        <v>0</v>
      </c>
      <c r="I10530" s="128" t="n">
        <v>0</v>
      </c>
      <c r="K10530" s="128" t="n">
        <v>0</v>
      </c>
      <c r="M10530" s="128" t="n">
        <v>0</v>
      </c>
      <c r="O10530" s="128" t="n">
        <v>0</v>
      </c>
      <c r="Q10530" s="131" t="n">
        <v>0</v>
      </c>
      <c r="R10530" t="inlineStr">
        <is>
          <t>Morrisons</t>
        </is>
      </c>
      <c r="S10530" t="inlineStr">
        <is>
          <t>10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6" t="n">
        <v>12</v>
      </c>
      <c r="G10531" s="128" t="n">
        <v>0</v>
      </c>
      <c r="I10531" s="128" t="n">
        <v>0</v>
      </c>
      <c r="K10531" s="128" t="n">
        <v>0</v>
      </c>
      <c r="M10531" s="128" t="n">
        <v>0</v>
      </c>
      <c r="O10531" s="128" t="n">
        <v>0</v>
      </c>
      <c r="Q10531" s="131" t="n">
        <v>0</v>
      </c>
      <c r="R10531" t="inlineStr">
        <is>
          <t>Morrisons</t>
        </is>
      </c>
      <c r="S10531" t="inlineStr">
        <is>
          <t>10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6" t="n">
        <v>1.79</v>
      </c>
      <c r="G10532" s="128" t="n">
        <v>0</v>
      </c>
      <c r="I10532" s="128" t="n">
        <v>0</v>
      </c>
      <c r="K10532" s="128" t="n">
        <v>0</v>
      </c>
      <c r="M10532" s="128" t="n">
        <v>0</v>
      </c>
      <c r="O10532" s="128" t="n">
        <v>0</v>
      </c>
      <c r="Q10532" s="131" t="n">
        <v>0</v>
      </c>
      <c r="R10532" t="inlineStr">
        <is>
          <t>Morrisons</t>
        </is>
      </c>
      <c r="S10532" t="inlineStr">
        <is>
          <t>10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6" t="n">
        <v>2</v>
      </c>
      <c r="G10533" s="128" t="n">
        <v>0</v>
      </c>
      <c r="I10533" s="128" t="n">
        <v>0</v>
      </c>
      <c r="K10533" s="128" t="n">
        <v>0</v>
      </c>
      <c r="M10533" s="128" t="n">
        <v>0</v>
      </c>
      <c r="O10533" s="128" t="n">
        <v>0</v>
      </c>
      <c r="Q10533" s="131" t="n">
        <v>0</v>
      </c>
      <c r="R10533" t="inlineStr">
        <is>
          <t>Morrisons</t>
        </is>
      </c>
      <c r="S10533" t="inlineStr">
        <is>
          <t>10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6" t="n">
        <v>5.65</v>
      </c>
      <c r="G10534" s="128" t="n">
        <v>0</v>
      </c>
      <c r="I10534" s="128" t="n">
        <v>0</v>
      </c>
      <c r="K10534" s="128" t="n">
        <v>0</v>
      </c>
      <c r="M10534" s="128" t="n">
        <v>0</v>
      </c>
      <c r="O10534" s="128" t="n">
        <v>0</v>
      </c>
      <c r="Q10534" s="131" t="n">
        <v>0</v>
      </c>
      <c r="R10534" t="inlineStr">
        <is>
          <t>Morrisons</t>
        </is>
      </c>
      <c r="S10534" t="inlineStr">
        <is>
          <t>10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6" t="n">
        <v>1.3</v>
      </c>
      <c r="G10535" s="128" t="n">
        <v>0</v>
      </c>
      <c r="I10535" s="128" t="n">
        <v>0</v>
      </c>
      <c r="K10535" s="128" t="n">
        <v>0</v>
      </c>
      <c r="M10535" s="128" t="n">
        <v>0</v>
      </c>
      <c r="O10535" s="128" t="n">
        <v>0</v>
      </c>
      <c r="Q10535" s="131" t="n">
        <v>0</v>
      </c>
      <c r="R10535" t="inlineStr">
        <is>
          <t>Morrisons</t>
        </is>
      </c>
      <c r="S10535" t="inlineStr">
        <is>
          <t>10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6" t="n">
        <v>3.4</v>
      </c>
      <c r="G10536" s="128" t="n">
        <v>0</v>
      </c>
      <c r="I10536" s="128" t="n">
        <v>0</v>
      </c>
      <c r="K10536" s="128" t="n">
        <v>0</v>
      </c>
      <c r="M10536" s="128" t="n">
        <v>0</v>
      </c>
      <c r="O10536" s="128" t="n">
        <v>0</v>
      </c>
      <c r="Q10536" s="131" t="n">
        <v>0</v>
      </c>
      <c r="R10536" t="inlineStr">
        <is>
          <t>Morrisons</t>
        </is>
      </c>
      <c r="S10536" t="inlineStr">
        <is>
          <t>10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6" t="n">
        <v>4.15</v>
      </c>
      <c r="G10537" s="128" t="n">
        <v>0</v>
      </c>
      <c r="I10537" s="128" t="n">
        <v>0</v>
      </c>
      <c r="K10537" s="128" t="n">
        <v>0</v>
      </c>
      <c r="M10537" s="128" t="n">
        <v>0</v>
      </c>
      <c r="O10537" s="128" t="n">
        <v>0</v>
      </c>
      <c r="Q10537" s="131" t="n">
        <v>0</v>
      </c>
      <c r="R10537" t="inlineStr">
        <is>
          <t>Morrisons</t>
        </is>
      </c>
      <c r="S10537" t="inlineStr">
        <is>
          <t>10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6" t="n">
        <v>2.05</v>
      </c>
      <c r="G10538" s="128" t="n">
        <v>0</v>
      </c>
      <c r="I10538" s="128" t="n">
        <v>0</v>
      </c>
      <c r="K10538" s="128" t="n">
        <v>0</v>
      </c>
      <c r="M10538" s="128" t="n">
        <v>0</v>
      </c>
      <c r="O10538" s="128" t="n">
        <v>0</v>
      </c>
      <c r="Q10538" s="131" t="n">
        <v>0</v>
      </c>
      <c r="R10538" t="inlineStr">
        <is>
          <t>Morrisons</t>
        </is>
      </c>
      <c r="S10538" t="inlineStr">
        <is>
          <t>10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6" t="n">
        <v>3.05</v>
      </c>
      <c r="G10539" s="128" t="n">
        <v>0</v>
      </c>
      <c r="I10539" s="128" t="n">
        <v>0</v>
      </c>
      <c r="K10539" s="128" t="n">
        <v>0</v>
      </c>
      <c r="M10539" s="128" t="n">
        <v>0</v>
      </c>
      <c r="O10539" s="128" t="n">
        <v>0</v>
      </c>
      <c r="Q10539" s="131" t="n">
        <v>0</v>
      </c>
      <c r="R10539" t="inlineStr">
        <is>
          <t>Morrisons</t>
        </is>
      </c>
      <c r="S10539" t="inlineStr">
        <is>
          <t>10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6" t="n">
        <v>3.45</v>
      </c>
      <c r="G10540" s="128" t="n">
        <v>0</v>
      </c>
      <c r="I10540" s="128" t="n">
        <v>0</v>
      </c>
      <c r="K10540" s="128" t="n">
        <v>0</v>
      </c>
      <c r="M10540" s="128" t="n">
        <v>0</v>
      </c>
      <c r="O10540" s="128" t="n">
        <v>0</v>
      </c>
      <c r="Q10540" s="131" t="n">
        <v>0</v>
      </c>
      <c r="R10540" t="inlineStr">
        <is>
          <t>Morrisons</t>
        </is>
      </c>
      <c r="S10540" t="inlineStr">
        <is>
          <t>10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6" t="n">
        <v>2.25</v>
      </c>
      <c r="G10541" s="128" t="n">
        <v>0</v>
      </c>
      <c r="I10541" s="128" t="n">
        <v>0</v>
      </c>
      <c r="K10541" s="128" t="n">
        <v>0</v>
      </c>
      <c r="M10541" s="128" t="n">
        <v>0</v>
      </c>
      <c r="O10541" s="128" t="n">
        <v>0</v>
      </c>
      <c r="Q10541" s="131" t="n">
        <v>0</v>
      </c>
      <c r="R10541" t="inlineStr">
        <is>
          <t>Morrisons</t>
        </is>
      </c>
      <c r="S10541" t="inlineStr">
        <is>
          <t>10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6" t="n">
        <v>3.15</v>
      </c>
      <c r="G10542" s="128" t="n">
        <v>0</v>
      </c>
      <c r="I10542" s="128" t="n">
        <v>0</v>
      </c>
      <c r="K10542" s="128" t="n">
        <v>0</v>
      </c>
      <c r="M10542" s="128" t="n">
        <v>0</v>
      </c>
      <c r="O10542" s="128" t="n">
        <v>0</v>
      </c>
      <c r="Q10542" s="131" t="n">
        <v>0</v>
      </c>
      <c r="R10542" t="inlineStr">
        <is>
          <t>Morrisons</t>
        </is>
      </c>
      <c r="S10542" t="inlineStr">
        <is>
          <t>10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6" t="n">
        <v>6.3</v>
      </c>
      <c r="G10543" s="128" t="n">
        <v>0</v>
      </c>
      <c r="I10543" s="128" t="n">
        <v>0</v>
      </c>
      <c r="K10543" s="128" t="n">
        <v>0</v>
      </c>
      <c r="M10543" s="128" t="n">
        <v>0</v>
      </c>
      <c r="O10543" s="128" t="n">
        <v>0</v>
      </c>
      <c r="Q10543" s="131" t="n">
        <v>0</v>
      </c>
      <c r="R10543" t="inlineStr">
        <is>
          <t>Morrisons</t>
        </is>
      </c>
      <c r="S10543" t="inlineStr">
        <is>
          <t>10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6" t="n">
        <v>2.45</v>
      </c>
      <c r="G10544" s="128" t="n">
        <v>0</v>
      </c>
      <c r="I10544" s="128" t="n">
        <v>0</v>
      </c>
      <c r="K10544" s="128" t="n">
        <v>0</v>
      </c>
      <c r="M10544" s="128" t="n">
        <v>0</v>
      </c>
      <c r="O10544" s="128" t="n">
        <v>0</v>
      </c>
      <c r="Q10544" s="131" t="n">
        <v>0</v>
      </c>
      <c r="R10544" t="inlineStr">
        <is>
          <t>Morrisons</t>
        </is>
      </c>
      <c r="S10544" t="inlineStr">
        <is>
          <t>10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6" t="n">
        <v>1.35</v>
      </c>
      <c r="G10545" s="128" t="n">
        <v>0</v>
      </c>
      <c r="I10545" s="128" t="n">
        <v>0</v>
      </c>
      <c r="K10545" s="128" t="n">
        <v>0</v>
      </c>
      <c r="M10545" s="128" t="n">
        <v>0</v>
      </c>
      <c r="O10545" s="128" t="n">
        <v>0</v>
      </c>
      <c r="Q10545" s="131" t="n">
        <v>0</v>
      </c>
      <c r="R10545" t="inlineStr">
        <is>
          <t>Morrisons</t>
        </is>
      </c>
      <c r="S10545" t="inlineStr">
        <is>
          <t>10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6" t="n">
        <v>1.45</v>
      </c>
      <c r="G10546" s="128" t="n">
        <v>0</v>
      </c>
      <c r="I10546" s="128" t="n">
        <v>0</v>
      </c>
      <c r="K10546" s="128" t="n">
        <v>0</v>
      </c>
      <c r="M10546" s="128" t="n">
        <v>0</v>
      </c>
      <c r="O10546" s="128" t="n">
        <v>0</v>
      </c>
      <c r="Q10546" s="131" t="n">
        <v>0</v>
      </c>
      <c r="R10546" t="inlineStr">
        <is>
          <t>Morrisons</t>
        </is>
      </c>
      <c r="S10546" t="inlineStr">
        <is>
          <t>10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6" t="n">
        <v>3.7</v>
      </c>
      <c r="G10547" s="128" t="n">
        <v>0</v>
      </c>
      <c r="I10547" s="128" t="n">
        <v>0</v>
      </c>
      <c r="K10547" s="128" t="n">
        <v>0</v>
      </c>
      <c r="M10547" s="128" t="n">
        <v>0</v>
      </c>
      <c r="O10547" s="128" t="n">
        <v>0</v>
      </c>
      <c r="Q10547" s="131" t="n">
        <v>0</v>
      </c>
      <c r="R10547" t="inlineStr">
        <is>
          <t>Morrisons</t>
        </is>
      </c>
      <c r="S10547" t="inlineStr">
        <is>
          <t>10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6" t="n">
        <v>0.85</v>
      </c>
      <c r="G10548" s="128" t="n">
        <v>0</v>
      </c>
      <c r="I10548" s="128" t="n">
        <v>0</v>
      </c>
      <c r="K10548" s="128" t="n">
        <v>0</v>
      </c>
      <c r="M10548" s="128" t="n">
        <v>0</v>
      </c>
      <c r="O10548" s="128" t="n">
        <v>0</v>
      </c>
      <c r="Q10548" s="131" t="n">
        <v>0</v>
      </c>
      <c r="R10548" t="inlineStr">
        <is>
          <t>Morrisons</t>
        </is>
      </c>
      <c r="S10548" t="inlineStr">
        <is>
          <t>10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6" t="n">
        <v>0.95</v>
      </c>
      <c r="G10549" s="128" t="n">
        <v>0</v>
      </c>
      <c r="I10549" s="128" t="n">
        <v>0</v>
      </c>
      <c r="K10549" s="128" t="n">
        <v>0</v>
      </c>
      <c r="M10549" s="128" t="n">
        <v>0</v>
      </c>
      <c r="O10549" s="128" t="n">
        <v>0</v>
      </c>
      <c r="Q10549" s="131" t="n">
        <v>0</v>
      </c>
      <c r="R10549" t="inlineStr">
        <is>
          <t>Morrisons</t>
        </is>
      </c>
      <c r="S10549" t="inlineStr">
        <is>
          <t>10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6" t="n">
        <v>1.55</v>
      </c>
      <c r="G10550" s="128" t="n">
        <v>0</v>
      </c>
      <c r="I10550" s="128" t="n">
        <v>0</v>
      </c>
      <c r="K10550" s="128" t="n">
        <v>0</v>
      </c>
      <c r="M10550" s="128" t="n">
        <v>0</v>
      </c>
      <c r="O10550" s="128" t="n">
        <v>0</v>
      </c>
      <c r="Q10550" s="131" t="n">
        <v>0</v>
      </c>
      <c r="R10550" t="inlineStr">
        <is>
          <t>Morrisons</t>
        </is>
      </c>
      <c r="S10550" t="inlineStr">
        <is>
          <t>10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6" t="n">
        <v>4</v>
      </c>
      <c r="G10551" s="128" t="n">
        <v>0</v>
      </c>
      <c r="I10551" s="128" t="n">
        <v>0</v>
      </c>
      <c r="K10551" s="128" t="n">
        <v>0</v>
      </c>
      <c r="M10551" s="128" t="n">
        <v>0</v>
      </c>
      <c r="O10551" s="128" t="n">
        <v>0</v>
      </c>
      <c r="Q10551" s="131" t="n">
        <v>0</v>
      </c>
      <c r="R10551" t="inlineStr">
        <is>
          <t>Morrisons</t>
        </is>
      </c>
      <c r="S10551" t="inlineStr">
        <is>
          <t>10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6" t="n">
        <v>3.85</v>
      </c>
      <c r="G10552" s="128" t="n">
        <v>0</v>
      </c>
      <c r="I10552" s="128" t="n">
        <v>0</v>
      </c>
      <c r="K10552" s="128" t="n">
        <v>0</v>
      </c>
      <c r="M10552" s="128" t="n">
        <v>0</v>
      </c>
      <c r="O10552" s="128" t="n">
        <v>0</v>
      </c>
      <c r="Q10552" s="131" t="n">
        <v>0</v>
      </c>
      <c r="R10552" t="inlineStr">
        <is>
          <t>Morrisons</t>
        </is>
      </c>
      <c r="S10552" t="inlineStr">
        <is>
          <t>10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6" t="n">
        <v>2.89</v>
      </c>
      <c r="G10553" s="128" t="n">
        <v>0</v>
      </c>
      <c r="I10553" s="128" t="n">
        <v>0</v>
      </c>
      <c r="K10553" s="128" t="n">
        <v>0</v>
      </c>
      <c r="M10553" s="128" t="n">
        <v>0</v>
      </c>
      <c r="O10553" s="128" t="n">
        <v>0</v>
      </c>
      <c r="Q10553" s="131" t="n">
        <v>0</v>
      </c>
      <c r="R10553" t="inlineStr">
        <is>
          <t>Morrisons</t>
        </is>
      </c>
      <c r="S10553" t="inlineStr">
        <is>
          <t>10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6" t="n">
        <v>6</v>
      </c>
      <c r="G10554" s="128" t="n">
        <v>0</v>
      </c>
      <c r="I10554" s="128" t="n">
        <v>0</v>
      </c>
      <c r="K10554" s="128" t="n">
        <v>0</v>
      </c>
      <c r="M10554" s="128" t="n">
        <v>0</v>
      </c>
      <c r="O10554" s="128" t="n">
        <v>0</v>
      </c>
      <c r="Q10554" s="131" t="n">
        <v>0</v>
      </c>
      <c r="R10554" t="inlineStr">
        <is>
          <t>Morrisons</t>
        </is>
      </c>
      <c r="S10554" t="inlineStr">
        <is>
          <t>10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6" t="n">
        <v>1.75</v>
      </c>
      <c r="G10555" s="128" t="n">
        <v>0</v>
      </c>
      <c r="I10555" s="128" t="n">
        <v>0</v>
      </c>
      <c r="K10555" s="128" t="n">
        <v>0</v>
      </c>
      <c r="M10555" s="128" t="n">
        <v>0</v>
      </c>
      <c r="O10555" s="128" t="n">
        <v>0</v>
      </c>
      <c r="Q10555" s="131" t="n">
        <v>0</v>
      </c>
      <c r="R10555" t="inlineStr">
        <is>
          <t>Morrisons</t>
        </is>
      </c>
      <c r="S10555" t="inlineStr">
        <is>
          <t>10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6" t="n">
        <v>4.75</v>
      </c>
      <c r="G10556" s="128" t="n">
        <v>0</v>
      </c>
      <c r="I10556" s="128" t="n">
        <v>0</v>
      </c>
      <c r="K10556" s="128" t="n">
        <v>0</v>
      </c>
      <c r="M10556" s="128" t="n">
        <v>0</v>
      </c>
      <c r="O10556" s="128" t="n">
        <v>0</v>
      </c>
      <c r="Q10556" s="131" t="n">
        <v>0</v>
      </c>
      <c r="R10556" t="inlineStr">
        <is>
          <t>Morrisons</t>
        </is>
      </c>
      <c r="S10556" t="inlineStr">
        <is>
          <t>10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6" t="n">
        <v>4.25</v>
      </c>
      <c r="G10557" s="128" t="n">
        <v>0</v>
      </c>
      <c r="I10557" s="128" t="n">
        <v>0</v>
      </c>
      <c r="K10557" s="128" t="n">
        <v>0</v>
      </c>
      <c r="M10557" s="128" t="n">
        <v>0</v>
      </c>
      <c r="O10557" s="128" t="n">
        <v>0</v>
      </c>
      <c r="Q10557" s="131" t="n">
        <v>0</v>
      </c>
      <c r="R10557" t="inlineStr">
        <is>
          <t>Morrisons</t>
        </is>
      </c>
      <c r="S10557" t="inlineStr">
        <is>
          <t>10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6" t="n">
        <v>3.3</v>
      </c>
      <c r="G10558" s="128" t="n">
        <v>0</v>
      </c>
      <c r="I10558" s="128" t="n">
        <v>0</v>
      </c>
      <c r="K10558" s="128" t="n">
        <v>0</v>
      </c>
      <c r="M10558" s="128" t="n">
        <v>0</v>
      </c>
      <c r="O10558" s="128" t="n">
        <v>0</v>
      </c>
      <c r="Q10558" s="131" t="n">
        <v>0</v>
      </c>
      <c r="R10558" t="inlineStr">
        <is>
          <t>Morrisons</t>
        </is>
      </c>
      <c r="S10558" t="inlineStr">
        <is>
          <t>10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6" t="n">
        <v>1.75</v>
      </c>
      <c r="G10559" s="128" t="n">
        <v>0</v>
      </c>
      <c r="I10559" s="128" t="n">
        <v>0</v>
      </c>
      <c r="K10559" s="128" t="n">
        <v>0</v>
      </c>
      <c r="M10559" s="128" t="n">
        <v>0</v>
      </c>
      <c r="O10559" s="128" t="n">
        <v>0</v>
      </c>
      <c r="Q10559" s="131" t="n">
        <v>0</v>
      </c>
      <c r="R10559" t="inlineStr">
        <is>
          <t>Morrisons</t>
        </is>
      </c>
      <c r="S10559" t="inlineStr">
        <is>
          <t>10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6" t="n">
        <v>4.65</v>
      </c>
      <c r="G10560" s="128" t="n">
        <v>0</v>
      </c>
      <c r="I10560" s="128" t="n">
        <v>0</v>
      </c>
      <c r="K10560" s="128" t="n">
        <v>0</v>
      </c>
      <c r="M10560" s="128" t="n">
        <v>0</v>
      </c>
      <c r="O10560" s="128" t="n">
        <v>0</v>
      </c>
      <c r="Q10560" s="131" t="n">
        <v>0</v>
      </c>
      <c r="R10560" t="inlineStr">
        <is>
          <t>Morrisons</t>
        </is>
      </c>
      <c r="S10560" t="inlineStr">
        <is>
          <t>10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6" t="n">
        <v>4.5</v>
      </c>
      <c r="G10561" s="128" t="n">
        <v>0</v>
      </c>
      <c r="I10561" s="128" t="n">
        <v>0</v>
      </c>
      <c r="K10561" s="128" t="n">
        <v>0</v>
      </c>
      <c r="M10561" s="128" t="n">
        <v>0</v>
      </c>
      <c r="O10561" s="128" t="n">
        <v>0</v>
      </c>
      <c r="Q10561" s="131" t="n">
        <v>0</v>
      </c>
      <c r="R10561" t="inlineStr">
        <is>
          <t>Morrisons</t>
        </is>
      </c>
      <c r="S10561" t="inlineStr">
        <is>
          <t>10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6" t="n">
        <v>1.55</v>
      </c>
      <c r="G10562" s="128" t="n">
        <v>0</v>
      </c>
      <c r="I10562" s="128" t="n">
        <v>0</v>
      </c>
      <c r="K10562" s="128" t="n">
        <v>0</v>
      </c>
      <c r="M10562" s="128" t="n">
        <v>0</v>
      </c>
      <c r="O10562" s="128" t="n">
        <v>0</v>
      </c>
      <c r="Q10562" s="131" t="n">
        <v>0</v>
      </c>
      <c r="R10562" t="inlineStr">
        <is>
          <t>Morrisons</t>
        </is>
      </c>
      <c r="S10562" t="inlineStr">
        <is>
          <t>10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6" t="n">
        <v>6.99</v>
      </c>
      <c r="G10563" s="128" t="n">
        <v>0</v>
      </c>
      <c r="I10563" s="128" t="n">
        <v>0</v>
      </c>
      <c r="K10563" s="128" t="n">
        <v>0</v>
      </c>
      <c r="M10563" s="128" t="n">
        <v>0</v>
      </c>
      <c r="O10563" s="128" t="n">
        <v>0</v>
      </c>
      <c r="Q10563" s="131" t="n">
        <v>0</v>
      </c>
      <c r="R10563" t="inlineStr">
        <is>
          <t>Morrisons</t>
        </is>
      </c>
      <c r="S10563" t="inlineStr">
        <is>
          <t>10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6" t="n">
        <v>2.75</v>
      </c>
      <c r="G10564" s="128" t="n">
        <v>0</v>
      </c>
      <c r="I10564" s="128" t="n">
        <v>0</v>
      </c>
      <c r="K10564" s="128" t="n">
        <v>0</v>
      </c>
      <c r="M10564" s="128" t="n">
        <v>0</v>
      </c>
      <c r="O10564" s="128" t="n">
        <v>0</v>
      </c>
      <c r="Q10564" s="131" t="n">
        <v>0</v>
      </c>
      <c r="R10564" t="inlineStr">
        <is>
          <t>Morrisons</t>
        </is>
      </c>
      <c r="S10564" t="inlineStr">
        <is>
          <t>10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6" t="n">
        <v>3.39</v>
      </c>
      <c r="G10565" s="128" t="n">
        <v>0</v>
      </c>
      <c r="I10565" s="128" t="n">
        <v>0</v>
      </c>
      <c r="K10565" s="128" t="n">
        <v>0</v>
      </c>
      <c r="M10565" s="128" t="n">
        <v>0</v>
      </c>
      <c r="O10565" s="128" t="n">
        <v>0</v>
      </c>
      <c r="Q10565" s="131" t="n">
        <v>0</v>
      </c>
      <c r="R10565" t="inlineStr">
        <is>
          <t>Morrisons</t>
        </is>
      </c>
      <c r="S10565" t="inlineStr">
        <is>
          <t>10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6" t="n">
        <v>1.6</v>
      </c>
      <c r="G10566" s="128" t="n">
        <v>0</v>
      </c>
      <c r="I10566" s="128" t="n">
        <v>0</v>
      </c>
      <c r="K10566" s="128" t="n">
        <v>0</v>
      </c>
      <c r="M10566" s="128" t="n">
        <v>0</v>
      </c>
      <c r="O10566" s="128" t="n">
        <v>0</v>
      </c>
      <c r="Q10566" s="131" t="n">
        <v>0</v>
      </c>
      <c r="R10566" t="inlineStr">
        <is>
          <t>Morrisons</t>
        </is>
      </c>
      <c r="S10566" t="inlineStr">
        <is>
          <t>10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6" t="n">
        <v>1.7</v>
      </c>
      <c r="G10567" s="128" t="n">
        <v>0</v>
      </c>
      <c r="I10567" s="128" t="n">
        <v>0</v>
      </c>
      <c r="K10567" s="128" t="n">
        <v>0</v>
      </c>
      <c r="M10567" s="128" t="n">
        <v>0</v>
      </c>
      <c r="O10567" s="128" t="n">
        <v>0</v>
      </c>
      <c r="Q10567" s="131" t="n">
        <v>0</v>
      </c>
      <c r="R10567" t="inlineStr">
        <is>
          <t>Morrisons</t>
        </is>
      </c>
      <c r="S10567" t="inlineStr">
        <is>
          <t>10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6" t="n">
        <v>6.25</v>
      </c>
      <c r="G10568" s="128" t="n">
        <v>0</v>
      </c>
      <c r="I10568" s="128" t="n">
        <v>0</v>
      </c>
      <c r="K10568" s="128" t="n">
        <v>0</v>
      </c>
      <c r="M10568" s="128" t="n">
        <v>0</v>
      </c>
      <c r="O10568" s="128" t="n">
        <v>0</v>
      </c>
      <c r="Q10568" s="131" t="n">
        <v>0</v>
      </c>
      <c r="R10568" t="inlineStr">
        <is>
          <t>Morrisons</t>
        </is>
      </c>
      <c r="S10568" t="inlineStr">
        <is>
          <t>10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6" t="n">
        <v>1.6</v>
      </c>
      <c r="G10569" s="128" t="n">
        <v>0</v>
      </c>
      <c r="I10569" s="128" t="n">
        <v>0</v>
      </c>
      <c r="K10569" s="128" t="n">
        <v>0</v>
      </c>
      <c r="M10569" s="128" t="n">
        <v>0</v>
      </c>
      <c r="O10569" s="128" t="n">
        <v>0</v>
      </c>
      <c r="Q10569" s="131" t="n">
        <v>0</v>
      </c>
      <c r="R10569" t="inlineStr">
        <is>
          <t>Morrisons</t>
        </is>
      </c>
      <c r="S10569" t="inlineStr">
        <is>
          <t>10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6" t="n">
        <v>6.75</v>
      </c>
      <c r="G10570" s="128" t="n">
        <v>0</v>
      </c>
      <c r="I10570" s="128" t="n">
        <v>0</v>
      </c>
      <c r="K10570" s="128" t="n">
        <v>0</v>
      </c>
      <c r="M10570" s="128" t="n">
        <v>0</v>
      </c>
      <c r="O10570" s="128" t="n">
        <v>0</v>
      </c>
      <c r="Q10570" s="131" t="n">
        <v>0</v>
      </c>
      <c r="R10570" t="inlineStr">
        <is>
          <t>Morrisons</t>
        </is>
      </c>
      <c r="S10570" t="inlineStr">
        <is>
          <t>10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6" t="n">
        <v>1.3</v>
      </c>
      <c r="G10571" s="128" t="n">
        <v>0</v>
      </c>
      <c r="I10571" s="128" t="n">
        <v>0</v>
      </c>
      <c r="K10571" s="128" t="n">
        <v>0</v>
      </c>
      <c r="M10571" s="128" t="n">
        <v>0</v>
      </c>
      <c r="O10571" s="128" t="n">
        <v>0</v>
      </c>
      <c r="Q10571" s="131" t="n">
        <v>0</v>
      </c>
      <c r="R10571" t="inlineStr">
        <is>
          <t>Morrisons</t>
        </is>
      </c>
      <c r="S10571" t="inlineStr">
        <is>
          <t>10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6" t="n">
        <v>12</v>
      </c>
      <c r="G10572" s="128" t="n">
        <v>0</v>
      </c>
      <c r="I10572" s="128" t="n">
        <v>0</v>
      </c>
      <c r="K10572" s="128" t="n">
        <v>0</v>
      </c>
      <c r="M10572" s="128" t="n">
        <v>0</v>
      </c>
      <c r="O10572" s="128" t="n">
        <v>0</v>
      </c>
      <c r="Q10572" s="131" t="n">
        <v>0</v>
      </c>
      <c r="R10572" t="inlineStr">
        <is>
          <t>Morrisons</t>
        </is>
      </c>
      <c r="S10572" t="inlineStr">
        <is>
          <t>10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6" t="n">
        <v>2.85</v>
      </c>
      <c r="G10573" s="128" t="n">
        <v>0</v>
      </c>
      <c r="I10573" s="128" t="n">
        <v>0</v>
      </c>
      <c r="K10573" s="128" t="n">
        <v>0</v>
      </c>
      <c r="M10573" s="128" t="n">
        <v>0</v>
      </c>
      <c r="O10573" s="128" t="n">
        <v>0</v>
      </c>
      <c r="Q10573" s="131" t="n">
        <v>0</v>
      </c>
      <c r="R10573" t="inlineStr">
        <is>
          <t>Morrisons</t>
        </is>
      </c>
      <c r="S10573" t="inlineStr">
        <is>
          <t>10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6" t="n">
        <v>3.69</v>
      </c>
      <c r="G10574" s="128" t="n">
        <v>0</v>
      </c>
      <c r="I10574" s="128" t="n">
        <v>0</v>
      </c>
      <c r="K10574" s="128" t="n">
        <v>0</v>
      </c>
      <c r="M10574" s="128" t="n">
        <v>0</v>
      </c>
      <c r="O10574" s="128" t="n">
        <v>0</v>
      </c>
      <c r="Q10574" s="131" t="n">
        <v>0</v>
      </c>
      <c r="R10574" t="inlineStr">
        <is>
          <t>Morrisons</t>
        </is>
      </c>
      <c r="S10574" t="inlineStr">
        <is>
          <t>10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6" t="n">
        <v>2.99</v>
      </c>
      <c r="G10575" s="128" t="n">
        <v>0</v>
      </c>
      <c r="I10575" s="128" t="n">
        <v>0</v>
      </c>
      <c r="K10575" s="128" t="n">
        <v>0</v>
      </c>
      <c r="M10575" s="128" t="n">
        <v>0</v>
      </c>
      <c r="O10575" s="128" t="n">
        <v>0</v>
      </c>
      <c r="Q10575" s="131" t="n">
        <v>0</v>
      </c>
      <c r="R10575" t="inlineStr">
        <is>
          <t>Morrisons</t>
        </is>
      </c>
      <c r="S10575" t="inlineStr">
        <is>
          <t>10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8" t="n">
        <v>0</v>
      </c>
      <c r="I10576" s="128" t="n">
        <v>0</v>
      </c>
      <c r="K10576" s="128" t="n">
        <v>0</v>
      </c>
      <c r="M10576" s="125" t="n">
        <v>6.6</v>
      </c>
      <c r="O10576" s="128" t="n">
        <v>0</v>
      </c>
      <c r="Q10576" s="131" t="n">
        <v>0</v>
      </c>
      <c r="R10576" t="inlineStr">
        <is>
          <t>Morrisons</t>
        </is>
      </c>
      <c r="S10576" t="inlineStr">
        <is>
          <t>10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6" t="n">
        <v>4.2</v>
      </c>
      <c r="G10577" s="128" t="n">
        <v>0</v>
      </c>
      <c r="I10577" s="128" t="n">
        <v>0</v>
      </c>
      <c r="K10577" s="128" t="n">
        <v>0</v>
      </c>
      <c r="M10577" s="128" t="n">
        <v>0</v>
      </c>
      <c r="O10577" s="128" t="n">
        <v>0</v>
      </c>
      <c r="Q10577" s="131" t="n">
        <v>0</v>
      </c>
      <c r="R10577" t="inlineStr">
        <is>
          <t>Morrisons</t>
        </is>
      </c>
      <c r="S10577" t="inlineStr">
        <is>
          <t>10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6" t="n">
        <v>2.99</v>
      </c>
      <c r="G10578" s="128" t="n">
        <v>0</v>
      </c>
      <c r="I10578" s="128" t="n">
        <v>0</v>
      </c>
      <c r="K10578" s="128" t="n">
        <v>0</v>
      </c>
      <c r="M10578" s="128" t="n">
        <v>0</v>
      </c>
      <c r="O10578" s="128" t="n">
        <v>0</v>
      </c>
      <c r="Q10578" s="131" t="n">
        <v>0</v>
      </c>
      <c r="R10578" t="inlineStr">
        <is>
          <t>Morrisons</t>
        </is>
      </c>
      <c r="S10578" t="inlineStr">
        <is>
          <t>10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6" t="n">
        <v>2.75</v>
      </c>
      <c r="G10579" s="128" t="n">
        <v>0</v>
      </c>
      <c r="I10579" s="128" t="n">
        <v>0</v>
      </c>
      <c r="K10579" s="128" t="n">
        <v>0</v>
      </c>
      <c r="M10579" s="128" t="n">
        <v>0</v>
      </c>
      <c r="O10579" s="128" t="n">
        <v>0</v>
      </c>
      <c r="Q10579" s="131" t="n">
        <v>0</v>
      </c>
      <c r="R10579" t="inlineStr">
        <is>
          <t>Morrisons</t>
        </is>
      </c>
      <c r="S10579" t="inlineStr">
        <is>
          <t>10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6" t="n">
        <v>8</v>
      </c>
      <c r="G10580" s="128" t="n">
        <v>0</v>
      </c>
      <c r="I10580" s="128" t="n">
        <v>0</v>
      </c>
      <c r="K10580" s="128" t="n">
        <v>0</v>
      </c>
      <c r="M10580" s="128" t="n">
        <v>0</v>
      </c>
      <c r="O10580" s="128" t="n">
        <v>0</v>
      </c>
      <c r="Q10580" s="131" t="n">
        <v>0</v>
      </c>
      <c r="R10580" t="inlineStr">
        <is>
          <t>Morrisons</t>
        </is>
      </c>
      <c r="S10580" t="inlineStr">
        <is>
          <t>10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6" t="n">
        <v>3.5</v>
      </c>
      <c r="G10581" s="128" t="n">
        <v>0</v>
      </c>
      <c r="I10581" s="128" t="n">
        <v>0</v>
      </c>
      <c r="K10581" s="128" t="n">
        <v>0</v>
      </c>
      <c r="M10581" s="128" t="n">
        <v>0</v>
      </c>
      <c r="O10581" s="128" t="n">
        <v>0</v>
      </c>
      <c r="Q10581" s="131" t="n">
        <v>0</v>
      </c>
      <c r="R10581" t="inlineStr">
        <is>
          <t>Morrisons</t>
        </is>
      </c>
      <c r="S10581" t="inlineStr">
        <is>
          <t>10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6" t="n">
        <v>2.55</v>
      </c>
      <c r="G10582" s="128" t="n">
        <v>0</v>
      </c>
      <c r="I10582" s="128" t="n">
        <v>0</v>
      </c>
      <c r="K10582" s="128" t="n">
        <v>0</v>
      </c>
      <c r="M10582" s="128" t="n">
        <v>0</v>
      </c>
      <c r="O10582" s="128" t="n">
        <v>0</v>
      </c>
      <c r="Q10582" s="131" t="n">
        <v>0</v>
      </c>
      <c r="R10582" t="inlineStr">
        <is>
          <t>Morrisons</t>
        </is>
      </c>
      <c r="S10582" t="inlineStr">
        <is>
          <t>10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6" t="n">
        <v>2.65</v>
      </c>
      <c r="G10583" s="128" t="n">
        <v>0</v>
      </c>
      <c r="I10583" s="128" t="n">
        <v>0</v>
      </c>
      <c r="K10583" s="128" t="n">
        <v>0</v>
      </c>
      <c r="M10583" s="128" t="n">
        <v>0</v>
      </c>
      <c r="O10583" s="128" t="n">
        <v>0</v>
      </c>
      <c r="Q10583" s="131" t="n">
        <v>0</v>
      </c>
      <c r="R10583" t="inlineStr">
        <is>
          <t>Morrisons</t>
        </is>
      </c>
      <c r="S10583" t="inlineStr">
        <is>
          <t>10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6" t="n">
        <v>12.6</v>
      </c>
      <c r="G10584" s="128" t="n">
        <v>0</v>
      </c>
      <c r="I10584" s="128" t="n">
        <v>0</v>
      </c>
      <c r="K10584" s="128" t="n">
        <v>0</v>
      </c>
      <c r="M10584" s="128" t="n">
        <v>0</v>
      </c>
      <c r="O10584" s="128" t="n">
        <v>0</v>
      </c>
      <c r="Q10584" s="131" t="n">
        <v>0</v>
      </c>
      <c r="R10584" t="inlineStr">
        <is>
          <t>Morrisons</t>
        </is>
      </c>
      <c r="S10584" t="inlineStr">
        <is>
          <t>10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6" t="n">
        <v>2.9</v>
      </c>
      <c r="G10585" s="128" t="n">
        <v>0</v>
      </c>
      <c r="I10585" s="128" t="n">
        <v>0</v>
      </c>
      <c r="K10585" s="128" t="n">
        <v>0</v>
      </c>
      <c r="M10585" s="128" t="n">
        <v>0</v>
      </c>
      <c r="O10585" s="128" t="n">
        <v>0</v>
      </c>
      <c r="Q10585" s="131" t="n">
        <v>0</v>
      </c>
      <c r="R10585" t="inlineStr">
        <is>
          <t>Morrisons</t>
        </is>
      </c>
      <c r="S10585" t="inlineStr">
        <is>
          <t>10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6" t="n">
        <v>1.3</v>
      </c>
      <c r="G10586" s="128" t="n">
        <v>0</v>
      </c>
      <c r="I10586" s="128" t="n">
        <v>0</v>
      </c>
      <c r="K10586" s="128" t="n">
        <v>0</v>
      </c>
      <c r="M10586" s="128" t="n">
        <v>0</v>
      </c>
      <c r="O10586" s="128" t="n">
        <v>0</v>
      </c>
      <c r="Q10586" s="131" t="n">
        <v>0</v>
      </c>
      <c r="R10586" t="inlineStr">
        <is>
          <t>Morrisons</t>
        </is>
      </c>
      <c r="S10586" t="inlineStr">
        <is>
          <t>10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6" t="n">
        <v>1.8</v>
      </c>
      <c r="G10587" s="128" t="n">
        <v>0</v>
      </c>
      <c r="I10587" s="128" t="n">
        <v>0</v>
      </c>
      <c r="K10587" s="128" t="n">
        <v>0</v>
      </c>
      <c r="M10587" s="128" t="n">
        <v>0</v>
      </c>
      <c r="O10587" s="128" t="n">
        <v>0</v>
      </c>
      <c r="Q10587" s="131" t="n">
        <v>0</v>
      </c>
      <c r="R10587" t="inlineStr">
        <is>
          <t>Morrisons</t>
        </is>
      </c>
      <c r="S10587" t="inlineStr">
        <is>
          <t>10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6" t="n">
        <v>1.3</v>
      </c>
      <c r="G10588" s="128" t="n">
        <v>0</v>
      </c>
      <c r="I10588" s="128" t="n">
        <v>0</v>
      </c>
      <c r="K10588" s="128" t="n">
        <v>0</v>
      </c>
      <c r="M10588" s="128" t="n">
        <v>0</v>
      </c>
      <c r="O10588" s="128" t="n">
        <v>0</v>
      </c>
      <c r="Q10588" s="131" t="n">
        <v>0</v>
      </c>
      <c r="R10588" t="inlineStr">
        <is>
          <t>Morrisons</t>
        </is>
      </c>
      <c r="S10588" t="inlineStr">
        <is>
          <t>10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6" t="n">
        <v>3.15</v>
      </c>
      <c r="G10589" s="128" t="n">
        <v>0</v>
      </c>
      <c r="I10589" s="128" t="n">
        <v>0</v>
      </c>
      <c r="K10589" s="128" t="n">
        <v>0</v>
      </c>
      <c r="M10589" s="128" t="n">
        <v>0</v>
      </c>
      <c r="O10589" s="128" t="n">
        <v>0</v>
      </c>
      <c r="Q10589" s="131" t="n">
        <v>0</v>
      </c>
      <c r="R10589" t="inlineStr">
        <is>
          <t>Morrisons</t>
        </is>
      </c>
      <c r="S10589" t="inlineStr">
        <is>
          <t>10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6" t="n">
        <v>2.35</v>
      </c>
      <c r="G10590" s="128" t="n">
        <v>0</v>
      </c>
      <c r="I10590" s="128" t="n">
        <v>0</v>
      </c>
      <c r="K10590" s="128" t="n">
        <v>0</v>
      </c>
      <c r="M10590" s="128" t="n">
        <v>0</v>
      </c>
      <c r="O10590" s="128" t="n">
        <v>0</v>
      </c>
      <c r="Q10590" s="131" t="n">
        <v>0</v>
      </c>
      <c r="R10590" t="inlineStr">
        <is>
          <t>Morrisons</t>
        </is>
      </c>
      <c r="S10590" t="inlineStr">
        <is>
          <t>10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6" t="n">
        <v>1.55</v>
      </c>
      <c r="G10591" s="128" t="n">
        <v>0</v>
      </c>
      <c r="I10591" s="128" t="n">
        <v>0</v>
      </c>
      <c r="K10591" s="128" t="n">
        <v>0</v>
      </c>
      <c r="M10591" s="128" t="n">
        <v>0</v>
      </c>
      <c r="O10591" s="128" t="n">
        <v>0</v>
      </c>
      <c r="Q10591" s="131" t="n">
        <v>0</v>
      </c>
      <c r="R10591" t="inlineStr">
        <is>
          <t>Morrisons</t>
        </is>
      </c>
      <c r="S10591" t="inlineStr">
        <is>
          <t>10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6" t="n">
        <v>1.55</v>
      </c>
      <c r="G10592" s="128" t="n">
        <v>0</v>
      </c>
      <c r="I10592" s="128" t="n">
        <v>0</v>
      </c>
      <c r="K10592" s="128" t="n">
        <v>0</v>
      </c>
      <c r="M10592" s="128" t="n">
        <v>0</v>
      </c>
      <c r="O10592" s="128" t="n">
        <v>0</v>
      </c>
      <c r="Q10592" s="131" t="n">
        <v>0</v>
      </c>
      <c r="R10592" t="inlineStr">
        <is>
          <t>Morrisons</t>
        </is>
      </c>
      <c r="S10592" t="inlineStr">
        <is>
          <t>10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6" t="n">
        <v>1.15</v>
      </c>
      <c r="G10593" s="128" t="n">
        <v>0</v>
      </c>
      <c r="I10593" s="128" t="n">
        <v>0</v>
      </c>
      <c r="K10593" s="128" t="n">
        <v>0</v>
      </c>
      <c r="M10593" s="128" t="n">
        <v>0</v>
      </c>
      <c r="O10593" s="128" t="n">
        <v>0</v>
      </c>
      <c r="Q10593" s="131" t="n">
        <v>0</v>
      </c>
      <c r="R10593" t="inlineStr">
        <is>
          <t>Morrisons</t>
        </is>
      </c>
      <c r="S10593" t="inlineStr">
        <is>
          <t>10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6" t="n">
        <v>1.65</v>
      </c>
      <c r="G10594" s="128" t="n">
        <v>0</v>
      </c>
      <c r="I10594" s="128" t="n">
        <v>0</v>
      </c>
      <c r="K10594" s="128" t="n">
        <v>0</v>
      </c>
      <c r="M10594" s="128" t="n">
        <v>0</v>
      </c>
      <c r="O10594" s="128" t="n">
        <v>0</v>
      </c>
      <c r="Q10594" s="131" t="n">
        <v>0</v>
      </c>
      <c r="R10594" t="inlineStr">
        <is>
          <t>Morrisons</t>
        </is>
      </c>
      <c r="S10594" t="inlineStr">
        <is>
          <t>10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6" t="n">
        <v>1.65</v>
      </c>
      <c r="G10595" s="128" t="n">
        <v>0</v>
      </c>
      <c r="I10595" s="128" t="n">
        <v>0</v>
      </c>
      <c r="K10595" s="128" t="n">
        <v>0</v>
      </c>
      <c r="M10595" s="128" t="n">
        <v>0</v>
      </c>
      <c r="O10595" s="128" t="n">
        <v>0</v>
      </c>
      <c r="Q10595" s="131" t="n">
        <v>0</v>
      </c>
      <c r="R10595" t="inlineStr">
        <is>
          <t>Morrisons</t>
        </is>
      </c>
      <c r="S10595" t="inlineStr">
        <is>
          <t>10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6" t="n">
        <v>10.44</v>
      </c>
      <c r="G10596" s="128" t="n">
        <v>0</v>
      </c>
      <c r="I10596" s="128" t="n">
        <v>0</v>
      </c>
      <c r="K10596" s="128" t="n">
        <v>0</v>
      </c>
      <c r="M10596" s="128" t="n">
        <v>0</v>
      </c>
      <c r="O10596" s="128" t="n">
        <v>0</v>
      </c>
      <c r="Q10596" s="131" t="n">
        <v>0</v>
      </c>
      <c r="R10596" t="inlineStr">
        <is>
          <t>Morrisons</t>
        </is>
      </c>
      <c r="S10596" t="inlineStr">
        <is>
          <t>10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6" t="n">
        <v>21</v>
      </c>
      <c r="G10597" s="128" t="n">
        <v>0</v>
      </c>
      <c r="I10597" s="128" t="n">
        <v>0</v>
      </c>
      <c r="K10597" s="128" t="n">
        <v>0</v>
      </c>
      <c r="M10597" s="128" t="n">
        <v>0</v>
      </c>
      <c r="O10597" s="128" t="n">
        <v>0</v>
      </c>
      <c r="Q10597" s="131" t="n">
        <v>0</v>
      </c>
      <c r="R10597" t="inlineStr">
        <is>
          <t>Morrisons</t>
        </is>
      </c>
      <c r="S10597" t="inlineStr">
        <is>
          <t>10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6" t="n">
        <v>8.25</v>
      </c>
      <c r="G10598" s="128" t="n">
        <v>0</v>
      </c>
      <c r="I10598" s="128" t="n">
        <v>0</v>
      </c>
      <c r="K10598" s="128" t="n">
        <v>0</v>
      </c>
      <c r="M10598" s="128" t="n">
        <v>0</v>
      </c>
      <c r="O10598" s="128" t="n">
        <v>0</v>
      </c>
      <c r="Q10598" s="131" t="n">
        <v>0</v>
      </c>
      <c r="R10598" t="inlineStr">
        <is>
          <t>Morrisons</t>
        </is>
      </c>
      <c r="S10598" t="inlineStr">
        <is>
          <t>10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6" t="n">
        <v>6</v>
      </c>
      <c r="G10599" s="128" t="n">
        <v>0</v>
      </c>
      <c r="I10599" s="128" t="n">
        <v>0</v>
      </c>
      <c r="K10599" s="128" t="n">
        <v>0</v>
      </c>
      <c r="M10599" s="125" t="n">
        <v>6.6</v>
      </c>
      <c r="O10599" s="128" t="n">
        <v>0</v>
      </c>
      <c r="Q10599" s="131" t="n">
        <v>0</v>
      </c>
      <c r="R10599" t="inlineStr">
        <is>
          <t>Morrisons</t>
        </is>
      </c>
      <c r="S10599" t="inlineStr">
        <is>
          <t>10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6" t="n">
        <v>14</v>
      </c>
      <c r="G10600" s="128" t="n">
        <v>0</v>
      </c>
      <c r="I10600" s="128" t="n">
        <v>0</v>
      </c>
      <c r="K10600" s="128" t="n">
        <v>0</v>
      </c>
      <c r="M10600" s="128" t="n">
        <v>0</v>
      </c>
      <c r="O10600" s="128" t="n">
        <v>0</v>
      </c>
      <c r="Q10600" s="131" t="n">
        <v>0</v>
      </c>
      <c r="R10600" t="inlineStr">
        <is>
          <t>Morrisons</t>
        </is>
      </c>
      <c r="S10600" t="inlineStr">
        <is>
          <t>10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6" t="n">
        <v>5.75</v>
      </c>
      <c r="G10601" s="128" t="n">
        <v>0</v>
      </c>
      <c r="I10601" s="128" t="n">
        <v>0</v>
      </c>
      <c r="K10601" s="128" t="n">
        <v>0</v>
      </c>
      <c r="M10601" s="125" t="n">
        <v>6.85</v>
      </c>
      <c r="O10601" s="128" t="n">
        <v>0</v>
      </c>
      <c r="Q10601" s="131" t="n">
        <v>0</v>
      </c>
      <c r="R10601" t="inlineStr">
        <is>
          <t>Morrisons</t>
        </is>
      </c>
      <c r="S10601" t="inlineStr">
        <is>
          <t>10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6" t="n">
        <v>13.25</v>
      </c>
      <c r="G10602" s="128" t="n">
        <v>0</v>
      </c>
      <c r="I10602" s="128" t="n">
        <v>0</v>
      </c>
      <c r="K10602" s="128" t="n">
        <v>0</v>
      </c>
      <c r="M10602" s="128" t="n">
        <v>0</v>
      </c>
      <c r="O10602" s="128" t="n">
        <v>0</v>
      </c>
      <c r="Q10602" s="131" t="n">
        <v>0</v>
      </c>
      <c r="R10602" t="inlineStr">
        <is>
          <t>Morrisons</t>
        </is>
      </c>
      <c r="S10602" t="inlineStr">
        <is>
          <t>10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6" t="n">
        <v>7</v>
      </c>
      <c r="G10603" s="128" t="n">
        <v>0</v>
      </c>
      <c r="I10603" s="128" t="n">
        <v>0</v>
      </c>
      <c r="K10603" s="128" t="n">
        <v>0</v>
      </c>
      <c r="M10603" s="128" t="n">
        <v>0</v>
      </c>
      <c r="O10603" s="128" t="n">
        <v>0</v>
      </c>
      <c r="Q10603" s="131" t="n">
        <v>0</v>
      </c>
      <c r="R10603" t="inlineStr">
        <is>
          <t>Morrisons</t>
        </is>
      </c>
      <c r="S10603" t="inlineStr">
        <is>
          <t>10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6" t="n">
        <v>7.25</v>
      </c>
      <c r="G10604" s="128" t="n">
        <v>0</v>
      </c>
      <c r="I10604" s="128" t="n">
        <v>0</v>
      </c>
      <c r="K10604" s="128" t="n">
        <v>0</v>
      </c>
      <c r="M10604" s="125" t="n">
        <v>7.9</v>
      </c>
      <c r="O10604" s="128" t="n">
        <v>0</v>
      </c>
      <c r="Q10604" s="131" t="n">
        <v>0</v>
      </c>
      <c r="R10604" t="inlineStr">
        <is>
          <t>Morrisons</t>
        </is>
      </c>
      <c r="S10604" t="inlineStr">
        <is>
          <t>10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6" t="n">
        <v>5.5</v>
      </c>
      <c r="G10605" s="128" t="n">
        <v>0</v>
      </c>
      <c r="I10605" s="128" t="n">
        <v>0</v>
      </c>
      <c r="K10605" s="128" t="n">
        <v>0</v>
      </c>
      <c r="M10605" s="128" t="n">
        <v>0</v>
      </c>
      <c r="O10605" s="128" t="n">
        <v>0</v>
      </c>
      <c r="Q10605" s="131" t="n">
        <v>0</v>
      </c>
      <c r="R10605" t="inlineStr">
        <is>
          <t>Morrisons</t>
        </is>
      </c>
      <c r="S10605" t="inlineStr">
        <is>
          <t>10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6" t="n">
        <v>13</v>
      </c>
      <c r="G10606" s="128" t="n">
        <v>0</v>
      </c>
      <c r="I10606" s="128" t="n">
        <v>0</v>
      </c>
      <c r="K10606" s="128" t="n">
        <v>0</v>
      </c>
      <c r="M10606" s="128" t="n">
        <v>0</v>
      </c>
      <c r="O10606" s="128" t="n">
        <v>0</v>
      </c>
      <c r="Q10606" s="131" t="n">
        <v>0</v>
      </c>
      <c r="R10606" t="inlineStr">
        <is>
          <t>Morrisons</t>
        </is>
      </c>
      <c r="S10606" t="inlineStr">
        <is>
          <t>10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6" t="n">
        <v>5.5</v>
      </c>
      <c r="G10607" s="128" t="n">
        <v>0</v>
      </c>
      <c r="I10607" s="128" t="n">
        <v>0</v>
      </c>
      <c r="K10607" s="128" t="n">
        <v>0</v>
      </c>
      <c r="M10607" s="128" t="n">
        <v>0</v>
      </c>
      <c r="O10607" s="128" t="n">
        <v>0</v>
      </c>
      <c r="Q10607" s="131" t="n">
        <v>0</v>
      </c>
      <c r="R10607" t="inlineStr">
        <is>
          <t>Morrisons</t>
        </is>
      </c>
      <c r="S10607" t="inlineStr">
        <is>
          <t>10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6" t="n">
        <v>6</v>
      </c>
      <c r="G10608" s="128" t="n">
        <v>0</v>
      </c>
      <c r="I10608" s="128" t="n">
        <v>0</v>
      </c>
      <c r="K10608" s="128" t="n">
        <v>0</v>
      </c>
      <c r="M10608" s="128" t="n">
        <v>0</v>
      </c>
      <c r="O10608" s="128" t="n">
        <v>0</v>
      </c>
      <c r="Q10608" s="131" t="n">
        <v>0</v>
      </c>
      <c r="R10608" t="inlineStr">
        <is>
          <t>Morrisons</t>
        </is>
      </c>
      <c r="S10608" t="inlineStr">
        <is>
          <t>10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6" t="n">
        <v>6.5</v>
      </c>
      <c r="G10609" s="128" t="n">
        <v>0</v>
      </c>
      <c r="I10609" s="128" t="n">
        <v>0</v>
      </c>
      <c r="K10609" s="128" t="n">
        <v>0</v>
      </c>
      <c r="M10609" s="125" t="n">
        <v>6.95</v>
      </c>
      <c r="O10609" s="128" t="n">
        <v>0</v>
      </c>
      <c r="Q10609" s="131" t="n">
        <v>0</v>
      </c>
      <c r="R10609" t="inlineStr">
        <is>
          <t>Morrisons</t>
        </is>
      </c>
      <c r="S10609" t="inlineStr">
        <is>
          <t>10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6" t="n">
        <v>3</v>
      </c>
      <c r="G10610" s="128" t="n">
        <v>0</v>
      </c>
      <c r="I10610" s="128" t="n">
        <v>0</v>
      </c>
      <c r="K10610" s="128" t="n">
        <v>0</v>
      </c>
      <c r="M10610" s="125" t="n">
        <v>3.1</v>
      </c>
      <c r="O10610" s="128" t="n">
        <v>0</v>
      </c>
      <c r="Q10610" s="131" t="n">
        <v>0</v>
      </c>
      <c r="R10610" t="inlineStr">
        <is>
          <t>Morrisons</t>
        </is>
      </c>
      <c r="S10610" t="inlineStr">
        <is>
          <t>10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6" t="n">
        <v>6.5</v>
      </c>
      <c r="G10611" s="128" t="n">
        <v>0</v>
      </c>
      <c r="I10611" s="128" t="n">
        <v>0</v>
      </c>
      <c r="K10611" s="128" t="n">
        <v>0</v>
      </c>
      <c r="M10611" s="125" t="n">
        <v>7.15</v>
      </c>
      <c r="O10611" s="128" t="n">
        <v>0</v>
      </c>
      <c r="Q10611" s="131" t="n">
        <v>0</v>
      </c>
      <c r="R10611" t="inlineStr">
        <is>
          <t>Morrisons</t>
        </is>
      </c>
      <c r="S10611" t="inlineStr">
        <is>
          <t>10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6" t="n">
        <v>2</v>
      </c>
      <c r="G10612" s="128" t="n">
        <v>0</v>
      </c>
      <c r="I10612" s="128" t="n">
        <v>0</v>
      </c>
      <c r="K10612" s="128" t="n">
        <v>0</v>
      </c>
      <c r="M10612" s="128" t="n">
        <v>0</v>
      </c>
      <c r="O10612" s="128" t="n">
        <v>0</v>
      </c>
      <c r="Q10612" s="131" t="n">
        <v>0</v>
      </c>
      <c r="R10612" t="inlineStr">
        <is>
          <t>Morrisons</t>
        </is>
      </c>
      <c r="S10612" t="inlineStr">
        <is>
          <t>10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6" t="n">
        <v>7</v>
      </c>
      <c r="G10613" s="128" t="n">
        <v>0</v>
      </c>
      <c r="I10613" s="128" t="n">
        <v>0</v>
      </c>
      <c r="K10613" s="128" t="n">
        <v>0</v>
      </c>
      <c r="M10613" s="128" t="n">
        <v>0</v>
      </c>
      <c r="O10613" s="128" t="n">
        <v>0</v>
      </c>
      <c r="Q10613" s="131" t="n">
        <v>0</v>
      </c>
      <c r="R10613" t="inlineStr">
        <is>
          <t>Morrisons</t>
        </is>
      </c>
      <c r="S10613" t="inlineStr">
        <is>
          <t>10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6" t="n">
        <v>6.25</v>
      </c>
      <c r="G10614" s="128" t="n">
        <v>0</v>
      </c>
      <c r="I10614" s="128" t="n">
        <v>0</v>
      </c>
      <c r="K10614" s="128" t="n">
        <v>0</v>
      </c>
      <c r="M10614" s="125" t="n">
        <v>7.65</v>
      </c>
      <c r="O10614" s="128" t="n">
        <v>0</v>
      </c>
      <c r="Q10614" s="131" t="n">
        <v>0</v>
      </c>
      <c r="R10614" t="inlineStr">
        <is>
          <t>Morrisons</t>
        </is>
      </c>
      <c r="S10614" t="inlineStr">
        <is>
          <t>10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6" t="n">
        <v>7</v>
      </c>
      <c r="G10615" s="128" t="n">
        <v>0</v>
      </c>
      <c r="I10615" s="128" t="n">
        <v>0</v>
      </c>
      <c r="K10615" s="128" t="n">
        <v>0</v>
      </c>
      <c r="M10615" s="125" t="n">
        <v>7.15</v>
      </c>
      <c r="O10615" s="128" t="n">
        <v>0</v>
      </c>
      <c r="Q10615" s="131" t="n">
        <v>0</v>
      </c>
      <c r="R10615" t="inlineStr">
        <is>
          <t>Morrisons</t>
        </is>
      </c>
      <c r="S10615" t="inlineStr">
        <is>
          <t>10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6" t="n">
        <v>6</v>
      </c>
      <c r="G10616" s="128" t="n">
        <v>0</v>
      </c>
      <c r="I10616" s="128" t="n">
        <v>0</v>
      </c>
      <c r="K10616" s="128" t="n">
        <v>0</v>
      </c>
      <c r="M10616" s="128" t="n">
        <v>0</v>
      </c>
      <c r="O10616" s="128" t="n">
        <v>0</v>
      </c>
      <c r="Q10616" s="131" t="n">
        <v>0</v>
      </c>
      <c r="R10616" t="inlineStr">
        <is>
          <t>Morrisons</t>
        </is>
      </c>
      <c r="S10616" t="inlineStr">
        <is>
          <t>10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6" t="n">
        <v>2.35</v>
      </c>
      <c r="G10617" s="128" t="n">
        <v>0</v>
      </c>
      <c r="I10617" s="128" t="n">
        <v>0</v>
      </c>
      <c r="K10617" s="128" t="n">
        <v>0</v>
      </c>
      <c r="M10617" s="128" t="n">
        <v>0</v>
      </c>
      <c r="O10617" s="128" t="n">
        <v>0</v>
      </c>
      <c r="Q10617" s="131" t="n">
        <v>0</v>
      </c>
      <c r="R10617" t="inlineStr">
        <is>
          <t>Morrisons</t>
        </is>
      </c>
      <c r="S10617" t="inlineStr">
        <is>
          <t>10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6" t="n">
        <v>5.25</v>
      </c>
      <c r="G10618" s="128" t="n">
        <v>0</v>
      </c>
      <c r="I10618" s="128" t="n">
        <v>0</v>
      </c>
      <c r="K10618" s="128" t="n">
        <v>0</v>
      </c>
      <c r="M10618" s="125" t="n">
        <v>5.55</v>
      </c>
      <c r="O10618" s="128" t="n">
        <v>0</v>
      </c>
      <c r="Q10618" s="131" t="n">
        <v>0</v>
      </c>
      <c r="R10618" t="inlineStr">
        <is>
          <t>Morrisons</t>
        </is>
      </c>
      <c r="S10618" t="inlineStr">
        <is>
          <t>10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6" t="n">
        <v>6</v>
      </c>
      <c r="G10619" s="128" t="n">
        <v>0</v>
      </c>
      <c r="I10619" s="128" t="n">
        <v>0</v>
      </c>
      <c r="K10619" s="128" t="n">
        <v>0</v>
      </c>
      <c r="M10619" s="128" t="n">
        <v>0</v>
      </c>
      <c r="O10619" s="128" t="n">
        <v>0</v>
      </c>
      <c r="Q10619" s="131" t="n">
        <v>0</v>
      </c>
      <c r="R10619" t="inlineStr">
        <is>
          <t>Morrisons</t>
        </is>
      </c>
      <c r="S10619" t="inlineStr">
        <is>
          <t>10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6" t="n">
        <v>5.75</v>
      </c>
      <c r="G10620" s="128" t="n">
        <v>0</v>
      </c>
      <c r="I10620" s="128" t="n">
        <v>0</v>
      </c>
      <c r="K10620" s="128" t="n">
        <v>0</v>
      </c>
      <c r="M10620" s="125" t="n">
        <v>7.35</v>
      </c>
      <c r="O10620" s="128" t="n">
        <v>0</v>
      </c>
      <c r="Q10620" s="131" t="n">
        <v>0</v>
      </c>
      <c r="R10620" t="inlineStr">
        <is>
          <t>Morrisons</t>
        </is>
      </c>
      <c r="S10620" t="inlineStr">
        <is>
          <t>10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6" t="n">
        <v>5.75</v>
      </c>
      <c r="G10621" s="128" t="n">
        <v>0</v>
      </c>
      <c r="I10621" s="128" t="n">
        <v>0</v>
      </c>
      <c r="K10621" s="128" t="n">
        <v>0</v>
      </c>
      <c r="M10621" s="125" t="n">
        <v>7.35</v>
      </c>
      <c r="O10621" s="128" t="n">
        <v>0</v>
      </c>
      <c r="Q10621" s="131" t="n">
        <v>0</v>
      </c>
      <c r="R10621" t="inlineStr">
        <is>
          <t>Morrisons</t>
        </is>
      </c>
      <c r="S10621" t="inlineStr">
        <is>
          <t>10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6" t="n">
        <v>14</v>
      </c>
      <c r="G10622" s="128" t="n">
        <v>0</v>
      </c>
      <c r="I10622" s="128" t="n">
        <v>0</v>
      </c>
      <c r="K10622" s="128" t="n">
        <v>0</v>
      </c>
      <c r="M10622" s="125" t="n">
        <v>16.8</v>
      </c>
      <c r="O10622" s="128" t="n">
        <v>0</v>
      </c>
      <c r="Q10622" s="131" t="n">
        <v>0</v>
      </c>
      <c r="R10622" t="inlineStr">
        <is>
          <t>Morrisons</t>
        </is>
      </c>
      <c r="S10622" t="inlineStr">
        <is>
          <t>10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6" t="n">
        <v>14</v>
      </c>
      <c r="G10623" s="128" t="n">
        <v>0</v>
      </c>
      <c r="I10623" s="128" t="n">
        <v>0</v>
      </c>
      <c r="K10623" s="128" t="n">
        <v>0</v>
      </c>
      <c r="M10623" s="125" t="n">
        <v>16.8</v>
      </c>
      <c r="O10623" s="128" t="n">
        <v>0</v>
      </c>
      <c r="Q10623" s="131" t="n">
        <v>0</v>
      </c>
      <c r="R10623" t="inlineStr">
        <is>
          <t>Morrisons</t>
        </is>
      </c>
      <c r="S10623" t="inlineStr">
        <is>
          <t>10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6" t="n">
        <v>7.3</v>
      </c>
      <c r="G10624" s="128" t="n">
        <v>0</v>
      </c>
      <c r="I10624" s="128" t="n">
        <v>0</v>
      </c>
      <c r="K10624" s="128" t="n">
        <v>0</v>
      </c>
      <c r="M10624" s="128" t="n">
        <v>0</v>
      </c>
      <c r="O10624" s="128" t="n">
        <v>0</v>
      </c>
      <c r="Q10624" s="131" t="n">
        <v>0</v>
      </c>
      <c r="R10624" t="inlineStr">
        <is>
          <t>Morrisons</t>
        </is>
      </c>
      <c r="S10624" t="inlineStr">
        <is>
          <t>10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6" t="n">
        <v>7.15</v>
      </c>
      <c r="G10625" s="128" t="n">
        <v>0</v>
      </c>
      <c r="I10625" s="128" t="n">
        <v>0</v>
      </c>
      <c r="K10625" s="128" t="n">
        <v>0</v>
      </c>
      <c r="M10625" s="128" t="n">
        <v>0</v>
      </c>
      <c r="O10625" s="128" t="n">
        <v>0</v>
      </c>
      <c r="Q10625" s="131" t="n">
        <v>0</v>
      </c>
      <c r="R10625" t="inlineStr">
        <is>
          <t>Morrisons</t>
        </is>
      </c>
      <c r="S10625" t="inlineStr">
        <is>
          <t>10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6" t="n">
        <v>3.45</v>
      </c>
      <c r="G10626" s="128" t="n">
        <v>0</v>
      </c>
      <c r="I10626" s="128" t="n">
        <v>0</v>
      </c>
      <c r="K10626" s="128" t="n">
        <v>0</v>
      </c>
      <c r="M10626" s="128" t="n">
        <v>0</v>
      </c>
      <c r="O10626" s="128" t="n">
        <v>0</v>
      </c>
      <c r="Q10626" s="131" t="n">
        <v>0</v>
      </c>
      <c r="R10626" t="inlineStr">
        <is>
          <t>Morrisons</t>
        </is>
      </c>
      <c r="S10626" t="inlineStr">
        <is>
          <t>10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6" t="n">
        <v>3.8</v>
      </c>
      <c r="G10627" s="128" t="n">
        <v>0</v>
      </c>
      <c r="I10627" s="128" t="n">
        <v>0</v>
      </c>
      <c r="K10627" s="128" t="n">
        <v>0</v>
      </c>
      <c r="M10627" s="128" t="n">
        <v>0</v>
      </c>
      <c r="O10627" s="128" t="n">
        <v>0</v>
      </c>
      <c r="Q10627" s="131" t="n">
        <v>0</v>
      </c>
      <c r="R10627" t="inlineStr">
        <is>
          <t>Morrisons</t>
        </is>
      </c>
      <c r="S10627" t="inlineStr">
        <is>
          <t>10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6" t="n">
        <v>3.95</v>
      </c>
      <c r="G10628" s="128" t="n">
        <v>0</v>
      </c>
      <c r="I10628" s="128" t="n">
        <v>0</v>
      </c>
      <c r="K10628" s="128" t="n">
        <v>0</v>
      </c>
      <c r="M10628" s="125" t="n">
        <v>5</v>
      </c>
      <c r="O10628" s="128" t="n">
        <v>0</v>
      </c>
      <c r="Q10628" s="131" t="n">
        <v>0</v>
      </c>
      <c r="R10628" t="inlineStr">
        <is>
          <t>Morrisons</t>
        </is>
      </c>
      <c r="S10628" t="inlineStr">
        <is>
          <t>10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6" t="n">
        <v>1.6</v>
      </c>
      <c r="G10629" s="128" t="n">
        <v>0</v>
      </c>
      <c r="I10629" s="128" t="n">
        <v>0</v>
      </c>
      <c r="K10629" s="128" t="n">
        <v>0</v>
      </c>
      <c r="M10629" s="128" t="n">
        <v>0</v>
      </c>
      <c r="O10629" s="128" t="n">
        <v>0</v>
      </c>
      <c r="Q10629" s="131" t="n">
        <v>0</v>
      </c>
      <c r="R10629" t="inlineStr">
        <is>
          <t>Morrisons</t>
        </is>
      </c>
      <c r="S10629" t="inlineStr">
        <is>
          <t>10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6" t="n">
        <v>10</v>
      </c>
      <c r="G10630" s="128" t="n">
        <v>0</v>
      </c>
      <c r="I10630" s="128" t="n">
        <v>0</v>
      </c>
      <c r="K10630" s="128" t="n">
        <v>0</v>
      </c>
      <c r="M10630" s="128" t="n">
        <v>0</v>
      </c>
      <c r="O10630" s="128" t="n">
        <v>0</v>
      </c>
      <c r="Q10630" s="131" t="n">
        <v>0</v>
      </c>
      <c r="R10630" t="inlineStr">
        <is>
          <t>Morrisons</t>
        </is>
      </c>
      <c r="S10630" t="inlineStr">
        <is>
          <t>10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6" t="n">
        <v>2.6</v>
      </c>
      <c r="G10631" s="128" t="n">
        <v>0</v>
      </c>
      <c r="I10631" s="128" t="n">
        <v>0</v>
      </c>
      <c r="K10631" s="128" t="n">
        <v>0</v>
      </c>
      <c r="M10631" s="128" t="n">
        <v>0</v>
      </c>
      <c r="O10631" s="128" t="n">
        <v>0</v>
      </c>
      <c r="Q10631" s="131" t="n">
        <v>0</v>
      </c>
      <c r="R10631" t="inlineStr">
        <is>
          <t>Morrisons</t>
        </is>
      </c>
      <c r="S10631" t="inlineStr">
        <is>
          <t>10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6" t="n">
        <v>11</v>
      </c>
      <c r="G10632" s="128" t="n">
        <v>0</v>
      </c>
      <c r="I10632" s="128" t="n">
        <v>0</v>
      </c>
      <c r="K10632" s="128" t="n">
        <v>0</v>
      </c>
      <c r="M10632" s="128" t="n">
        <v>0</v>
      </c>
      <c r="O10632" s="128" t="n">
        <v>0</v>
      </c>
      <c r="Q10632" s="131" t="n">
        <v>0</v>
      </c>
      <c r="R10632" t="inlineStr">
        <is>
          <t>Morrisons</t>
        </is>
      </c>
      <c r="S10632" t="inlineStr">
        <is>
          <t>10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6" t="n">
        <v>10</v>
      </c>
      <c r="G10633" s="128" t="n">
        <v>0</v>
      </c>
      <c r="I10633" s="128" t="n">
        <v>0</v>
      </c>
      <c r="K10633" s="128" t="n">
        <v>0</v>
      </c>
      <c r="M10633" s="128" t="n">
        <v>0</v>
      </c>
      <c r="O10633" s="128" t="n">
        <v>0</v>
      </c>
      <c r="Q10633" s="131" t="n">
        <v>0</v>
      </c>
      <c r="R10633" t="inlineStr">
        <is>
          <t>Morrisons</t>
        </is>
      </c>
      <c r="S10633" t="inlineStr">
        <is>
          <t>10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6" t="n">
        <v>4.4</v>
      </c>
      <c r="G10634" s="128" t="n">
        <v>0</v>
      </c>
      <c r="I10634" s="128" t="n">
        <v>0</v>
      </c>
      <c r="K10634" s="128" t="n">
        <v>0</v>
      </c>
      <c r="M10634" s="128" t="n">
        <v>0</v>
      </c>
      <c r="O10634" s="128" t="n">
        <v>0</v>
      </c>
      <c r="Q10634" s="131" t="n">
        <v>0</v>
      </c>
      <c r="R10634" t="inlineStr">
        <is>
          <t>Morrisons</t>
        </is>
      </c>
      <c r="S10634" t="inlineStr">
        <is>
          <t>10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6" t="n">
        <v>1.5</v>
      </c>
      <c r="G10635" s="128" t="n">
        <v>0</v>
      </c>
      <c r="I10635" s="128" t="n">
        <v>0</v>
      </c>
      <c r="K10635" s="128" t="n">
        <v>0</v>
      </c>
      <c r="M10635" s="128" t="n">
        <v>0</v>
      </c>
      <c r="O10635" s="128" t="n">
        <v>0</v>
      </c>
      <c r="Q10635" s="131" t="n">
        <v>0</v>
      </c>
      <c r="R10635" t="inlineStr">
        <is>
          <t>Morrisons</t>
        </is>
      </c>
      <c r="S10635" t="inlineStr">
        <is>
          <t>10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6" t="n">
        <v>2.15</v>
      </c>
      <c r="G10636" s="128" t="n">
        <v>0</v>
      </c>
      <c r="I10636" s="128" t="n">
        <v>0</v>
      </c>
      <c r="K10636" s="128" t="n">
        <v>0</v>
      </c>
      <c r="M10636" s="128" t="n">
        <v>0</v>
      </c>
      <c r="O10636" s="128" t="n">
        <v>0</v>
      </c>
      <c r="Q10636" s="131" t="n">
        <v>0</v>
      </c>
      <c r="R10636" t="inlineStr">
        <is>
          <t>Morrisons</t>
        </is>
      </c>
      <c r="S10636" t="inlineStr">
        <is>
          <t>10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6" t="n">
        <v>1.59</v>
      </c>
      <c r="G10637" s="128" t="n">
        <v>0</v>
      </c>
      <c r="I10637" s="128" t="n">
        <v>0</v>
      </c>
      <c r="K10637" s="128" t="n">
        <v>0</v>
      </c>
      <c r="M10637" s="128" t="n">
        <v>0</v>
      </c>
      <c r="O10637" s="128" t="n">
        <v>0</v>
      </c>
      <c r="Q10637" s="131" t="n">
        <v>0</v>
      </c>
      <c r="R10637" t="inlineStr">
        <is>
          <t>Morrisons</t>
        </is>
      </c>
      <c r="S10637" t="inlineStr">
        <is>
          <t>10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6" t="n">
        <v>6.3</v>
      </c>
      <c r="G10638" s="128" t="n">
        <v>0</v>
      </c>
      <c r="I10638" s="128" t="n">
        <v>0</v>
      </c>
      <c r="K10638" s="128" t="n">
        <v>0</v>
      </c>
      <c r="M10638" s="128" t="n">
        <v>0</v>
      </c>
      <c r="O10638" s="128" t="n">
        <v>0</v>
      </c>
      <c r="Q10638" s="131" t="n">
        <v>0</v>
      </c>
      <c r="R10638" t="inlineStr">
        <is>
          <t>Morrisons</t>
        </is>
      </c>
      <c r="S10638" t="inlineStr">
        <is>
          <t>10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6" t="n">
        <v>6.3</v>
      </c>
      <c r="G10639" s="128" t="n">
        <v>0</v>
      </c>
      <c r="I10639" s="128" t="n">
        <v>0</v>
      </c>
      <c r="K10639" s="128" t="n">
        <v>0</v>
      </c>
      <c r="M10639" s="128" t="n">
        <v>0</v>
      </c>
      <c r="O10639" s="128" t="n">
        <v>0</v>
      </c>
      <c r="Q10639" s="131" t="n">
        <v>0</v>
      </c>
      <c r="R10639" t="inlineStr">
        <is>
          <t>Morrisons</t>
        </is>
      </c>
      <c r="S10639" t="inlineStr">
        <is>
          <t>10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6" t="n">
        <v>3.15</v>
      </c>
      <c r="G10640" s="128" t="n">
        <v>0</v>
      </c>
      <c r="I10640" s="128" t="n">
        <v>0</v>
      </c>
      <c r="K10640" s="128" t="n">
        <v>0</v>
      </c>
      <c r="M10640" s="128" t="n">
        <v>0</v>
      </c>
      <c r="O10640" s="128" t="n">
        <v>0</v>
      </c>
      <c r="Q10640" s="131" t="n">
        <v>0</v>
      </c>
      <c r="R10640" t="inlineStr">
        <is>
          <t>Morrisons</t>
        </is>
      </c>
      <c r="S10640" t="inlineStr">
        <is>
          <t>10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6" t="n">
        <v>2.2</v>
      </c>
      <c r="G10641" s="128" t="n">
        <v>0</v>
      </c>
      <c r="I10641" s="128" t="n">
        <v>0</v>
      </c>
      <c r="K10641" s="128" t="n">
        <v>0</v>
      </c>
      <c r="M10641" s="128" t="n">
        <v>0</v>
      </c>
      <c r="O10641" s="128" t="n">
        <v>0</v>
      </c>
      <c r="Q10641" s="131" t="n">
        <v>0</v>
      </c>
      <c r="R10641" t="inlineStr">
        <is>
          <t>Morrisons</t>
        </is>
      </c>
      <c r="S10641" t="inlineStr">
        <is>
          <t>10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6" t="n">
        <v>7.2</v>
      </c>
      <c r="G10642" s="128" t="n">
        <v>0</v>
      </c>
      <c r="I10642" s="128" t="n">
        <v>0</v>
      </c>
      <c r="K10642" s="128" t="n">
        <v>0</v>
      </c>
      <c r="M10642" s="128" t="n">
        <v>0</v>
      </c>
      <c r="O10642" s="128" t="n">
        <v>0</v>
      </c>
      <c r="Q10642" s="131" t="n">
        <v>0</v>
      </c>
      <c r="R10642" t="inlineStr">
        <is>
          <t>Morrisons</t>
        </is>
      </c>
      <c r="S10642" t="inlineStr">
        <is>
          <t>10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6" t="n">
        <v>7.2</v>
      </c>
      <c r="G10643" s="128" t="n">
        <v>0</v>
      </c>
      <c r="I10643" s="128" t="n">
        <v>0</v>
      </c>
      <c r="K10643" s="128" t="n">
        <v>0</v>
      </c>
      <c r="M10643" s="128" t="n">
        <v>0</v>
      </c>
      <c r="O10643" s="128" t="n">
        <v>0</v>
      </c>
      <c r="Q10643" s="131" t="n">
        <v>0</v>
      </c>
      <c r="R10643" t="inlineStr">
        <is>
          <t>Morrisons</t>
        </is>
      </c>
      <c r="S10643" t="inlineStr">
        <is>
          <t>10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6" t="n">
        <v>2.65</v>
      </c>
      <c r="G10644" s="128" t="n">
        <v>0</v>
      </c>
      <c r="I10644" s="128" t="n">
        <v>0</v>
      </c>
      <c r="K10644" s="128" t="n">
        <v>0</v>
      </c>
      <c r="M10644" s="128" t="n">
        <v>0</v>
      </c>
      <c r="O10644" s="128" t="n">
        <v>0</v>
      </c>
      <c r="Q10644" s="131" t="n">
        <v>0</v>
      </c>
      <c r="R10644" t="inlineStr">
        <is>
          <t>Morrisons</t>
        </is>
      </c>
      <c r="S10644" t="inlineStr">
        <is>
          <t>10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6" t="n">
        <v>5.5</v>
      </c>
      <c r="G10645" s="128" t="n">
        <v>0</v>
      </c>
      <c r="I10645" s="128" t="n">
        <v>0</v>
      </c>
      <c r="K10645" s="128" t="n">
        <v>0</v>
      </c>
      <c r="M10645" s="128" t="n">
        <v>0</v>
      </c>
      <c r="O10645" s="128" t="n">
        <v>0</v>
      </c>
      <c r="Q10645" s="131" t="n">
        <v>0</v>
      </c>
      <c r="R10645" t="inlineStr">
        <is>
          <t>Morrisons</t>
        </is>
      </c>
      <c r="S10645" t="inlineStr">
        <is>
          <t>10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6" t="n">
        <v>1.35</v>
      </c>
      <c r="G10646" s="128" t="n">
        <v>0</v>
      </c>
      <c r="I10646" s="128" t="n">
        <v>0</v>
      </c>
      <c r="K10646" s="128" t="n">
        <v>0</v>
      </c>
      <c r="M10646" s="128" t="n">
        <v>0</v>
      </c>
      <c r="O10646" s="128" t="n">
        <v>0</v>
      </c>
      <c r="Q10646" s="131" t="n">
        <v>0</v>
      </c>
      <c r="R10646" t="inlineStr">
        <is>
          <t>Morrisons</t>
        </is>
      </c>
      <c r="S10646" t="inlineStr">
        <is>
          <t>10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6" t="n">
        <v>7.35</v>
      </c>
      <c r="G10647" s="128" t="n">
        <v>0</v>
      </c>
      <c r="I10647" s="128" t="n">
        <v>0</v>
      </c>
      <c r="K10647" s="128" t="n">
        <v>0</v>
      </c>
      <c r="M10647" s="128" t="n">
        <v>0</v>
      </c>
      <c r="O10647" s="128" t="n">
        <v>0</v>
      </c>
      <c r="Q10647" s="131" t="n">
        <v>0</v>
      </c>
      <c r="R10647" t="inlineStr">
        <is>
          <t>Morrisons</t>
        </is>
      </c>
      <c r="S10647" t="inlineStr">
        <is>
          <t>10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6" t="n">
        <v>2.9</v>
      </c>
      <c r="G10648" s="128" t="n">
        <v>0</v>
      </c>
      <c r="I10648" s="128" t="n">
        <v>0</v>
      </c>
      <c r="K10648" s="128" t="n">
        <v>0</v>
      </c>
      <c r="M10648" s="128" t="n">
        <v>0</v>
      </c>
      <c r="O10648" s="128" t="n">
        <v>0</v>
      </c>
      <c r="Q10648" s="131" t="n">
        <v>0</v>
      </c>
      <c r="R10648" t="inlineStr">
        <is>
          <t>Morrisons</t>
        </is>
      </c>
      <c r="S10648" t="inlineStr">
        <is>
          <t>10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6" t="n">
        <v>7.35</v>
      </c>
      <c r="G10649" s="128" t="n">
        <v>0</v>
      </c>
      <c r="I10649" s="128" t="n">
        <v>0</v>
      </c>
      <c r="K10649" s="128" t="n">
        <v>0</v>
      </c>
      <c r="M10649" s="128" t="n">
        <v>0</v>
      </c>
      <c r="O10649" s="128" t="n">
        <v>0</v>
      </c>
      <c r="Q10649" s="131" t="n">
        <v>0</v>
      </c>
      <c r="R10649" t="inlineStr">
        <is>
          <t>Morrisons</t>
        </is>
      </c>
      <c r="S10649" t="inlineStr">
        <is>
          <t>10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6" t="n">
        <v>6.82</v>
      </c>
      <c r="G10650" s="128" t="n">
        <v>0</v>
      </c>
      <c r="I10650" s="128" t="n">
        <v>0</v>
      </c>
      <c r="K10650" s="128" t="n">
        <v>0</v>
      </c>
      <c r="M10650" s="128" t="n">
        <v>0</v>
      </c>
      <c r="O10650" s="128" t="n">
        <v>0</v>
      </c>
      <c r="Q10650" s="131" t="n">
        <v>0</v>
      </c>
      <c r="R10650" t="inlineStr">
        <is>
          <t>Morrisons</t>
        </is>
      </c>
      <c r="S10650" t="inlineStr">
        <is>
          <t>10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6" t="n">
        <v>15.75</v>
      </c>
      <c r="G10651" s="128" t="n">
        <v>0</v>
      </c>
      <c r="I10651" s="128" t="n">
        <v>0</v>
      </c>
      <c r="K10651" s="128" t="n">
        <v>0</v>
      </c>
      <c r="M10651" s="128" t="n">
        <v>0</v>
      </c>
      <c r="O10651" s="128" t="n">
        <v>0</v>
      </c>
      <c r="Q10651" s="131" t="n">
        <v>0</v>
      </c>
      <c r="R10651" t="inlineStr">
        <is>
          <t>Morrisons</t>
        </is>
      </c>
      <c r="S10651" t="inlineStr">
        <is>
          <t>10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6" t="n">
        <v>6.82</v>
      </c>
      <c r="G10652" s="128" t="n">
        <v>0</v>
      </c>
      <c r="I10652" s="128" t="n">
        <v>0</v>
      </c>
      <c r="K10652" s="128" t="n">
        <v>0</v>
      </c>
      <c r="M10652" s="128" t="n">
        <v>0</v>
      </c>
      <c r="O10652" s="128" t="n">
        <v>0</v>
      </c>
      <c r="Q10652" s="131" t="n">
        <v>0</v>
      </c>
      <c r="R10652" t="inlineStr">
        <is>
          <t>Morrisons</t>
        </is>
      </c>
      <c r="S10652" t="inlineStr">
        <is>
          <t>10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6" t="n">
        <v>1.65</v>
      </c>
      <c r="G10653" s="128" t="n">
        <v>0</v>
      </c>
      <c r="I10653" s="128" t="n">
        <v>0</v>
      </c>
      <c r="K10653" s="128" t="n">
        <v>0</v>
      </c>
      <c r="M10653" s="128" t="n">
        <v>0</v>
      </c>
      <c r="O10653" s="128" t="n">
        <v>0</v>
      </c>
      <c r="Q10653" s="131" t="n">
        <v>0</v>
      </c>
      <c r="R10653" t="inlineStr">
        <is>
          <t>Morrisons</t>
        </is>
      </c>
      <c r="S10653" t="inlineStr">
        <is>
          <t>10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6" t="n">
        <v>1.65</v>
      </c>
      <c r="G10654" s="128" t="n">
        <v>0</v>
      </c>
      <c r="I10654" s="128" t="n">
        <v>0</v>
      </c>
      <c r="K10654" s="128" t="n">
        <v>0</v>
      </c>
      <c r="M10654" s="128" t="n">
        <v>0</v>
      </c>
      <c r="O10654" s="128" t="n">
        <v>0</v>
      </c>
      <c r="Q10654" s="131" t="n">
        <v>0</v>
      </c>
      <c r="R10654" t="inlineStr">
        <is>
          <t>Morrisons</t>
        </is>
      </c>
      <c r="S10654" t="inlineStr">
        <is>
          <t>10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6" t="n">
        <v>1.65</v>
      </c>
      <c r="G10655" s="128" t="n">
        <v>0</v>
      </c>
      <c r="I10655" s="128" t="n">
        <v>0</v>
      </c>
      <c r="K10655" s="128" t="n">
        <v>0</v>
      </c>
      <c r="M10655" s="128" t="n">
        <v>0</v>
      </c>
      <c r="O10655" s="128" t="n">
        <v>0</v>
      </c>
      <c r="Q10655" s="131" t="n">
        <v>0</v>
      </c>
      <c r="R10655" t="inlineStr">
        <is>
          <t>Morrisons</t>
        </is>
      </c>
      <c r="S10655" t="inlineStr">
        <is>
          <t>10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6" t="n">
        <v>1.65</v>
      </c>
      <c r="G10656" s="128" t="n">
        <v>0</v>
      </c>
      <c r="I10656" s="128" t="n">
        <v>0</v>
      </c>
      <c r="K10656" s="128" t="n">
        <v>0</v>
      </c>
      <c r="M10656" s="125" t="n">
        <v>1.85</v>
      </c>
      <c r="O10656" s="128" t="n">
        <v>0</v>
      </c>
      <c r="Q10656" s="131" t="n">
        <v>0</v>
      </c>
      <c r="R10656" t="inlineStr">
        <is>
          <t>Morrisons</t>
        </is>
      </c>
      <c r="S10656" t="inlineStr">
        <is>
          <t>10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6" t="n">
        <v>1.89</v>
      </c>
      <c r="G10657" s="128" t="n">
        <v>0</v>
      </c>
      <c r="I10657" s="128" t="n">
        <v>0</v>
      </c>
      <c r="K10657" s="128" t="n">
        <v>0</v>
      </c>
      <c r="M10657" s="128" t="n">
        <v>0</v>
      </c>
      <c r="O10657" s="128" t="n">
        <v>0</v>
      </c>
      <c r="Q10657" s="131" t="n">
        <v>0</v>
      </c>
      <c r="R10657" t="inlineStr">
        <is>
          <t>Morrisons</t>
        </is>
      </c>
      <c r="S10657" t="inlineStr">
        <is>
          <t>10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6" t="n">
        <v>2.1</v>
      </c>
      <c r="G10658" s="128" t="n">
        <v>0</v>
      </c>
      <c r="I10658" s="128" t="n">
        <v>0</v>
      </c>
      <c r="K10658" s="128" t="n">
        <v>0</v>
      </c>
      <c r="M10658" s="128" t="n">
        <v>0</v>
      </c>
      <c r="O10658" s="128" t="n">
        <v>0</v>
      </c>
      <c r="Q10658" s="131" t="n">
        <v>0</v>
      </c>
      <c r="R10658" t="inlineStr">
        <is>
          <t>Morrisons</t>
        </is>
      </c>
      <c r="S10658" t="inlineStr">
        <is>
          <t>10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6" t="n">
        <v>8.92</v>
      </c>
      <c r="G10659" s="128" t="n">
        <v>0</v>
      </c>
      <c r="I10659" s="128" t="n">
        <v>0</v>
      </c>
      <c r="K10659" s="128" t="n">
        <v>0</v>
      </c>
      <c r="M10659" s="128" t="n">
        <v>0</v>
      </c>
      <c r="O10659" s="128" t="n">
        <v>0</v>
      </c>
      <c r="Q10659" s="131" t="n">
        <v>0</v>
      </c>
      <c r="R10659" t="inlineStr">
        <is>
          <t>Morrisons</t>
        </is>
      </c>
      <c r="S10659" t="inlineStr">
        <is>
          <t>10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6" t="n">
        <v>3.93</v>
      </c>
      <c r="G10660" s="128" t="n">
        <v>0</v>
      </c>
      <c r="I10660" s="128" t="n">
        <v>0</v>
      </c>
      <c r="K10660" s="128" t="n">
        <v>0</v>
      </c>
      <c r="M10660" s="128" t="n">
        <v>0</v>
      </c>
      <c r="O10660" s="128" t="n">
        <v>0</v>
      </c>
      <c r="Q10660" s="131" t="n">
        <v>0</v>
      </c>
      <c r="R10660" t="inlineStr">
        <is>
          <t>Morrisons</t>
        </is>
      </c>
      <c r="S10660" t="inlineStr">
        <is>
          <t>10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6" t="n">
        <v>8.92</v>
      </c>
      <c r="G10661" s="128" t="n">
        <v>0</v>
      </c>
      <c r="I10661" s="128" t="n">
        <v>0</v>
      </c>
      <c r="K10661" s="128" t="n">
        <v>0</v>
      </c>
      <c r="M10661" s="128" t="n">
        <v>0</v>
      </c>
      <c r="O10661" s="128" t="n">
        <v>0</v>
      </c>
      <c r="Q10661" s="131" t="n">
        <v>0</v>
      </c>
      <c r="R10661" t="inlineStr">
        <is>
          <t>Morrisons</t>
        </is>
      </c>
      <c r="S10661" t="inlineStr">
        <is>
          <t>10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6" t="n">
        <v>11.55</v>
      </c>
      <c r="G10662" s="128" t="n">
        <v>0</v>
      </c>
      <c r="I10662" s="128" t="n">
        <v>0</v>
      </c>
      <c r="K10662" s="128" t="n">
        <v>0</v>
      </c>
      <c r="M10662" s="128" t="n">
        <v>0</v>
      </c>
      <c r="O10662" s="128" t="n">
        <v>0</v>
      </c>
      <c r="Q10662" s="131" t="n">
        <v>0</v>
      </c>
      <c r="R10662" t="inlineStr">
        <is>
          <t>Morrisons</t>
        </is>
      </c>
      <c r="S10662" t="inlineStr">
        <is>
          <t>10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6" t="n">
        <v>0.7</v>
      </c>
      <c r="G10663" s="128" t="n">
        <v>0</v>
      </c>
      <c r="I10663" s="128" t="n">
        <v>0</v>
      </c>
      <c r="K10663" s="128" t="n">
        <v>0</v>
      </c>
      <c r="M10663" s="128" t="n">
        <v>0</v>
      </c>
      <c r="O10663" s="128" t="n">
        <v>0</v>
      </c>
      <c r="Q10663" s="131" t="n">
        <v>0</v>
      </c>
      <c r="R10663" t="inlineStr">
        <is>
          <t>Morrisons</t>
        </is>
      </c>
      <c r="S10663" t="inlineStr">
        <is>
          <t>10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6" t="n">
        <v>2.79</v>
      </c>
      <c r="G10664" s="128" t="n">
        <v>0</v>
      </c>
      <c r="I10664" s="128" t="n">
        <v>0</v>
      </c>
      <c r="K10664" s="128" t="n">
        <v>0</v>
      </c>
      <c r="M10664" s="128" t="n">
        <v>0</v>
      </c>
      <c r="O10664" s="128" t="n">
        <v>0</v>
      </c>
      <c r="Q10664" s="131" t="n">
        <v>0</v>
      </c>
      <c r="R10664" t="inlineStr">
        <is>
          <t>Morrisons</t>
        </is>
      </c>
      <c r="S10664" t="inlineStr">
        <is>
          <t>10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6" t="n">
        <v>1.95</v>
      </c>
      <c r="G10665" s="128" t="n">
        <v>0</v>
      </c>
      <c r="I10665" s="128" t="n">
        <v>0</v>
      </c>
      <c r="K10665" s="128" t="n">
        <v>0</v>
      </c>
      <c r="M10665" s="128" t="n">
        <v>0</v>
      </c>
      <c r="O10665" s="128" t="n">
        <v>0</v>
      </c>
      <c r="Q10665" s="131" t="n">
        <v>0</v>
      </c>
      <c r="R10665" t="inlineStr">
        <is>
          <t>Morrisons</t>
        </is>
      </c>
      <c r="S10665" t="inlineStr">
        <is>
          <t>10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6" t="n">
        <v>1.85</v>
      </c>
      <c r="G10666" s="128" t="n">
        <v>0</v>
      </c>
      <c r="I10666" s="128" t="n">
        <v>0</v>
      </c>
      <c r="K10666" s="128" t="n">
        <v>0</v>
      </c>
      <c r="M10666" s="128" t="n">
        <v>0</v>
      </c>
      <c r="O10666" s="128" t="n">
        <v>0</v>
      </c>
      <c r="Q10666" s="131" t="n">
        <v>0</v>
      </c>
      <c r="R10666" t="inlineStr">
        <is>
          <t>Morrisons</t>
        </is>
      </c>
      <c r="S10666" t="inlineStr">
        <is>
          <t>10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6" t="n">
        <v>6.3</v>
      </c>
      <c r="G10667" s="128" t="n">
        <v>0</v>
      </c>
      <c r="I10667" s="128" t="n">
        <v>0</v>
      </c>
      <c r="K10667" s="128" t="n">
        <v>0</v>
      </c>
      <c r="M10667" s="128" t="n">
        <v>0</v>
      </c>
      <c r="O10667" s="128" t="n">
        <v>0</v>
      </c>
      <c r="Q10667" s="131" t="n">
        <v>0</v>
      </c>
      <c r="R10667" t="inlineStr">
        <is>
          <t>Morrisons</t>
        </is>
      </c>
      <c r="S10667" t="inlineStr">
        <is>
          <t>10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6" t="n">
        <v>8.35</v>
      </c>
      <c r="G10668" s="128" t="n">
        <v>0</v>
      </c>
      <c r="I10668" s="128" t="n">
        <v>0</v>
      </c>
      <c r="K10668" s="128" t="n">
        <v>0</v>
      </c>
      <c r="M10668" s="128" t="n">
        <v>0</v>
      </c>
      <c r="O10668" s="128" t="n">
        <v>0</v>
      </c>
      <c r="Q10668" s="131" t="n">
        <v>0</v>
      </c>
      <c r="R10668" t="inlineStr">
        <is>
          <t>Morrisons</t>
        </is>
      </c>
      <c r="S10668" t="inlineStr">
        <is>
          <t>10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6" t="n">
        <v>4.49</v>
      </c>
      <c r="G10669" s="128" t="n">
        <v>0</v>
      </c>
      <c r="I10669" s="128" t="n">
        <v>0</v>
      </c>
      <c r="K10669" s="128" t="n">
        <v>0</v>
      </c>
      <c r="M10669" s="128" t="n">
        <v>0</v>
      </c>
      <c r="O10669" s="128" t="n">
        <v>0</v>
      </c>
      <c r="Q10669" s="131" t="n">
        <v>0</v>
      </c>
      <c r="R10669" t="inlineStr">
        <is>
          <t>Morrisons</t>
        </is>
      </c>
      <c r="S10669" t="inlineStr">
        <is>
          <t>10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6" t="n">
        <v>1.69</v>
      </c>
      <c r="G10670" s="128" t="n">
        <v>0</v>
      </c>
      <c r="I10670" s="128" t="n">
        <v>0</v>
      </c>
      <c r="K10670" s="128" t="n">
        <v>0</v>
      </c>
      <c r="M10670" s="128" t="n">
        <v>0</v>
      </c>
      <c r="O10670" s="128" t="n">
        <v>0</v>
      </c>
      <c r="Q10670" s="131" t="n">
        <v>0</v>
      </c>
      <c r="R10670" t="inlineStr">
        <is>
          <t>Morrisons</t>
        </is>
      </c>
      <c r="S10670" t="inlineStr">
        <is>
          <t>10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6" t="n">
        <v>2.99</v>
      </c>
      <c r="G10671" s="128" t="n">
        <v>0</v>
      </c>
      <c r="I10671" s="128" t="n">
        <v>0</v>
      </c>
      <c r="K10671" s="128" t="n">
        <v>0</v>
      </c>
      <c r="M10671" s="128" t="n">
        <v>0</v>
      </c>
      <c r="O10671" s="128" t="n">
        <v>0</v>
      </c>
      <c r="Q10671" s="131" t="n">
        <v>0</v>
      </c>
      <c r="R10671" t="inlineStr">
        <is>
          <t>Morrisons</t>
        </is>
      </c>
      <c r="S10671" t="inlineStr">
        <is>
          <t>10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6" t="n">
        <v>2.99</v>
      </c>
      <c r="G10672" s="128" t="n">
        <v>0</v>
      </c>
      <c r="I10672" s="128" t="n">
        <v>0</v>
      </c>
      <c r="K10672" s="128" t="n">
        <v>0</v>
      </c>
      <c r="M10672" s="128" t="n">
        <v>0</v>
      </c>
      <c r="O10672" s="128" t="n">
        <v>0</v>
      </c>
      <c r="Q10672" s="131" t="n">
        <v>0</v>
      </c>
      <c r="R10672" t="inlineStr">
        <is>
          <t>Morrisons</t>
        </is>
      </c>
      <c r="S10672" t="inlineStr">
        <is>
          <t>10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6" t="n">
        <v>6.6</v>
      </c>
      <c r="G10673" s="128" t="n">
        <v>0</v>
      </c>
      <c r="I10673" s="128" t="n">
        <v>0</v>
      </c>
      <c r="K10673" s="128" t="n">
        <v>0</v>
      </c>
      <c r="M10673" s="128" t="n">
        <v>0</v>
      </c>
      <c r="O10673" s="128" t="n">
        <v>0</v>
      </c>
      <c r="Q10673" s="131" t="n">
        <v>0</v>
      </c>
      <c r="R10673" t="inlineStr">
        <is>
          <t>Morrisons</t>
        </is>
      </c>
      <c r="S10673" t="inlineStr">
        <is>
          <t>10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6" t="n">
        <v>2</v>
      </c>
      <c r="G10674" s="128" t="n">
        <v>0</v>
      </c>
      <c r="I10674" s="128" t="n">
        <v>0</v>
      </c>
      <c r="K10674" s="128" t="n">
        <v>0</v>
      </c>
      <c r="M10674" s="128" t="n">
        <v>0</v>
      </c>
      <c r="O10674" s="128" t="n">
        <v>0</v>
      </c>
      <c r="Q10674" s="131" t="n">
        <v>0</v>
      </c>
      <c r="R10674" t="inlineStr">
        <is>
          <t>Morrisons</t>
        </is>
      </c>
      <c r="S10674" t="inlineStr">
        <is>
          <t>10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6" t="n">
        <v>3.79</v>
      </c>
      <c r="G10675" s="128" t="n">
        <v>0</v>
      </c>
      <c r="I10675" s="128" t="n">
        <v>0</v>
      </c>
      <c r="K10675" s="128" t="n">
        <v>0</v>
      </c>
      <c r="M10675" s="128" t="n">
        <v>0</v>
      </c>
      <c r="O10675" s="128" t="n">
        <v>0</v>
      </c>
      <c r="Q10675" s="131" t="n">
        <v>0</v>
      </c>
      <c r="R10675" t="inlineStr">
        <is>
          <t>Morrisons</t>
        </is>
      </c>
      <c r="S10675" t="inlineStr">
        <is>
          <t>10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6" t="n">
        <v>1.55</v>
      </c>
      <c r="G10676" s="128" t="n">
        <v>0</v>
      </c>
      <c r="I10676" s="128" t="n">
        <v>0</v>
      </c>
      <c r="K10676" s="128" t="n">
        <v>0</v>
      </c>
      <c r="M10676" s="128" t="n">
        <v>0</v>
      </c>
      <c r="O10676" s="128" t="n">
        <v>0</v>
      </c>
      <c r="Q10676" s="131" t="n">
        <v>0</v>
      </c>
      <c r="R10676" t="inlineStr">
        <is>
          <t>Morrisons</t>
        </is>
      </c>
      <c r="S10676" t="inlineStr">
        <is>
          <t>10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6" t="n">
        <v>5.5</v>
      </c>
      <c r="G10677" s="128" t="n">
        <v>0</v>
      </c>
      <c r="I10677" s="128" t="n">
        <v>0</v>
      </c>
      <c r="K10677" s="128" t="n">
        <v>0</v>
      </c>
      <c r="M10677" s="128" t="n">
        <v>0</v>
      </c>
      <c r="O10677" s="128" t="n">
        <v>0</v>
      </c>
      <c r="Q10677" s="131" t="n">
        <v>0</v>
      </c>
      <c r="R10677" t="inlineStr">
        <is>
          <t>Morrisons</t>
        </is>
      </c>
      <c r="S10677" t="inlineStr">
        <is>
          <t>10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6" t="n">
        <v>3.93</v>
      </c>
      <c r="G10678" s="128" t="n">
        <v>0</v>
      </c>
      <c r="I10678" s="128" t="n">
        <v>0</v>
      </c>
      <c r="K10678" s="128" t="n">
        <v>0</v>
      </c>
      <c r="M10678" s="128" t="n">
        <v>0</v>
      </c>
      <c r="O10678" s="128" t="n">
        <v>0</v>
      </c>
      <c r="Q10678" s="131" t="n">
        <v>0</v>
      </c>
      <c r="R10678" t="inlineStr">
        <is>
          <t>Morrisons</t>
        </is>
      </c>
      <c r="S10678" t="inlineStr">
        <is>
          <t>10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6" t="n">
        <v>1.45</v>
      </c>
      <c r="G10679" s="128" t="n">
        <v>0</v>
      </c>
      <c r="I10679" s="128" t="n">
        <v>0</v>
      </c>
      <c r="K10679" s="128" t="n">
        <v>0</v>
      </c>
      <c r="M10679" s="128" t="n">
        <v>0</v>
      </c>
      <c r="O10679" s="128" t="n">
        <v>0</v>
      </c>
      <c r="Q10679" s="131" t="n">
        <v>0</v>
      </c>
      <c r="R10679" t="inlineStr">
        <is>
          <t>Morrisons</t>
        </is>
      </c>
      <c r="S10679" t="inlineStr">
        <is>
          <t>10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6" t="n">
        <v>5</v>
      </c>
      <c r="G10680" s="128" t="n">
        <v>0</v>
      </c>
      <c r="I10680" s="128" t="n">
        <v>0</v>
      </c>
      <c r="K10680" s="128" t="n">
        <v>0</v>
      </c>
      <c r="M10680" s="128" t="n">
        <v>0</v>
      </c>
      <c r="O10680" s="128" t="n">
        <v>0</v>
      </c>
      <c r="Q10680" s="131" t="n">
        <v>0</v>
      </c>
      <c r="R10680" t="inlineStr">
        <is>
          <t>Morrisons</t>
        </is>
      </c>
      <c r="S10680" t="inlineStr">
        <is>
          <t>10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6" t="n">
        <v>7.35</v>
      </c>
      <c r="G10681" s="128" t="n">
        <v>0</v>
      </c>
      <c r="I10681" s="128" t="n">
        <v>0</v>
      </c>
      <c r="K10681" s="128" t="n">
        <v>0</v>
      </c>
      <c r="M10681" s="128" t="n">
        <v>0</v>
      </c>
      <c r="O10681" s="128" t="n">
        <v>0</v>
      </c>
      <c r="Q10681" s="131" t="n">
        <v>0</v>
      </c>
      <c r="R10681" t="inlineStr">
        <is>
          <t>Morrisons</t>
        </is>
      </c>
      <c r="S10681" t="inlineStr">
        <is>
          <t>10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6" t="n">
        <v>2.6</v>
      </c>
      <c r="G10682" s="128" t="n">
        <v>0</v>
      </c>
      <c r="I10682" s="128" t="n">
        <v>0</v>
      </c>
      <c r="K10682" s="128" t="n">
        <v>0</v>
      </c>
      <c r="M10682" s="128" t="n">
        <v>0</v>
      </c>
      <c r="O10682" s="128" t="n">
        <v>0</v>
      </c>
      <c r="Q10682" s="131" t="n">
        <v>0</v>
      </c>
      <c r="R10682" t="inlineStr">
        <is>
          <t>Morrisons</t>
        </is>
      </c>
      <c r="S10682" t="inlineStr">
        <is>
          <t>10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6" t="n">
        <v>7.35</v>
      </c>
      <c r="G10683" s="128" t="n">
        <v>0</v>
      </c>
      <c r="I10683" s="128" t="n">
        <v>0</v>
      </c>
      <c r="K10683" s="128" t="n">
        <v>0</v>
      </c>
      <c r="M10683" s="128" t="n">
        <v>0</v>
      </c>
      <c r="O10683" s="128" t="n">
        <v>0</v>
      </c>
      <c r="Q10683" s="131" t="n">
        <v>0</v>
      </c>
      <c r="R10683" t="inlineStr">
        <is>
          <t>Morrisons</t>
        </is>
      </c>
      <c r="S10683" t="inlineStr">
        <is>
          <t>10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6" t="n">
        <v>1.45</v>
      </c>
      <c r="G10684" s="128" t="n">
        <v>0</v>
      </c>
      <c r="I10684" s="128" t="n">
        <v>0</v>
      </c>
      <c r="K10684" s="128" t="n">
        <v>0</v>
      </c>
      <c r="M10684" s="128" t="n">
        <v>0</v>
      </c>
      <c r="O10684" s="128" t="n">
        <v>0</v>
      </c>
      <c r="Q10684" s="131" t="n">
        <v>0</v>
      </c>
      <c r="R10684" t="inlineStr">
        <is>
          <t>Morrisons</t>
        </is>
      </c>
      <c r="S10684" t="inlineStr">
        <is>
          <t>10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6" t="n">
        <v>2.1</v>
      </c>
      <c r="G10685" s="128" t="n">
        <v>0</v>
      </c>
      <c r="I10685" s="128" t="n">
        <v>0</v>
      </c>
      <c r="K10685" s="128" t="n">
        <v>0</v>
      </c>
      <c r="M10685" s="128" t="n">
        <v>0</v>
      </c>
      <c r="O10685" s="128" t="n">
        <v>0</v>
      </c>
      <c r="Q10685" s="131" t="n">
        <v>0</v>
      </c>
      <c r="R10685" t="inlineStr">
        <is>
          <t>Morrisons</t>
        </is>
      </c>
      <c r="S10685" t="inlineStr">
        <is>
          <t>10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6" t="n">
        <v>2.1</v>
      </c>
      <c r="G10686" s="128" t="n">
        <v>0</v>
      </c>
      <c r="I10686" s="128" t="n">
        <v>0</v>
      </c>
      <c r="K10686" s="128" t="n">
        <v>0</v>
      </c>
      <c r="M10686" s="128" t="n">
        <v>0</v>
      </c>
      <c r="O10686" s="128" t="n">
        <v>0</v>
      </c>
      <c r="Q10686" s="131" t="n">
        <v>0</v>
      </c>
      <c r="R10686" t="inlineStr">
        <is>
          <t>Morrisons</t>
        </is>
      </c>
      <c r="S10686" t="inlineStr">
        <is>
          <t>10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6" t="n">
        <v>2.1</v>
      </c>
      <c r="G10687" s="128" t="n">
        <v>0</v>
      </c>
      <c r="I10687" s="128" t="n">
        <v>0</v>
      </c>
      <c r="K10687" s="128" t="n">
        <v>0</v>
      </c>
      <c r="M10687" s="128" t="n">
        <v>0</v>
      </c>
      <c r="O10687" s="128" t="n">
        <v>0</v>
      </c>
      <c r="Q10687" s="131" t="n">
        <v>0</v>
      </c>
      <c r="R10687" t="inlineStr">
        <is>
          <t>Morrisons</t>
        </is>
      </c>
      <c r="S10687" t="inlineStr">
        <is>
          <t>10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6" t="n">
        <v>4.99</v>
      </c>
      <c r="G10688" s="128" t="n">
        <v>0</v>
      </c>
      <c r="I10688" s="128" t="n">
        <v>0</v>
      </c>
      <c r="K10688" s="128" t="n">
        <v>0</v>
      </c>
      <c r="M10688" s="128" t="n">
        <v>0</v>
      </c>
      <c r="O10688" s="128" t="n">
        <v>0</v>
      </c>
      <c r="Q10688" s="131" t="n">
        <v>0</v>
      </c>
      <c r="R10688" t="inlineStr">
        <is>
          <t>Morrisons</t>
        </is>
      </c>
      <c r="S10688" t="inlineStr">
        <is>
          <t>10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6" t="n">
        <v>7</v>
      </c>
      <c r="G10689" s="128" t="n">
        <v>0</v>
      </c>
      <c r="I10689" s="128" t="n">
        <v>0</v>
      </c>
      <c r="K10689" s="128" t="n">
        <v>0</v>
      </c>
      <c r="M10689" s="128" t="n">
        <v>0</v>
      </c>
      <c r="O10689" s="128" t="n">
        <v>0</v>
      </c>
      <c r="Q10689" s="131" t="n">
        <v>0</v>
      </c>
      <c r="R10689" t="inlineStr">
        <is>
          <t>Morrisons</t>
        </is>
      </c>
      <c r="S10689" t="inlineStr">
        <is>
          <t>10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6" t="n">
        <v>2.3</v>
      </c>
      <c r="G10690" s="128" t="n">
        <v>0</v>
      </c>
      <c r="I10690" s="128" t="n">
        <v>0</v>
      </c>
      <c r="K10690" s="128" t="n">
        <v>0</v>
      </c>
      <c r="M10690" s="128" t="n">
        <v>0</v>
      </c>
      <c r="O10690" s="128" t="n">
        <v>0</v>
      </c>
      <c r="Q10690" s="131" t="n">
        <v>0</v>
      </c>
      <c r="R10690" t="inlineStr">
        <is>
          <t>Morrisons</t>
        </is>
      </c>
      <c r="S10690" t="inlineStr">
        <is>
          <t>10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6" t="n">
        <v>1.59</v>
      </c>
      <c r="G10691" s="128" t="n">
        <v>0</v>
      </c>
      <c r="I10691" s="128" t="n">
        <v>0</v>
      </c>
      <c r="K10691" s="128" t="n">
        <v>0</v>
      </c>
      <c r="M10691" s="128" t="n">
        <v>0</v>
      </c>
      <c r="O10691" s="128" t="n">
        <v>0</v>
      </c>
      <c r="Q10691" s="131" t="n">
        <v>0</v>
      </c>
      <c r="R10691" t="inlineStr">
        <is>
          <t>Morrisons</t>
        </is>
      </c>
      <c r="S10691" t="inlineStr">
        <is>
          <t>10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6" t="n">
        <v>1.95</v>
      </c>
      <c r="G10692" s="128" t="n">
        <v>0</v>
      </c>
      <c r="I10692" s="128" t="n">
        <v>0</v>
      </c>
      <c r="K10692" s="128" t="n">
        <v>0</v>
      </c>
      <c r="M10692" s="128" t="n">
        <v>0</v>
      </c>
      <c r="O10692" s="128" t="n">
        <v>0</v>
      </c>
      <c r="Q10692" s="131" t="n">
        <v>0</v>
      </c>
      <c r="R10692" t="inlineStr">
        <is>
          <t>Morrisons</t>
        </is>
      </c>
      <c r="S10692" t="inlineStr">
        <is>
          <t>10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6" t="n">
        <v>2.1</v>
      </c>
      <c r="G10693" s="128" t="n">
        <v>0</v>
      </c>
      <c r="I10693" s="128" t="n">
        <v>0</v>
      </c>
      <c r="K10693" s="128" t="n">
        <v>0</v>
      </c>
      <c r="M10693" s="128" t="n">
        <v>0</v>
      </c>
      <c r="O10693" s="128" t="n">
        <v>0</v>
      </c>
      <c r="Q10693" s="131" t="n">
        <v>0</v>
      </c>
      <c r="R10693" t="inlineStr">
        <is>
          <t>Morrisons</t>
        </is>
      </c>
      <c r="S10693" t="inlineStr">
        <is>
          <t>10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6" t="n">
        <v>10</v>
      </c>
      <c r="G10694" s="128" t="n">
        <v>0</v>
      </c>
      <c r="I10694" s="128" t="n">
        <v>0</v>
      </c>
      <c r="K10694" s="128" t="n">
        <v>0</v>
      </c>
      <c r="M10694" s="128" t="n">
        <v>0</v>
      </c>
      <c r="O10694" s="128" t="n">
        <v>0</v>
      </c>
      <c r="Q10694" s="131" t="n">
        <v>0</v>
      </c>
      <c r="R10694" t="inlineStr">
        <is>
          <t>Morrisons</t>
        </is>
      </c>
      <c r="S10694" t="inlineStr">
        <is>
          <t>10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6" t="n">
        <v>3.15</v>
      </c>
      <c r="G10695" s="128" t="n">
        <v>0</v>
      </c>
      <c r="I10695" s="128" t="n">
        <v>0</v>
      </c>
      <c r="K10695" s="128" t="n">
        <v>0</v>
      </c>
      <c r="M10695" s="128" t="n">
        <v>0</v>
      </c>
      <c r="O10695" s="128" t="n">
        <v>0</v>
      </c>
      <c r="Q10695" s="131" t="n">
        <v>0</v>
      </c>
      <c r="R10695" t="inlineStr">
        <is>
          <t>Morrisons</t>
        </is>
      </c>
      <c r="S10695" t="inlineStr">
        <is>
          <t>10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6" t="n">
        <v>3.15</v>
      </c>
      <c r="G10696" s="128" t="n">
        <v>0</v>
      </c>
      <c r="I10696" s="128" t="n">
        <v>0</v>
      </c>
      <c r="K10696" s="128" t="n">
        <v>0</v>
      </c>
      <c r="M10696" s="128" t="n">
        <v>0</v>
      </c>
      <c r="O10696" s="128" t="n">
        <v>0</v>
      </c>
      <c r="Q10696" s="131" t="n">
        <v>0</v>
      </c>
      <c r="R10696" t="inlineStr">
        <is>
          <t>Morrisons</t>
        </is>
      </c>
      <c r="S10696" t="inlineStr">
        <is>
          <t>10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6" t="n">
        <v>15.8</v>
      </c>
      <c r="G10697" s="128" t="n">
        <v>0</v>
      </c>
      <c r="I10697" s="128" t="n">
        <v>0</v>
      </c>
      <c r="K10697" s="128" t="n">
        <v>0</v>
      </c>
      <c r="M10697" s="128" t="n">
        <v>0</v>
      </c>
      <c r="O10697" s="128" t="n">
        <v>0</v>
      </c>
      <c r="Q10697" s="131" t="n">
        <v>0</v>
      </c>
      <c r="R10697" t="inlineStr">
        <is>
          <t>Morrisons</t>
        </is>
      </c>
      <c r="S10697" t="inlineStr">
        <is>
          <t>10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6" t="n">
        <v>3.3</v>
      </c>
      <c r="G10698" s="128" t="n">
        <v>0</v>
      </c>
      <c r="I10698" s="128" t="n">
        <v>0</v>
      </c>
      <c r="K10698" s="128" t="n">
        <v>0</v>
      </c>
      <c r="M10698" s="128" t="n">
        <v>0</v>
      </c>
      <c r="O10698" s="128" t="n">
        <v>0</v>
      </c>
      <c r="Q10698" s="131" t="n">
        <v>0</v>
      </c>
      <c r="R10698" t="inlineStr">
        <is>
          <t>Morrisons</t>
        </is>
      </c>
      <c r="S10698" t="inlineStr">
        <is>
          <t>10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6" t="n">
        <v>3.05</v>
      </c>
      <c r="G10699" s="128" t="n">
        <v>0</v>
      </c>
      <c r="I10699" s="128" t="n">
        <v>0</v>
      </c>
      <c r="K10699" s="128" t="n">
        <v>0</v>
      </c>
      <c r="M10699" s="128" t="n">
        <v>0</v>
      </c>
      <c r="O10699" s="128" t="n">
        <v>0</v>
      </c>
      <c r="Q10699" s="131" t="n">
        <v>0</v>
      </c>
      <c r="R10699" t="inlineStr">
        <is>
          <t>Morrisons</t>
        </is>
      </c>
      <c r="S10699" t="inlineStr">
        <is>
          <t>10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6" t="n">
        <v>1.89</v>
      </c>
      <c r="G10700" s="128" t="n">
        <v>0</v>
      </c>
      <c r="I10700" s="128" t="n">
        <v>0</v>
      </c>
      <c r="K10700" s="128" t="n">
        <v>0</v>
      </c>
      <c r="M10700" s="128" t="n">
        <v>0</v>
      </c>
      <c r="O10700" s="128" t="n">
        <v>0</v>
      </c>
      <c r="Q10700" s="131" t="n">
        <v>0</v>
      </c>
      <c r="R10700" t="inlineStr">
        <is>
          <t>Morrisons</t>
        </is>
      </c>
      <c r="S10700" t="inlineStr">
        <is>
          <t>10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6" t="n">
        <v>5.25</v>
      </c>
      <c r="G10701" s="128" t="n">
        <v>0</v>
      </c>
      <c r="I10701" s="128" t="n">
        <v>0</v>
      </c>
      <c r="K10701" s="128" t="n">
        <v>0</v>
      </c>
      <c r="M10701" s="128" t="n">
        <v>0</v>
      </c>
      <c r="O10701" s="128" t="n">
        <v>0</v>
      </c>
      <c r="Q10701" s="131" t="n">
        <v>0</v>
      </c>
      <c r="R10701" t="inlineStr">
        <is>
          <t>Morrisons</t>
        </is>
      </c>
      <c r="S10701" t="inlineStr">
        <is>
          <t>10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6" t="n">
        <v>2.65</v>
      </c>
      <c r="G10702" s="128" t="n">
        <v>0</v>
      </c>
      <c r="I10702" s="128" t="n">
        <v>0</v>
      </c>
      <c r="K10702" s="128" t="n">
        <v>0</v>
      </c>
      <c r="M10702" s="128" t="n">
        <v>0</v>
      </c>
      <c r="O10702" s="128" t="n">
        <v>0</v>
      </c>
      <c r="Q10702" s="131" t="n">
        <v>0</v>
      </c>
      <c r="R10702" t="inlineStr">
        <is>
          <t>Morrisons</t>
        </is>
      </c>
      <c r="S10702" t="inlineStr">
        <is>
          <t>10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6" t="n">
        <v>3</v>
      </c>
      <c r="G10703" s="128" t="n">
        <v>0</v>
      </c>
      <c r="I10703" s="128" t="n">
        <v>0</v>
      </c>
      <c r="K10703" s="128" t="n">
        <v>0</v>
      </c>
      <c r="M10703" s="128" t="n">
        <v>0</v>
      </c>
      <c r="O10703" s="128" t="n">
        <v>0</v>
      </c>
      <c r="Q10703" s="131" t="n">
        <v>0</v>
      </c>
      <c r="R10703" t="inlineStr">
        <is>
          <t>Morrisons</t>
        </is>
      </c>
      <c r="S10703" t="inlineStr">
        <is>
          <t>10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6" t="n">
        <v>1.55</v>
      </c>
      <c r="G10704" s="128" t="n">
        <v>0</v>
      </c>
      <c r="I10704" s="128" t="n">
        <v>0</v>
      </c>
      <c r="K10704" s="128" t="n">
        <v>0</v>
      </c>
      <c r="M10704" s="128" t="n">
        <v>0</v>
      </c>
      <c r="O10704" s="128" t="n">
        <v>0</v>
      </c>
      <c r="Q10704" s="131" t="n">
        <v>0</v>
      </c>
      <c r="R10704" t="inlineStr">
        <is>
          <t>Morrisons</t>
        </is>
      </c>
      <c r="S10704" t="inlineStr">
        <is>
          <t>10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6" t="n">
        <v>3.9</v>
      </c>
      <c r="G10705" s="128" t="n">
        <v>0</v>
      </c>
      <c r="I10705" s="128" t="n">
        <v>0</v>
      </c>
      <c r="K10705" s="128" t="n">
        <v>0</v>
      </c>
      <c r="M10705" s="128" t="n">
        <v>0</v>
      </c>
      <c r="O10705" s="128" t="n">
        <v>0</v>
      </c>
      <c r="Q10705" s="131" t="n">
        <v>0</v>
      </c>
      <c r="R10705" t="inlineStr">
        <is>
          <t>Morrisons</t>
        </is>
      </c>
      <c r="S10705" t="inlineStr">
        <is>
          <t>10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6" t="n">
        <v>4</v>
      </c>
      <c r="G10706" s="128" t="n">
        <v>0</v>
      </c>
      <c r="I10706" s="128" t="n">
        <v>0</v>
      </c>
      <c r="K10706" s="128" t="n">
        <v>0</v>
      </c>
      <c r="M10706" s="128" t="n">
        <v>0</v>
      </c>
      <c r="O10706" s="128" t="n">
        <v>0</v>
      </c>
      <c r="Q10706" s="131" t="n">
        <v>0</v>
      </c>
      <c r="R10706" t="inlineStr">
        <is>
          <t>Morrisons</t>
        </is>
      </c>
      <c r="S10706" t="inlineStr">
        <is>
          <t>10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6" t="n">
        <v>3.1</v>
      </c>
      <c r="G10707" s="128" t="n">
        <v>0</v>
      </c>
      <c r="I10707" s="128" t="n">
        <v>0</v>
      </c>
      <c r="K10707" s="128" t="n">
        <v>0</v>
      </c>
      <c r="M10707" s="128" t="n">
        <v>0</v>
      </c>
      <c r="O10707" s="128" t="n">
        <v>0</v>
      </c>
      <c r="Q10707" s="131" t="n">
        <v>0</v>
      </c>
      <c r="R10707" t="inlineStr">
        <is>
          <t>Morrisons</t>
        </is>
      </c>
      <c r="S10707" t="inlineStr">
        <is>
          <t>10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6" t="n">
        <v>7</v>
      </c>
      <c r="G10708" s="128" t="n">
        <v>0</v>
      </c>
      <c r="I10708" s="128" t="n">
        <v>0</v>
      </c>
      <c r="K10708" s="128" t="n">
        <v>0</v>
      </c>
      <c r="M10708" s="128" t="n">
        <v>0</v>
      </c>
      <c r="O10708" s="128" t="n">
        <v>0</v>
      </c>
      <c r="Q10708" s="131" t="n">
        <v>0</v>
      </c>
      <c r="R10708" t="inlineStr">
        <is>
          <t>Morrisons</t>
        </is>
      </c>
      <c r="S10708" t="inlineStr">
        <is>
          <t>10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6" t="n">
        <v>1.85</v>
      </c>
      <c r="G10709" s="128" t="n">
        <v>0</v>
      </c>
      <c r="I10709" s="128" t="n">
        <v>0</v>
      </c>
      <c r="K10709" s="128" t="n">
        <v>0</v>
      </c>
      <c r="M10709" s="128" t="n">
        <v>0</v>
      </c>
      <c r="O10709" s="128" t="n">
        <v>0</v>
      </c>
      <c r="Q10709" s="131" t="n">
        <v>0</v>
      </c>
      <c r="R10709" t="inlineStr">
        <is>
          <t>Morrisons</t>
        </is>
      </c>
      <c r="S10709" t="inlineStr">
        <is>
          <t>10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6" t="n">
        <v>2.4</v>
      </c>
      <c r="G10710" s="128" t="n">
        <v>0</v>
      </c>
      <c r="I10710" s="128" t="n">
        <v>0</v>
      </c>
      <c r="K10710" s="128" t="n">
        <v>0</v>
      </c>
      <c r="M10710" s="128" t="n">
        <v>0</v>
      </c>
      <c r="O10710" s="128" t="n">
        <v>0</v>
      </c>
      <c r="Q10710" s="131" t="n">
        <v>0</v>
      </c>
      <c r="R10710" t="inlineStr">
        <is>
          <t>Morrisons</t>
        </is>
      </c>
      <c r="S10710" t="inlineStr">
        <is>
          <t>10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6" t="n">
        <v>11</v>
      </c>
      <c r="G10711" s="128" t="n">
        <v>0</v>
      </c>
      <c r="I10711" s="128" t="n">
        <v>0</v>
      </c>
      <c r="K10711" s="128" t="n">
        <v>0</v>
      </c>
      <c r="M10711" s="128" t="n">
        <v>0</v>
      </c>
      <c r="O10711" s="128" t="n">
        <v>0</v>
      </c>
      <c r="Q10711" s="131" t="n">
        <v>0</v>
      </c>
      <c r="R10711" t="inlineStr">
        <is>
          <t>Morrisons</t>
        </is>
      </c>
      <c r="S10711" t="inlineStr">
        <is>
          <t>10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6" t="n">
        <v>2.49</v>
      </c>
      <c r="G10712" s="128" t="n">
        <v>0</v>
      </c>
      <c r="I10712" s="128" t="n">
        <v>0</v>
      </c>
      <c r="K10712" s="128" t="n">
        <v>0</v>
      </c>
      <c r="M10712" s="128" t="n">
        <v>0</v>
      </c>
      <c r="O10712" s="128" t="n">
        <v>0</v>
      </c>
      <c r="Q10712" s="131" t="n">
        <v>0</v>
      </c>
      <c r="R10712" t="inlineStr">
        <is>
          <t>Morrisons</t>
        </is>
      </c>
      <c r="S10712" t="inlineStr">
        <is>
          <t>10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6" t="n">
        <v>0.59</v>
      </c>
      <c r="G10713" s="128" t="n">
        <v>0</v>
      </c>
      <c r="I10713" s="128" t="n">
        <v>0</v>
      </c>
      <c r="K10713" s="128" t="n">
        <v>0</v>
      </c>
      <c r="M10713" s="128" t="n">
        <v>0</v>
      </c>
      <c r="O10713" s="128" t="n">
        <v>0</v>
      </c>
      <c r="Q10713" s="131" t="n">
        <v>0</v>
      </c>
      <c r="R10713" t="inlineStr">
        <is>
          <t>Morrisons</t>
        </is>
      </c>
      <c r="S10713" t="inlineStr">
        <is>
          <t>10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6" t="n">
        <v>7.35</v>
      </c>
      <c r="G10714" s="128" t="n">
        <v>0</v>
      </c>
      <c r="I10714" s="128" t="n">
        <v>0</v>
      </c>
      <c r="K10714" s="128" t="n">
        <v>0</v>
      </c>
      <c r="M10714" s="128" t="n">
        <v>0</v>
      </c>
      <c r="O10714" s="128" t="n">
        <v>0</v>
      </c>
      <c r="Q10714" s="131" t="n">
        <v>0</v>
      </c>
      <c r="R10714" t="inlineStr">
        <is>
          <t>Morrisons</t>
        </is>
      </c>
      <c r="S10714" t="inlineStr">
        <is>
          <t>10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6" t="n">
        <v>16</v>
      </c>
      <c r="G10715" s="128" t="n">
        <v>0</v>
      </c>
      <c r="I10715" s="128" t="n">
        <v>0</v>
      </c>
      <c r="K10715" s="128" t="n">
        <v>0</v>
      </c>
      <c r="M10715" s="128" t="n">
        <v>0</v>
      </c>
      <c r="O10715" s="128" t="n">
        <v>0</v>
      </c>
      <c r="Q10715" s="131" t="n">
        <v>0</v>
      </c>
      <c r="R10715" t="inlineStr">
        <is>
          <t>Morrisons</t>
        </is>
      </c>
      <c r="S10715" t="inlineStr">
        <is>
          <t>10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6" t="n">
        <v>48.3</v>
      </c>
      <c r="G10716" s="128" t="n">
        <v>0</v>
      </c>
      <c r="I10716" s="128" t="n">
        <v>0</v>
      </c>
      <c r="K10716" s="128" t="n">
        <v>0</v>
      </c>
      <c r="M10716" s="128" t="n">
        <v>0</v>
      </c>
      <c r="O10716" s="128" t="n">
        <v>0</v>
      </c>
      <c r="Q10716" s="131" t="n">
        <v>0</v>
      </c>
      <c r="R10716" t="inlineStr">
        <is>
          <t>Morrisons</t>
        </is>
      </c>
      <c r="S10716" t="inlineStr">
        <is>
          <t>10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6" t="n">
        <v>2.09</v>
      </c>
      <c r="G10717" s="128" t="n">
        <v>0</v>
      </c>
      <c r="I10717" s="128" t="n">
        <v>0</v>
      </c>
      <c r="K10717" s="128" t="n">
        <v>0</v>
      </c>
      <c r="M10717" s="128" t="n">
        <v>0</v>
      </c>
      <c r="O10717" s="128" t="n">
        <v>0</v>
      </c>
      <c r="Q10717" s="131" t="n">
        <v>0</v>
      </c>
      <c r="R10717" t="inlineStr">
        <is>
          <t>Morrisons</t>
        </is>
      </c>
      <c r="S10717" t="inlineStr">
        <is>
          <t>10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6" t="n">
        <v>6.82</v>
      </c>
      <c r="G10718" s="128" t="n">
        <v>0</v>
      </c>
      <c r="I10718" s="128" t="n">
        <v>0</v>
      </c>
      <c r="K10718" s="128" t="n">
        <v>0</v>
      </c>
      <c r="M10718" s="128" t="n">
        <v>0</v>
      </c>
      <c r="O10718" s="128" t="n">
        <v>0</v>
      </c>
      <c r="Q10718" s="131" t="n">
        <v>0</v>
      </c>
      <c r="R10718" t="inlineStr">
        <is>
          <t>Morrisons</t>
        </is>
      </c>
      <c r="S10718" t="inlineStr">
        <is>
          <t>10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6" t="n">
        <v>6.85</v>
      </c>
      <c r="G10719" s="128" t="n">
        <v>0</v>
      </c>
      <c r="I10719" s="128" t="n">
        <v>0</v>
      </c>
      <c r="K10719" s="128" t="n">
        <v>0</v>
      </c>
      <c r="M10719" s="128" t="n">
        <v>0</v>
      </c>
      <c r="O10719" s="128" t="n">
        <v>0</v>
      </c>
      <c r="Q10719" s="131" t="n">
        <v>0</v>
      </c>
      <c r="R10719" t="inlineStr">
        <is>
          <t>Morrisons</t>
        </is>
      </c>
      <c r="S10719" t="inlineStr">
        <is>
          <t>10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6" t="n">
        <v>1.85</v>
      </c>
      <c r="G10720" s="128" t="n">
        <v>0</v>
      </c>
      <c r="I10720" s="128" t="n">
        <v>0</v>
      </c>
      <c r="K10720" s="128" t="n">
        <v>0</v>
      </c>
      <c r="M10720" s="128" t="n">
        <v>0</v>
      </c>
      <c r="O10720" s="128" t="n">
        <v>0</v>
      </c>
      <c r="Q10720" s="131" t="n">
        <v>0</v>
      </c>
      <c r="R10720" t="inlineStr">
        <is>
          <t>Morrisons</t>
        </is>
      </c>
      <c r="S10720" t="inlineStr">
        <is>
          <t>10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6" t="n">
        <v>1.55</v>
      </c>
      <c r="G10721" s="128" t="n">
        <v>0</v>
      </c>
      <c r="I10721" s="128" t="n">
        <v>0</v>
      </c>
      <c r="K10721" s="128" t="n">
        <v>0</v>
      </c>
      <c r="M10721" s="128" t="n">
        <v>0</v>
      </c>
      <c r="O10721" s="128" t="n">
        <v>0</v>
      </c>
      <c r="Q10721" s="131" t="n">
        <v>0</v>
      </c>
      <c r="R10721" t="inlineStr">
        <is>
          <t>Morrisons</t>
        </is>
      </c>
      <c r="S10721" t="inlineStr">
        <is>
          <t>10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6" t="n">
        <v>2.05</v>
      </c>
      <c r="G10722" s="128" t="n">
        <v>0</v>
      </c>
      <c r="I10722" s="128" t="n">
        <v>0</v>
      </c>
      <c r="K10722" s="128" t="n">
        <v>0</v>
      </c>
      <c r="M10722" s="128" t="n">
        <v>0</v>
      </c>
      <c r="O10722" s="128" t="n">
        <v>0</v>
      </c>
      <c r="Q10722" s="131" t="n">
        <v>0</v>
      </c>
      <c r="R10722" t="inlineStr">
        <is>
          <t>Morrisons</t>
        </is>
      </c>
      <c r="S10722" t="inlineStr">
        <is>
          <t>10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6" t="n">
        <v>2.19</v>
      </c>
      <c r="G10723" s="128" t="n">
        <v>0</v>
      </c>
      <c r="I10723" s="128" t="n">
        <v>0</v>
      </c>
      <c r="K10723" s="128" t="n">
        <v>0</v>
      </c>
      <c r="M10723" s="128" t="n">
        <v>0</v>
      </c>
      <c r="O10723" s="128" t="n">
        <v>0</v>
      </c>
      <c r="Q10723" s="131" t="n">
        <v>0</v>
      </c>
      <c r="R10723" t="inlineStr">
        <is>
          <t>Morrisons</t>
        </is>
      </c>
      <c r="S10723" t="inlineStr">
        <is>
          <t>10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6" t="n">
        <v>2.19</v>
      </c>
      <c r="G10724" s="128" t="n">
        <v>0</v>
      </c>
      <c r="I10724" s="128" t="n">
        <v>0</v>
      </c>
      <c r="K10724" s="128" t="n">
        <v>0</v>
      </c>
      <c r="M10724" s="128" t="n">
        <v>0</v>
      </c>
      <c r="O10724" s="128" t="n">
        <v>0</v>
      </c>
      <c r="Q10724" s="131" t="n">
        <v>0</v>
      </c>
      <c r="R10724" t="inlineStr">
        <is>
          <t>Morrisons</t>
        </is>
      </c>
      <c r="S10724" t="inlineStr">
        <is>
          <t>10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6" t="n">
        <v>2.1</v>
      </c>
      <c r="G10725" s="128" t="n">
        <v>0</v>
      </c>
      <c r="I10725" s="128" t="n">
        <v>0</v>
      </c>
      <c r="K10725" s="128" t="n">
        <v>0</v>
      </c>
      <c r="M10725" s="128" t="n">
        <v>0</v>
      </c>
      <c r="O10725" s="128" t="n">
        <v>0</v>
      </c>
      <c r="Q10725" s="131" t="n">
        <v>0</v>
      </c>
      <c r="R10725" t="inlineStr">
        <is>
          <t>Morrisons</t>
        </is>
      </c>
      <c r="S10725" t="inlineStr">
        <is>
          <t>10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6" t="n">
        <v>2.09</v>
      </c>
      <c r="G10726" s="128" t="n">
        <v>0</v>
      </c>
      <c r="I10726" s="128" t="n">
        <v>0</v>
      </c>
      <c r="K10726" s="128" t="n">
        <v>0</v>
      </c>
      <c r="M10726" s="128" t="n">
        <v>0</v>
      </c>
      <c r="O10726" s="128" t="n">
        <v>0</v>
      </c>
      <c r="Q10726" s="131" t="n">
        <v>0</v>
      </c>
      <c r="R10726" t="inlineStr">
        <is>
          <t>Morrisons</t>
        </is>
      </c>
      <c r="S10726" t="inlineStr">
        <is>
          <t>10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6" t="n">
        <v>6.82</v>
      </c>
      <c r="G10727" s="128" t="n">
        <v>0</v>
      </c>
      <c r="I10727" s="128" t="n">
        <v>0</v>
      </c>
      <c r="K10727" s="128" t="n">
        <v>0</v>
      </c>
      <c r="M10727" s="128" t="n">
        <v>0</v>
      </c>
      <c r="O10727" s="128" t="n">
        <v>0</v>
      </c>
      <c r="Q10727" s="131" t="n">
        <v>0</v>
      </c>
      <c r="R10727" t="inlineStr">
        <is>
          <t>Morrisons</t>
        </is>
      </c>
      <c r="S10727" t="inlineStr">
        <is>
          <t>10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6" t="n">
        <v>4.2</v>
      </c>
      <c r="G10728" s="128" t="n">
        <v>0</v>
      </c>
      <c r="I10728" s="128" t="n">
        <v>0</v>
      </c>
      <c r="K10728" s="128" t="n">
        <v>0</v>
      </c>
      <c r="M10728" s="128" t="n">
        <v>0</v>
      </c>
      <c r="O10728" s="128" t="n">
        <v>0</v>
      </c>
      <c r="Q10728" s="131" t="n">
        <v>0</v>
      </c>
      <c r="R10728" t="inlineStr">
        <is>
          <t>Morrisons</t>
        </is>
      </c>
      <c r="S10728" t="inlineStr">
        <is>
          <t>10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6" t="n">
        <v>1.29</v>
      </c>
      <c r="G10729" s="128" t="n">
        <v>0</v>
      </c>
      <c r="I10729" s="128" t="n">
        <v>0</v>
      </c>
      <c r="K10729" s="128" t="n">
        <v>0</v>
      </c>
      <c r="M10729" s="128" t="n">
        <v>0</v>
      </c>
      <c r="O10729" s="128" t="n">
        <v>0</v>
      </c>
      <c r="Q10729" s="131" t="n">
        <v>0</v>
      </c>
      <c r="R10729" t="inlineStr">
        <is>
          <t>Morrisons</t>
        </is>
      </c>
      <c r="S10729" t="inlineStr">
        <is>
          <t>10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6" t="n">
        <v>6.56</v>
      </c>
      <c r="G10730" s="128" t="n">
        <v>0</v>
      </c>
      <c r="I10730" s="128" t="n">
        <v>0</v>
      </c>
      <c r="K10730" s="128" t="n">
        <v>0</v>
      </c>
      <c r="M10730" s="128" t="n">
        <v>0</v>
      </c>
      <c r="O10730" s="128" t="n">
        <v>0</v>
      </c>
      <c r="Q10730" s="131" t="n">
        <v>0</v>
      </c>
      <c r="R10730" t="inlineStr">
        <is>
          <t>Morrisons</t>
        </is>
      </c>
      <c r="S10730" t="inlineStr">
        <is>
          <t>10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6" t="n">
        <v>1.6</v>
      </c>
      <c r="G10731" s="128" t="n">
        <v>0</v>
      </c>
      <c r="I10731" s="128" t="n">
        <v>0</v>
      </c>
      <c r="K10731" s="128" t="n">
        <v>0</v>
      </c>
      <c r="M10731" s="128" t="n">
        <v>0</v>
      </c>
      <c r="O10731" s="128" t="n">
        <v>0</v>
      </c>
      <c r="Q10731" s="131" t="n">
        <v>0</v>
      </c>
      <c r="R10731" t="inlineStr">
        <is>
          <t>Morrisons</t>
        </is>
      </c>
      <c r="S10731" t="inlineStr">
        <is>
          <t>10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6" t="n">
        <v>5.5</v>
      </c>
      <c r="G10732" s="128" t="n">
        <v>0</v>
      </c>
      <c r="I10732" s="128" t="n">
        <v>0</v>
      </c>
      <c r="K10732" s="128" t="n">
        <v>0</v>
      </c>
      <c r="M10732" s="128" t="n">
        <v>0</v>
      </c>
      <c r="O10732" s="128" t="n">
        <v>0</v>
      </c>
      <c r="Q10732" s="131" t="n">
        <v>0</v>
      </c>
      <c r="R10732" t="inlineStr">
        <is>
          <t>Morrisons</t>
        </is>
      </c>
      <c r="S10732" t="inlineStr">
        <is>
          <t>10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6" t="n">
        <v>2.8</v>
      </c>
      <c r="G10733" s="128" t="n">
        <v>0</v>
      </c>
      <c r="I10733" s="128" t="n">
        <v>0</v>
      </c>
      <c r="K10733" s="128" t="n">
        <v>0</v>
      </c>
      <c r="M10733" s="128" t="n">
        <v>0</v>
      </c>
      <c r="O10733" s="128" t="n">
        <v>0</v>
      </c>
      <c r="Q10733" s="131" t="n">
        <v>0</v>
      </c>
      <c r="R10733" t="inlineStr">
        <is>
          <t>Morrisons</t>
        </is>
      </c>
      <c r="S10733" t="inlineStr">
        <is>
          <t>10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6" t="n">
        <v>10.75</v>
      </c>
      <c r="G10734" s="128" t="n">
        <v>0</v>
      </c>
      <c r="I10734" s="128" t="n">
        <v>0</v>
      </c>
      <c r="K10734" s="128" t="n">
        <v>0</v>
      </c>
      <c r="M10734" s="128" t="n">
        <v>0</v>
      </c>
      <c r="O10734" s="128" t="n">
        <v>0</v>
      </c>
      <c r="Q10734" s="131" t="n">
        <v>0</v>
      </c>
      <c r="R10734" t="inlineStr">
        <is>
          <t>Morrisons</t>
        </is>
      </c>
      <c r="S10734" t="inlineStr">
        <is>
          <t>10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6" t="n">
        <v>5.6</v>
      </c>
      <c r="G10735" s="128" t="n">
        <v>0</v>
      </c>
      <c r="I10735" s="128" t="n">
        <v>0</v>
      </c>
      <c r="K10735" s="128" t="n">
        <v>0</v>
      </c>
      <c r="M10735" s="128" t="n">
        <v>0</v>
      </c>
      <c r="O10735" s="128" t="n">
        <v>0</v>
      </c>
      <c r="Q10735" s="131" t="n">
        <v>0</v>
      </c>
      <c r="R10735" t="inlineStr">
        <is>
          <t>Morrisons</t>
        </is>
      </c>
      <c r="S10735" t="inlineStr">
        <is>
          <t>10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6" t="n">
        <v>2.6</v>
      </c>
      <c r="G10736" s="128" t="n">
        <v>0</v>
      </c>
      <c r="I10736" s="128" t="n">
        <v>0</v>
      </c>
      <c r="K10736" s="128" t="n">
        <v>0</v>
      </c>
      <c r="M10736" s="128" t="n">
        <v>0</v>
      </c>
      <c r="O10736" s="128" t="n">
        <v>0</v>
      </c>
      <c r="Q10736" s="131" t="n">
        <v>0</v>
      </c>
      <c r="R10736" t="inlineStr">
        <is>
          <t>Morrisons</t>
        </is>
      </c>
      <c r="S10736" t="inlineStr">
        <is>
          <t>10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6" t="n">
        <v>3.5</v>
      </c>
      <c r="G10737" s="128" t="n">
        <v>0</v>
      </c>
      <c r="I10737" s="128" t="n">
        <v>0</v>
      </c>
      <c r="K10737" s="128" t="n">
        <v>0</v>
      </c>
      <c r="M10737" s="128" t="n">
        <v>0</v>
      </c>
      <c r="O10737" s="128" t="n">
        <v>0</v>
      </c>
      <c r="Q10737" s="131" t="n">
        <v>0</v>
      </c>
      <c r="R10737" t="inlineStr">
        <is>
          <t>Morrisons</t>
        </is>
      </c>
      <c r="S10737" t="inlineStr">
        <is>
          <t>10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6" t="n">
        <v>2.55</v>
      </c>
      <c r="G10738" s="128" t="n">
        <v>0</v>
      </c>
      <c r="I10738" s="128" t="n">
        <v>0</v>
      </c>
      <c r="K10738" s="128" t="n">
        <v>0</v>
      </c>
      <c r="M10738" s="128" t="n">
        <v>0</v>
      </c>
      <c r="O10738" s="128" t="n">
        <v>0</v>
      </c>
      <c r="Q10738" s="131" t="n">
        <v>0</v>
      </c>
      <c r="R10738" t="inlineStr">
        <is>
          <t>Morrisons</t>
        </is>
      </c>
      <c r="S10738" t="inlineStr">
        <is>
          <t>10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6" t="n">
        <v>2.39</v>
      </c>
      <c r="G10739" s="128" t="n">
        <v>0</v>
      </c>
      <c r="I10739" s="128" t="n">
        <v>0</v>
      </c>
      <c r="K10739" s="128" t="n">
        <v>0</v>
      </c>
      <c r="M10739" s="128" t="n">
        <v>0</v>
      </c>
      <c r="O10739" s="128" t="n">
        <v>0</v>
      </c>
      <c r="Q10739" s="131" t="n">
        <v>0</v>
      </c>
      <c r="R10739" t="inlineStr">
        <is>
          <t>Morrisons</t>
        </is>
      </c>
      <c r="S10739" t="inlineStr">
        <is>
          <t>10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6" t="n">
        <v>2.05</v>
      </c>
      <c r="G10740" s="128" t="n">
        <v>0</v>
      </c>
      <c r="I10740" s="128" t="n">
        <v>0</v>
      </c>
      <c r="K10740" s="128" t="n">
        <v>0</v>
      </c>
      <c r="M10740" s="128" t="n">
        <v>0</v>
      </c>
      <c r="O10740" s="128" t="n">
        <v>0</v>
      </c>
      <c r="Q10740" s="131" t="n">
        <v>0</v>
      </c>
      <c r="R10740" t="inlineStr">
        <is>
          <t>Morrisons</t>
        </is>
      </c>
      <c r="S10740" t="inlineStr">
        <is>
          <t>10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6" t="n">
        <v>2.85</v>
      </c>
      <c r="G10741" s="128" t="n">
        <v>0</v>
      </c>
      <c r="I10741" s="128" t="n">
        <v>0</v>
      </c>
      <c r="K10741" s="128" t="n">
        <v>0</v>
      </c>
      <c r="M10741" s="128" t="n">
        <v>0</v>
      </c>
      <c r="O10741" s="128" t="n">
        <v>0</v>
      </c>
      <c r="Q10741" s="131" t="n">
        <v>0</v>
      </c>
      <c r="R10741" t="inlineStr">
        <is>
          <t>Morrisons</t>
        </is>
      </c>
      <c r="S10741" t="inlineStr">
        <is>
          <t>10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6" t="n">
        <v>1.59</v>
      </c>
      <c r="G10742" s="128" t="n">
        <v>0</v>
      </c>
      <c r="I10742" s="128" t="n">
        <v>0</v>
      </c>
      <c r="K10742" s="128" t="n">
        <v>0</v>
      </c>
      <c r="M10742" s="128" t="n">
        <v>0</v>
      </c>
      <c r="O10742" s="128" t="n">
        <v>0</v>
      </c>
      <c r="Q10742" s="131" t="n">
        <v>0</v>
      </c>
      <c r="R10742" t="inlineStr">
        <is>
          <t>Morrisons</t>
        </is>
      </c>
      <c r="S10742" t="inlineStr">
        <is>
          <t>10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6" t="n">
        <v>2.2</v>
      </c>
      <c r="G10743" s="128" t="n">
        <v>0</v>
      </c>
      <c r="I10743" s="128" t="n">
        <v>0</v>
      </c>
      <c r="K10743" s="128" t="n">
        <v>0</v>
      </c>
      <c r="M10743" s="128" t="n">
        <v>0</v>
      </c>
      <c r="O10743" s="128" t="n">
        <v>0</v>
      </c>
      <c r="Q10743" s="131" t="n">
        <v>0</v>
      </c>
      <c r="R10743" t="inlineStr">
        <is>
          <t>Morrisons</t>
        </is>
      </c>
      <c r="S10743" t="inlineStr">
        <is>
          <t>10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6" t="n">
        <v>6</v>
      </c>
      <c r="G10744" s="128" t="n">
        <v>0</v>
      </c>
      <c r="I10744" s="128" t="n">
        <v>0</v>
      </c>
      <c r="K10744" s="128" t="n">
        <v>0</v>
      </c>
      <c r="M10744" s="128" t="n">
        <v>0</v>
      </c>
      <c r="O10744" s="128" t="n">
        <v>0</v>
      </c>
      <c r="Q10744" s="131" t="n">
        <v>0</v>
      </c>
      <c r="R10744" t="inlineStr">
        <is>
          <t>Morrisons</t>
        </is>
      </c>
      <c r="S10744" t="inlineStr">
        <is>
          <t>10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6" t="n">
        <v>2.39</v>
      </c>
      <c r="G10745" s="128" t="n">
        <v>0</v>
      </c>
      <c r="I10745" s="128" t="n">
        <v>0</v>
      </c>
      <c r="K10745" s="128" t="n">
        <v>0</v>
      </c>
      <c r="M10745" s="128" t="n">
        <v>0</v>
      </c>
      <c r="O10745" s="128" t="n">
        <v>0</v>
      </c>
      <c r="Q10745" s="131" t="n">
        <v>0</v>
      </c>
      <c r="R10745" t="inlineStr">
        <is>
          <t>Morrisons</t>
        </is>
      </c>
      <c r="S10745" t="inlineStr">
        <is>
          <t>10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6" t="n">
        <v>1.95</v>
      </c>
      <c r="G10746" s="128" t="n">
        <v>0</v>
      </c>
      <c r="I10746" s="128" t="n">
        <v>0</v>
      </c>
      <c r="K10746" s="128" t="n">
        <v>0</v>
      </c>
      <c r="M10746" s="128" t="n">
        <v>0</v>
      </c>
      <c r="O10746" s="128" t="n">
        <v>0</v>
      </c>
      <c r="Q10746" s="131" t="n">
        <v>0</v>
      </c>
      <c r="R10746" t="inlineStr">
        <is>
          <t>Morrisons</t>
        </is>
      </c>
      <c r="S10746" t="inlineStr">
        <is>
          <t>10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6" t="n">
        <v>4.2</v>
      </c>
      <c r="G10747" s="128" t="n">
        <v>0</v>
      </c>
      <c r="I10747" s="128" t="n">
        <v>0</v>
      </c>
      <c r="K10747" s="128" t="n">
        <v>0</v>
      </c>
      <c r="M10747" s="128" t="n">
        <v>0</v>
      </c>
      <c r="O10747" s="128" t="n">
        <v>0</v>
      </c>
      <c r="Q10747" s="131" t="n">
        <v>0</v>
      </c>
      <c r="R10747" t="inlineStr">
        <is>
          <t>Morrisons</t>
        </is>
      </c>
      <c r="S10747" t="inlineStr">
        <is>
          <t>10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6" t="n">
        <v>4.65</v>
      </c>
      <c r="G10748" s="128" t="n">
        <v>0</v>
      </c>
      <c r="I10748" s="128" t="n">
        <v>0</v>
      </c>
      <c r="K10748" s="128" t="n">
        <v>0</v>
      </c>
      <c r="M10748" s="128" t="n">
        <v>0</v>
      </c>
      <c r="O10748" s="128" t="n">
        <v>0</v>
      </c>
      <c r="Q10748" s="131" t="n">
        <v>0</v>
      </c>
      <c r="R10748" t="inlineStr">
        <is>
          <t>Morrisons</t>
        </is>
      </c>
      <c r="S10748" t="inlineStr">
        <is>
          <t>10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6" t="n">
        <v>2.95</v>
      </c>
      <c r="G10749" s="128" t="n">
        <v>0</v>
      </c>
      <c r="I10749" s="128" t="n">
        <v>0</v>
      </c>
      <c r="K10749" s="128" t="n">
        <v>0</v>
      </c>
      <c r="M10749" s="128" t="n">
        <v>0</v>
      </c>
      <c r="O10749" s="128" t="n">
        <v>0</v>
      </c>
      <c r="Q10749" s="131" t="n">
        <v>0</v>
      </c>
      <c r="R10749" t="inlineStr">
        <is>
          <t>Morrisons</t>
        </is>
      </c>
      <c r="S10749" t="inlineStr">
        <is>
          <t>10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6" t="n">
        <v>1.69</v>
      </c>
      <c r="G10750" s="128" t="n">
        <v>0</v>
      </c>
      <c r="I10750" s="128" t="n">
        <v>0</v>
      </c>
      <c r="K10750" s="128" t="n">
        <v>0</v>
      </c>
      <c r="M10750" s="128" t="n">
        <v>0</v>
      </c>
      <c r="O10750" s="128" t="n">
        <v>0</v>
      </c>
      <c r="Q10750" s="131" t="n">
        <v>0</v>
      </c>
      <c r="R10750" t="inlineStr">
        <is>
          <t>Morrisons</t>
        </is>
      </c>
      <c r="S10750" t="inlineStr">
        <is>
          <t>10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6" t="n">
        <v>6.56</v>
      </c>
      <c r="G10751" s="128" t="n">
        <v>0</v>
      </c>
      <c r="I10751" s="128" t="n">
        <v>0</v>
      </c>
      <c r="K10751" s="128" t="n">
        <v>0</v>
      </c>
      <c r="M10751" s="128" t="n">
        <v>0</v>
      </c>
      <c r="O10751" s="128" t="n">
        <v>0</v>
      </c>
      <c r="Q10751" s="131" t="n">
        <v>0</v>
      </c>
      <c r="R10751" t="inlineStr">
        <is>
          <t>Morrisons</t>
        </is>
      </c>
      <c r="S10751" t="inlineStr">
        <is>
          <t>10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6" t="n">
        <v>2.3</v>
      </c>
      <c r="G10752" s="128" t="n">
        <v>0</v>
      </c>
      <c r="I10752" s="128" t="n">
        <v>0</v>
      </c>
      <c r="K10752" s="128" t="n">
        <v>0</v>
      </c>
      <c r="M10752" s="128" t="n">
        <v>0</v>
      </c>
      <c r="O10752" s="128" t="n">
        <v>0</v>
      </c>
      <c r="Q10752" s="131" t="n">
        <v>0</v>
      </c>
      <c r="R10752" t="inlineStr">
        <is>
          <t>Morrisons</t>
        </is>
      </c>
      <c r="S10752" t="inlineStr">
        <is>
          <t>10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6" t="n">
        <v>21</v>
      </c>
      <c r="G10753" s="128" t="n">
        <v>0</v>
      </c>
      <c r="I10753" s="128" t="n">
        <v>0</v>
      </c>
      <c r="K10753" s="128" t="n">
        <v>0</v>
      </c>
      <c r="M10753" s="128" t="n">
        <v>0</v>
      </c>
      <c r="O10753" s="128" t="n">
        <v>0</v>
      </c>
      <c r="Q10753" s="131" t="n">
        <v>0</v>
      </c>
      <c r="R10753" t="inlineStr">
        <is>
          <t>Morrisons</t>
        </is>
      </c>
      <c r="S10753" t="inlineStr">
        <is>
          <t>10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6" t="n">
        <v>2.6</v>
      </c>
      <c r="G10754" s="128" t="n">
        <v>0</v>
      </c>
      <c r="I10754" s="128" t="n">
        <v>0</v>
      </c>
      <c r="K10754" s="128" t="n">
        <v>0</v>
      </c>
      <c r="M10754" s="128" t="n">
        <v>0</v>
      </c>
      <c r="O10754" s="128" t="n">
        <v>0</v>
      </c>
      <c r="Q10754" s="131" t="n">
        <v>0</v>
      </c>
      <c r="R10754" t="inlineStr">
        <is>
          <t>Morrisons</t>
        </is>
      </c>
      <c r="S10754" t="inlineStr">
        <is>
          <t>10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6" t="n">
        <v>1.59</v>
      </c>
      <c r="G10755" s="128" t="n">
        <v>0</v>
      </c>
      <c r="I10755" s="128" t="n">
        <v>0</v>
      </c>
      <c r="K10755" s="128" t="n">
        <v>0</v>
      </c>
      <c r="M10755" s="128" t="n">
        <v>0</v>
      </c>
      <c r="O10755" s="128" t="n">
        <v>0</v>
      </c>
      <c r="Q10755" s="131" t="n">
        <v>0</v>
      </c>
      <c r="R10755" t="inlineStr">
        <is>
          <t>Morrisons</t>
        </is>
      </c>
      <c r="S10755" t="inlineStr">
        <is>
          <t>10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6" t="n">
        <v>3.3</v>
      </c>
      <c r="G10756" s="128" t="n">
        <v>0</v>
      </c>
      <c r="I10756" s="128" t="n">
        <v>0</v>
      </c>
      <c r="K10756" s="128" t="n">
        <v>0</v>
      </c>
      <c r="M10756" s="128" t="n">
        <v>0</v>
      </c>
      <c r="O10756" s="128" t="n">
        <v>0</v>
      </c>
      <c r="Q10756" s="131" t="n">
        <v>0</v>
      </c>
      <c r="R10756" t="inlineStr">
        <is>
          <t>Morrisons</t>
        </is>
      </c>
      <c r="S10756" t="inlineStr">
        <is>
          <t>10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6" t="n">
        <v>1.89</v>
      </c>
      <c r="G10757" s="128" t="n">
        <v>0</v>
      </c>
      <c r="I10757" s="128" t="n">
        <v>0</v>
      </c>
      <c r="K10757" s="128" t="n">
        <v>0</v>
      </c>
      <c r="M10757" s="128" t="n">
        <v>0</v>
      </c>
      <c r="O10757" s="128" t="n">
        <v>0</v>
      </c>
      <c r="Q10757" s="131" t="n">
        <v>0</v>
      </c>
      <c r="R10757" t="inlineStr">
        <is>
          <t>Morrisons</t>
        </is>
      </c>
      <c r="S10757" t="inlineStr">
        <is>
          <t>10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6" t="n">
        <v>6.56</v>
      </c>
      <c r="G10758" s="128" t="n">
        <v>0</v>
      </c>
      <c r="I10758" s="128" t="n">
        <v>0</v>
      </c>
      <c r="K10758" s="128" t="n">
        <v>0</v>
      </c>
      <c r="M10758" s="128" t="n">
        <v>0</v>
      </c>
      <c r="O10758" s="128" t="n">
        <v>0</v>
      </c>
      <c r="Q10758" s="131" t="n">
        <v>0</v>
      </c>
      <c r="R10758" t="inlineStr">
        <is>
          <t>Morrisons</t>
        </is>
      </c>
      <c r="S10758" t="inlineStr">
        <is>
          <t>10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6" t="n">
        <v>6.56</v>
      </c>
      <c r="G10759" s="128" t="n">
        <v>0</v>
      </c>
      <c r="I10759" s="128" t="n">
        <v>0</v>
      </c>
      <c r="K10759" s="128" t="n">
        <v>0</v>
      </c>
      <c r="M10759" s="128" t="n">
        <v>0</v>
      </c>
      <c r="O10759" s="128" t="n">
        <v>0</v>
      </c>
      <c r="Q10759" s="131" t="n">
        <v>0</v>
      </c>
      <c r="R10759" t="inlineStr">
        <is>
          <t>Morrisons</t>
        </is>
      </c>
      <c r="S10759" t="inlineStr">
        <is>
          <t>10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6" t="n">
        <v>1.99</v>
      </c>
      <c r="G10760" s="128" t="n">
        <v>0</v>
      </c>
      <c r="I10760" s="128" t="n">
        <v>0</v>
      </c>
      <c r="K10760" s="128" t="n">
        <v>0</v>
      </c>
      <c r="M10760" s="128" t="n">
        <v>0</v>
      </c>
      <c r="O10760" s="128" t="n">
        <v>0</v>
      </c>
      <c r="Q10760" s="131" t="n">
        <v>0</v>
      </c>
      <c r="R10760" t="inlineStr">
        <is>
          <t>Morrisons</t>
        </is>
      </c>
      <c r="S10760" t="inlineStr">
        <is>
          <t>10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6" t="n">
        <v>7.87</v>
      </c>
      <c r="G10761" s="128" t="n">
        <v>0</v>
      </c>
      <c r="I10761" s="128" t="n">
        <v>0</v>
      </c>
      <c r="K10761" s="128" t="n">
        <v>0</v>
      </c>
      <c r="M10761" s="128" t="n">
        <v>0</v>
      </c>
      <c r="O10761" s="128" t="n">
        <v>0</v>
      </c>
      <c r="Q10761" s="131" t="n">
        <v>0</v>
      </c>
      <c r="R10761" t="inlineStr">
        <is>
          <t>Morrisons</t>
        </is>
      </c>
      <c r="S10761" t="inlineStr">
        <is>
          <t>10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6" t="n">
        <v>1.35</v>
      </c>
      <c r="G10762" s="128" t="n">
        <v>0</v>
      </c>
      <c r="I10762" s="128" t="n">
        <v>0</v>
      </c>
      <c r="K10762" s="128" t="n">
        <v>0</v>
      </c>
      <c r="M10762" s="128" t="n">
        <v>0</v>
      </c>
      <c r="O10762" s="128" t="n">
        <v>0</v>
      </c>
      <c r="Q10762" s="131" t="n">
        <v>0</v>
      </c>
      <c r="R10762" t="inlineStr">
        <is>
          <t>Morrisons</t>
        </is>
      </c>
      <c r="S10762" t="inlineStr">
        <is>
          <t>10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6" t="n">
        <v>1.45</v>
      </c>
      <c r="G10763" s="128" t="n">
        <v>0</v>
      </c>
      <c r="I10763" s="128" t="n">
        <v>0</v>
      </c>
      <c r="K10763" s="128" t="n">
        <v>0</v>
      </c>
      <c r="M10763" s="128" t="n">
        <v>0</v>
      </c>
      <c r="O10763" s="128" t="n">
        <v>0</v>
      </c>
      <c r="Q10763" s="131" t="n">
        <v>0</v>
      </c>
      <c r="R10763" t="inlineStr">
        <is>
          <t>Morrisons</t>
        </is>
      </c>
      <c r="S10763" t="inlineStr">
        <is>
          <t>10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6" t="n">
        <v>1.99</v>
      </c>
      <c r="G10764" s="128" t="n">
        <v>0</v>
      </c>
      <c r="I10764" s="128" t="n">
        <v>0</v>
      </c>
      <c r="K10764" s="128" t="n">
        <v>0</v>
      </c>
      <c r="M10764" s="128" t="n">
        <v>0</v>
      </c>
      <c r="O10764" s="128" t="n">
        <v>0</v>
      </c>
      <c r="Q10764" s="131" t="n">
        <v>0</v>
      </c>
      <c r="R10764" t="inlineStr">
        <is>
          <t>Morrisons</t>
        </is>
      </c>
      <c r="S10764" t="inlineStr">
        <is>
          <t>10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6" t="n">
        <v>2.05</v>
      </c>
      <c r="G10765" s="128" t="n">
        <v>0</v>
      </c>
      <c r="I10765" s="128" t="n">
        <v>0</v>
      </c>
      <c r="K10765" s="128" t="n">
        <v>0</v>
      </c>
      <c r="M10765" s="128" t="n">
        <v>0</v>
      </c>
      <c r="O10765" s="128" t="n">
        <v>0</v>
      </c>
      <c r="Q10765" s="131" t="n">
        <v>0</v>
      </c>
      <c r="R10765" t="inlineStr">
        <is>
          <t>Morrisons</t>
        </is>
      </c>
      <c r="S10765" t="inlineStr">
        <is>
          <t>10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6" t="n">
        <v>1.85</v>
      </c>
      <c r="G10766" s="128" t="n">
        <v>0</v>
      </c>
      <c r="I10766" s="128" t="n">
        <v>0</v>
      </c>
      <c r="K10766" s="128" t="n">
        <v>0</v>
      </c>
      <c r="M10766" s="128" t="n">
        <v>0</v>
      </c>
      <c r="O10766" s="128" t="n">
        <v>0</v>
      </c>
      <c r="Q10766" s="131" t="n">
        <v>0</v>
      </c>
      <c r="R10766" t="inlineStr">
        <is>
          <t>Morrisons</t>
        </is>
      </c>
      <c r="S10766" t="inlineStr">
        <is>
          <t>10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6" t="n">
        <v>2.6</v>
      </c>
      <c r="G10767" s="128" t="n">
        <v>0</v>
      </c>
      <c r="I10767" s="128" t="n">
        <v>0</v>
      </c>
      <c r="K10767" s="128" t="n">
        <v>0</v>
      </c>
      <c r="M10767" s="128" t="n">
        <v>0</v>
      </c>
      <c r="O10767" s="128" t="n">
        <v>0</v>
      </c>
      <c r="Q10767" s="131" t="n">
        <v>0</v>
      </c>
      <c r="R10767" t="inlineStr">
        <is>
          <t>Morrisons</t>
        </is>
      </c>
      <c r="S10767" t="inlineStr">
        <is>
          <t>10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6" t="n">
        <v>5.25</v>
      </c>
      <c r="G10768" s="128" t="n">
        <v>0</v>
      </c>
      <c r="I10768" s="128" t="n">
        <v>0</v>
      </c>
      <c r="K10768" s="128" t="n">
        <v>0</v>
      </c>
      <c r="M10768" s="128" t="n">
        <v>0</v>
      </c>
      <c r="O10768" s="128" t="n">
        <v>0</v>
      </c>
      <c r="Q10768" s="131" t="n">
        <v>0</v>
      </c>
      <c r="R10768" t="inlineStr">
        <is>
          <t>Morrisons</t>
        </is>
      </c>
      <c r="S10768" t="inlineStr">
        <is>
          <t>10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6" t="n">
        <v>4.35</v>
      </c>
      <c r="G10769" s="128" t="n">
        <v>0</v>
      </c>
      <c r="I10769" s="128" t="n">
        <v>0</v>
      </c>
      <c r="K10769" s="128" t="n">
        <v>0</v>
      </c>
      <c r="M10769" s="128" t="n">
        <v>0</v>
      </c>
      <c r="O10769" s="128" t="n">
        <v>0</v>
      </c>
      <c r="Q10769" s="131" t="n">
        <v>0</v>
      </c>
      <c r="R10769" t="inlineStr">
        <is>
          <t>Morrisons</t>
        </is>
      </c>
      <c r="S10769" t="inlineStr">
        <is>
          <t>10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6" t="n">
        <v>1.75</v>
      </c>
      <c r="G10770" s="128" t="n">
        <v>0</v>
      </c>
      <c r="I10770" s="128" t="n">
        <v>0</v>
      </c>
      <c r="K10770" s="128" t="n">
        <v>0</v>
      </c>
      <c r="M10770" s="128" t="n">
        <v>0</v>
      </c>
      <c r="O10770" s="128" t="n">
        <v>0</v>
      </c>
      <c r="Q10770" s="131" t="n">
        <v>0</v>
      </c>
      <c r="R10770" t="inlineStr">
        <is>
          <t>Morrisons</t>
        </is>
      </c>
      <c r="S10770" t="inlineStr">
        <is>
          <t>10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6" t="n">
        <v>7.35</v>
      </c>
      <c r="G10771" s="128" t="n">
        <v>0</v>
      </c>
      <c r="I10771" s="128" t="n">
        <v>0</v>
      </c>
      <c r="K10771" s="128" t="n">
        <v>0</v>
      </c>
      <c r="M10771" s="128" t="n">
        <v>0</v>
      </c>
      <c r="O10771" s="128" t="n">
        <v>0</v>
      </c>
      <c r="Q10771" s="131" t="n">
        <v>0</v>
      </c>
      <c r="R10771" t="inlineStr">
        <is>
          <t>Morrisons</t>
        </is>
      </c>
      <c r="S10771" t="inlineStr">
        <is>
          <t>10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6" t="n">
        <v>2.59</v>
      </c>
      <c r="G10772" s="128" t="n">
        <v>0</v>
      </c>
      <c r="I10772" s="128" t="n">
        <v>0</v>
      </c>
      <c r="K10772" s="128" t="n">
        <v>0</v>
      </c>
      <c r="M10772" s="128" t="n">
        <v>0</v>
      </c>
      <c r="O10772" s="128" t="n">
        <v>0</v>
      </c>
      <c r="Q10772" s="131" t="n">
        <v>0</v>
      </c>
      <c r="R10772" t="inlineStr">
        <is>
          <t>Morrisons</t>
        </is>
      </c>
      <c r="S10772" t="inlineStr">
        <is>
          <t>10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6" t="n">
        <v>1.2</v>
      </c>
      <c r="G10773" s="128" t="n">
        <v>0</v>
      </c>
      <c r="I10773" s="128" t="n">
        <v>0</v>
      </c>
      <c r="K10773" s="128" t="n">
        <v>0</v>
      </c>
      <c r="M10773" s="128" t="n">
        <v>0</v>
      </c>
      <c r="O10773" s="128" t="n">
        <v>0</v>
      </c>
      <c r="Q10773" s="131" t="n">
        <v>0</v>
      </c>
      <c r="R10773" t="inlineStr">
        <is>
          <t>Morrisons</t>
        </is>
      </c>
      <c r="S10773" t="inlineStr">
        <is>
          <t>10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6" t="n">
        <v>7.35</v>
      </c>
      <c r="G10774" s="128" t="n">
        <v>0</v>
      </c>
      <c r="I10774" s="128" t="n">
        <v>0</v>
      </c>
      <c r="K10774" s="128" t="n">
        <v>0</v>
      </c>
      <c r="M10774" s="128" t="n">
        <v>0</v>
      </c>
      <c r="O10774" s="128" t="n">
        <v>0</v>
      </c>
      <c r="Q10774" s="131" t="n">
        <v>0</v>
      </c>
      <c r="R10774" t="inlineStr">
        <is>
          <t>Morrisons</t>
        </is>
      </c>
      <c r="S10774" t="inlineStr">
        <is>
          <t>10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6" t="n">
        <v>5.5</v>
      </c>
      <c r="G10775" s="128" t="n">
        <v>0</v>
      </c>
      <c r="I10775" s="128" t="n">
        <v>0</v>
      </c>
      <c r="K10775" s="128" t="n">
        <v>0</v>
      </c>
      <c r="M10775" s="128" t="n">
        <v>0</v>
      </c>
      <c r="O10775" s="128" t="n">
        <v>0</v>
      </c>
      <c r="Q10775" s="131" t="n">
        <v>0</v>
      </c>
      <c r="R10775" t="inlineStr">
        <is>
          <t>Morrisons</t>
        </is>
      </c>
      <c r="S10775" t="inlineStr">
        <is>
          <t>10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6" t="n">
        <v>1.35</v>
      </c>
      <c r="G10776" s="128" t="n">
        <v>0</v>
      </c>
      <c r="I10776" s="128" t="n">
        <v>0</v>
      </c>
      <c r="K10776" s="128" t="n">
        <v>0</v>
      </c>
      <c r="M10776" s="128" t="n">
        <v>0</v>
      </c>
      <c r="O10776" s="128" t="n">
        <v>0</v>
      </c>
      <c r="Q10776" s="131" t="n">
        <v>0</v>
      </c>
      <c r="R10776" t="inlineStr">
        <is>
          <t>Morrisons</t>
        </is>
      </c>
      <c r="S10776" t="inlineStr">
        <is>
          <t>10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6" t="n">
        <v>6.56</v>
      </c>
      <c r="G10777" s="128" t="n">
        <v>0</v>
      </c>
      <c r="I10777" s="128" t="n">
        <v>0</v>
      </c>
      <c r="K10777" s="128" t="n">
        <v>0</v>
      </c>
      <c r="M10777" s="128" t="n">
        <v>0</v>
      </c>
      <c r="O10777" s="128" t="n">
        <v>0</v>
      </c>
      <c r="Q10777" s="131" t="n">
        <v>0</v>
      </c>
      <c r="R10777" t="inlineStr">
        <is>
          <t>Morrisons</t>
        </is>
      </c>
      <c r="S10777" t="inlineStr">
        <is>
          <t>10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6" t="n">
        <v>1.65</v>
      </c>
      <c r="G10778" s="128" t="n">
        <v>0</v>
      </c>
      <c r="I10778" s="128" t="n">
        <v>0</v>
      </c>
      <c r="K10778" s="128" t="n">
        <v>0</v>
      </c>
      <c r="M10778" s="128" t="n">
        <v>0</v>
      </c>
      <c r="O10778" s="128" t="n">
        <v>0</v>
      </c>
      <c r="Q10778" s="131" t="n">
        <v>0</v>
      </c>
      <c r="R10778" t="inlineStr">
        <is>
          <t>Morrisons</t>
        </is>
      </c>
      <c r="S10778" t="inlineStr">
        <is>
          <t>10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6" t="n">
        <v>6.3</v>
      </c>
      <c r="G10779" s="128" t="n">
        <v>0</v>
      </c>
      <c r="I10779" s="128" t="n">
        <v>0</v>
      </c>
      <c r="K10779" s="128" t="n">
        <v>0</v>
      </c>
      <c r="M10779" s="128" t="n">
        <v>0</v>
      </c>
      <c r="O10779" s="128" t="n">
        <v>0</v>
      </c>
      <c r="Q10779" s="131" t="n">
        <v>0</v>
      </c>
      <c r="R10779" t="inlineStr">
        <is>
          <t>Morrisons</t>
        </is>
      </c>
      <c r="S10779" t="inlineStr">
        <is>
          <t>10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6" t="n">
        <v>1.69</v>
      </c>
      <c r="G10780" s="128" t="n">
        <v>0</v>
      </c>
      <c r="I10780" s="128" t="n">
        <v>0</v>
      </c>
      <c r="K10780" s="128" t="n">
        <v>0</v>
      </c>
      <c r="M10780" s="128" t="n">
        <v>0</v>
      </c>
      <c r="O10780" s="128" t="n">
        <v>0</v>
      </c>
      <c r="Q10780" s="131" t="n">
        <v>0</v>
      </c>
      <c r="R10780" t="inlineStr">
        <is>
          <t>Morrisons</t>
        </is>
      </c>
      <c r="S10780" t="inlineStr">
        <is>
          <t>10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6" t="n">
        <v>3.6</v>
      </c>
      <c r="G10781" s="128" t="n">
        <v>0</v>
      </c>
      <c r="I10781" s="128" t="n">
        <v>0</v>
      </c>
      <c r="K10781" s="128" t="n">
        <v>0</v>
      </c>
      <c r="M10781" s="128" t="n">
        <v>0</v>
      </c>
      <c r="O10781" s="128" t="n">
        <v>0</v>
      </c>
      <c r="Q10781" s="131" t="n">
        <v>0</v>
      </c>
      <c r="R10781" t="inlineStr">
        <is>
          <t>Morrisons</t>
        </is>
      </c>
      <c r="S10781" t="inlineStr">
        <is>
          <t>10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6" t="n">
        <v>2.79</v>
      </c>
      <c r="G10782" s="128" t="n">
        <v>0</v>
      </c>
      <c r="I10782" s="128" t="n">
        <v>0</v>
      </c>
      <c r="K10782" s="128" t="n">
        <v>0</v>
      </c>
      <c r="M10782" s="128" t="n">
        <v>0</v>
      </c>
      <c r="O10782" s="128" t="n">
        <v>0</v>
      </c>
      <c r="Q10782" s="131" t="n">
        <v>0</v>
      </c>
      <c r="R10782" t="inlineStr">
        <is>
          <t>Morrisons</t>
        </is>
      </c>
      <c r="S10782" t="inlineStr">
        <is>
          <t>10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6" t="n">
        <v>2.75</v>
      </c>
      <c r="G10783" s="128" t="n">
        <v>0</v>
      </c>
      <c r="I10783" s="128" t="n">
        <v>0</v>
      </c>
      <c r="K10783" s="128" t="n">
        <v>0</v>
      </c>
      <c r="M10783" s="128" t="n">
        <v>0</v>
      </c>
      <c r="O10783" s="128" t="n">
        <v>0</v>
      </c>
      <c r="Q10783" s="131" t="n">
        <v>0</v>
      </c>
      <c r="R10783" t="inlineStr">
        <is>
          <t>Morrisons</t>
        </is>
      </c>
      <c r="S10783" t="inlineStr">
        <is>
          <t>10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6" t="n">
        <v>1.35</v>
      </c>
      <c r="G10784" s="128" t="n">
        <v>0</v>
      </c>
      <c r="I10784" s="128" t="n">
        <v>0</v>
      </c>
      <c r="K10784" s="128" t="n">
        <v>0</v>
      </c>
      <c r="M10784" s="128" t="n">
        <v>0</v>
      </c>
      <c r="O10784" s="128" t="n">
        <v>0</v>
      </c>
      <c r="Q10784" s="131" t="n">
        <v>0</v>
      </c>
      <c r="R10784" t="inlineStr">
        <is>
          <t>Morrisons</t>
        </is>
      </c>
      <c r="S10784" t="inlineStr">
        <is>
          <t>10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6" t="n">
        <v>2.65</v>
      </c>
      <c r="G10785" s="128" t="n">
        <v>0</v>
      </c>
      <c r="I10785" s="128" t="n">
        <v>0</v>
      </c>
      <c r="K10785" s="128" t="n">
        <v>0</v>
      </c>
      <c r="M10785" s="125" t="n">
        <v>3.3</v>
      </c>
      <c r="O10785" s="128" t="n">
        <v>0</v>
      </c>
      <c r="Q10785" s="131" t="n">
        <v>0</v>
      </c>
      <c r="R10785" t="inlineStr">
        <is>
          <t>Morrisons</t>
        </is>
      </c>
      <c r="S10785" t="inlineStr">
        <is>
          <t>10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6" t="n">
        <v>2.89</v>
      </c>
      <c r="G10786" s="128" t="n">
        <v>0</v>
      </c>
      <c r="I10786" s="128" t="n">
        <v>0</v>
      </c>
      <c r="K10786" s="128" t="n">
        <v>0</v>
      </c>
      <c r="M10786" s="128" t="n">
        <v>0</v>
      </c>
      <c r="O10786" s="128" t="n">
        <v>0</v>
      </c>
      <c r="Q10786" s="131" t="n">
        <v>0</v>
      </c>
      <c r="R10786" t="inlineStr">
        <is>
          <t>Morrisons</t>
        </is>
      </c>
      <c r="S10786" t="inlineStr">
        <is>
          <t>10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6" t="n">
        <v>2.49</v>
      </c>
      <c r="G10787" s="128" t="n">
        <v>0</v>
      </c>
      <c r="I10787" s="128" t="n">
        <v>0</v>
      </c>
      <c r="K10787" s="128" t="n">
        <v>0</v>
      </c>
      <c r="M10787" s="128" t="n">
        <v>0</v>
      </c>
      <c r="O10787" s="128" t="n">
        <v>0</v>
      </c>
      <c r="Q10787" s="131" t="n">
        <v>0</v>
      </c>
      <c r="R10787" t="inlineStr">
        <is>
          <t>Morrisons</t>
        </is>
      </c>
      <c r="S10787" t="inlineStr">
        <is>
          <t>10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6" t="n">
        <v>6.03</v>
      </c>
      <c r="G10788" s="128" t="n">
        <v>0</v>
      </c>
      <c r="I10788" s="128" t="n">
        <v>0</v>
      </c>
      <c r="K10788" s="128" t="n">
        <v>0</v>
      </c>
      <c r="M10788" s="128" t="n">
        <v>0</v>
      </c>
      <c r="O10788" s="128" t="n">
        <v>0</v>
      </c>
      <c r="Q10788" s="131" t="n">
        <v>0</v>
      </c>
      <c r="R10788" t="inlineStr">
        <is>
          <t>Morrisons</t>
        </is>
      </c>
      <c r="S10788" t="inlineStr">
        <is>
          <t>10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6" t="n">
        <v>10.5</v>
      </c>
      <c r="G10789" s="128" t="n">
        <v>0</v>
      </c>
      <c r="I10789" s="128" t="n">
        <v>0</v>
      </c>
      <c r="K10789" s="128" t="n">
        <v>0</v>
      </c>
      <c r="M10789" s="128" t="n">
        <v>0</v>
      </c>
      <c r="O10789" s="128" t="n">
        <v>0</v>
      </c>
      <c r="Q10789" s="131" t="n">
        <v>0</v>
      </c>
      <c r="R10789" t="inlineStr">
        <is>
          <t>Morrisons</t>
        </is>
      </c>
      <c r="S10789" t="inlineStr">
        <is>
          <t>10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6" t="n">
        <v>5.25</v>
      </c>
      <c r="G10790" s="128" t="n">
        <v>0</v>
      </c>
      <c r="I10790" s="128" t="n">
        <v>0</v>
      </c>
      <c r="K10790" s="128" t="n">
        <v>0</v>
      </c>
      <c r="M10790" s="128" t="n">
        <v>0</v>
      </c>
      <c r="O10790" s="128" t="n">
        <v>0</v>
      </c>
      <c r="Q10790" s="131" t="n">
        <v>0</v>
      </c>
      <c r="R10790" t="inlineStr">
        <is>
          <t>Morrisons</t>
        </is>
      </c>
      <c r="S10790" t="inlineStr">
        <is>
          <t>10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6" t="n">
        <v>4.2</v>
      </c>
      <c r="G10791" s="128" t="n">
        <v>0</v>
      </c>
      <c r="I10791" s="128" t="n">
        <v>0</v>
      </c>
      <c r="K10791" s="128" t="n">
        <v>0</v>
      </c>
      <c r="M10791" s="128" t="n">
        <v>0</v>
      </c>
      <c r="O10791" s="128" t="n">
        <v>0</v>
      </c>
      <c r="Q10791" s="131" t="n">
        <v>0</v>
      </c>
      <c r="R10791" t="inlineStr">
        <is>
          <t>Morrisons</t>
        </is>
      </c>
      <c r="S10791" t="inlineStr">
        <is>
          <t>10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6" t="n">
        <v>2.89</v>
      </c>
      <c r="G10792" s="128" t="n">
        <v>0</v>
      </c>
      <c r="I10792" s="128" t="n">
        <v>0</v>
      </c>
      <c r="K10792" s="128" t="n">
        <v>0</v>
      </c>
      <c r="M10792" s="128" t="n">
        <v>0</v>
      </c>
      <c r="O10792" s="128" t="n">
        <v>0</v>
      </c>
      <c r="Q10792" s="131" t="n">
        <v>0</v>
      </c>
      <c r="R10792" t="inlineStr">
        <is>
          <t>Morrisons</t>
        </is>
      </c>
      <c r="S10792" t="inlineStr">
        <is>
          <t>10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6" t="n">
        <v>3.4</v>
      </c>
      <c r="G10793" s="128" t="n">
        <v>0</v>
      </c>
      <c r="I10793" s="128" t="n">
        <v>0</v>
      </c>
      <c r="K10793" s="128" t="n">
        <v>0</v>
      </c>
      <c r="M10793" s="128" t="n">
        <v>0</v>
      </c>
      <c r="O10793" s="128" t="n">
        <v>0</v>
      </c>
      <c r="Q10793" s="131" t="n">
        <v>0</v>
      </c>
      <c r="R10793" t="inlineStr">
        <is>
          <t>Morrisons</t>
        </is>
      </c>
      <c r="S10793" t="inlineStr">
        <is>
          <t>10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6" t="n">
        <v>3.7</v>
      </c>
      <c r="G10794" s="128" t="n">
        <v>0</v>
      </c>
      <c r="I10794" s="128" t="n">
        <v>0</v>
      </c>
      <c r="K10794" s="128" t="n">
        <v>0</v>
      </c>
      <c r="M10794" s="128" t="n">
        <v>0</v>
      </c>
      <c r="O10794" s="128" t="n">
        <v>0</v>
      </c>
      <c r="Q10794" s="131" t="n">
        <v>0</v>
      </c>
      <c r="R10794" t="inlineStr">
        <is>
          <t>Morrisons</t>
        </is>
      </c>
      <c r="S10794" t="inlineStr">
        <is>
          <t>10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6" t="n">
        <v>4.75</v>
      </c>
      <c r="G10795" s="128" t="n">
        <v>0</v>
      </c>
      <c r="I10795" s="128" t="n">
        <v>0</v>
      </c>
      <c r="K10795" s="128" t="n">
        <v>0</v>
      </c>
      <c r="M10795" s="128" t="n">
        <v>0</v>
      </c>
      <c r="O10795" s="128" t="n">
        <v>0</v>
      </c>
      <c r="Q10795" s="131" t="n">
        <v>0</v>
      </c>
      <c r="R10795" t="inlineStr">
        <is>
          <t>Morrisons</t>
        </is>
      </c>
      <c r="S10795" t="inlineStr">
        <is>
          <t>10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6" t="n">
        <v>4.95</v>
      </c>
      <c r="G10796" s="128" t="n">
        <v>0</v>
      </c>
      <c r="I10796" s="128" t="n">
        <v>0</v>
      </c>
      <c r="K10796" s="128" t="n">
        <v>0</v>
      </c>
      <c r="M10796" s="128" t="n">
        <v>0</v>
      </c>
      <c r="O10796" s="128" t="n">
        <v>0</v>
      </c>
      <c r="Q10796" s="131" t="n">
        <v>0</v>
      </c>
      <c r="R10796" t="inlineStr">
        <is>
          <t>Morrisons</t>
        </is>
      </c>
      <c r="S10796" t="inlineStr">
        <is>
          <t>10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6" t="n">
        <v>3.55</v>
      </c>
      <c r="G10797" s="128" t="n">
        <v>0</v>
      </c>
      <c r="I10797" s="128" t="n">
        <v>0</v>
      </c>
      <c r="K10797" s="128" t="n">
        <v>0</v>
      </c>
      <c r="M10797" s="128" t="n">
        <v>0</v>
      </c>
      <c r="O10797" s="128" t="n">
        <v>0</v>
      </c>
      <c r="Q10797" s="131" t="n">
        <v>0</v>
      </c>
      <c r="R10797" t="inlineStr">
        <is>
          <t>Morrisons</t>
        </is>
      </c>
      <c r="S10797" t="inlineStr">
        <is>
          <t>10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6" t="n">
        <v>2.99</v>
      </c>
      <c r="G10798" s="128" t="n">
        <v>0</v>
      </c>
      <c r="I10798" s="128" t="n">
        <v>0</v>
      </c>
      <c r="K10798" s="128" t="n">
        <v>0</v>
      </c>
      <c r="M10798" s="128" t="n">
        <v>0</v>
      </c>
      <c r="O10798" s="128" t="n">
        <v>0</v>
      </c>
      <c r="Q10798" s="131" t="n">
        <v>0</v>
      </c>
      <c r="R10798" t="inlineStr">
        <is>
          <t>Morrisons</t>
        </is>
      </c>
      <c r="S10798" t="inlineStr">
        <is>
          <t>10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6" t="n">
        <v>4.75</v>
      </c>
      <c r="G10799" s="128" t="n">
        <v>0</v>
      </c>
      <c r="I10799" s="128" t="n">
        <v>0</v>
      </c>
      <c r="K10799" s="128" t="n">
        <v>0</v>
      </c>
      <c r="M10799" s="128" t="n">
        <v>0</v>
      </c>
      <c r="O10799" s="128" t="n">
        <v>0</v>
      </c>
      <c r="Q10799" s="131" t="n">
        <v>0</v>
      </c>
      <c r="R10799" t="inlineStr">
        <is>
          <t>Morrisons</t>
        </is>
      </c>
      <c r="S10799" t="inlineStr">
        <is>
          <t>10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6" t="n">
        <v>2.89</v>
      </c>
      <c r="G10800" s="128" t="n">
        <v>0</v>
      </c>
      <c r="I10800" s="128" t="n">
        <v>0</v>
      </c>
      <c r="K10800" s="128" t="n">
        <v>0</v>
      </c>
      <c r="M10800" s="128" t="n">
        <v>0</v>
      </c>
      <c r="O10800" s="128" t="n">
        <v>0</v>
      </c>
      <c r="Q10800" s="131" t="n">
        <v>0</v>
      </c>
      <c r="R10800" t="inlineStr">
        <is>
          <t>Morrisons</t>
        </is>
      </c>
      <c r="S10800" t="inlineStr">
        <is>
          <t>10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6" t="n">
        <v>3.95</v>
      </c>
      <c r="G10801" s="128" t="n">
        <v>0</v>
      </c>
      <c r="I10801" s="128" t="n">
        <v>0</v>
      </c>
      <c r="K10801" s="128" t="n">
        <v>0</v>
      </c>
      <c r="M10801" s="128" t="n">
        <v>0</v>
      </c>
      <c r="O10801" s="128" t="n">
        <v>0</v>
      </c>
      <c r="Q10801" s="131" t="n">
        <v>0</v>
      </c>
      <c r="R10801" t="inlineStr">
        <is>
          <t>Morrisons</t>
        </is>
      </c>
      <c r="S10801" t="inlineStr">
        <is>
          <t>10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6" t="n">
        <v>6.56</v>
      </c>
      <c r="G10802" s="128" t="n">
        <v>0</v>
      </c>
      <c r="I10802" s="128" t="n">
        <v>0</v>
      </c>
      <c r="K10802" s="128" t="n">
        <v>0</v>
      </c>
      <c r="M10802" s="128" t="n">
        <v>0</v>
      </c>
      <c r="O10802" s="128" t="n">
        <v>0</v>
      </c>
      <c r="Q10802" s="131" t="n">
        <v>0</v>
      </c>
      <c r="R10802" t="inlineStr">
        <is>
          <t>Morrisons</t>
        </is>
      </c>
      <c r="S10802" t="inlineStr">
        <is>
          <t>10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6" t="n">
        <v>4.6</v>
      </c>
      <c r="G10803" s="128" t="n">
        <v>0</v>
      </c>
      <c r="I10803" s="128" t="n">
        <v>0</v>
      </c>
      <c r="K10803" s="128" t="n">
        <v>0</v>
      </c>
      <c r="M10803" s="128" t="n">
        <v>0</v>
      </c>
      <c r="O10803" s="128" t="n">
        <v>0</v>
      </c>
      <c r="Q10803" s="131" t="n">
        <v>0</v>
      </c>
      <c r="R10803" t="inlineStr">
        <is>
          <t>Morrisons</t>
        </is>
      </c>
      <c r="S10803" t="inlineStr">
        <is>
          <t>10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6" t="n">
        <v>2.95</v>
      </c>
      <c r="G10804" s="128" t="n">
        <v>0</v>
      </c>
      <c r="I10804" s="128" t="n">
        <v>0</v>
      </c>
      <c r="K10804" s="128" t="n">
        <v>0</v>
      </c>
      <c r="M10804" s="128" t="n">
        <v>0</v>
      </c>
      <c r="O10804" s="128" t="n">
        <v>0</v>
      </c>
      <c r="Q10804" s="131" t="n">
        <v>0</v>
      </c>
      <c r="R10804" t="inlineStr">
        <is>
          <t>Morrisons</t>
        </is>
      </c>
      <c r="S10804" t="inlineStr">
        <is>
          <t>10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6" t="n">
        <v>2.09</v>
      </c>
      <c r="G10805" s="128" t="n">
        <v>0</v>
      </c>
      <c r="I10805" s="128" t="n">
        <v>0</v>
      </c>
      <c r="K10805" s="128" t="n">
        <v>0</v>
      </c>
      <c r="M10805" s="128" t="n">
        <v>0</v>
      </c>
      <c r="O10805" s="128" t="n">
        <v>0</v>
      </c>
      <c r="Q10805" s="131" t="n">
        <v>0</v>
      </c>
      <c r="R10805" t="inlineStr">
        <is>
          <t>Morrisons</t>
        </is>
      </c>
      <c r="S10805" t="inlineStr">
        <is>
          <t>10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2.45</v>
      </c>
      <c r="G10806" s="128" t="n">
        <v>0</v>
      </c>
      <c r="I10806" s="128" t="n">
        <v>0</v>
      </c>
      <c r="K10806" s="128" t="n">
        <v>0</v>
      </c>
      <c r="M10806" s="128" t="n">
        <v>0</v>
      </c>
      <c r="O10806" s="128" t="n">
        <v>0</v>
      </c>
      <c r="Q10806" s="131" t="n">
        <v>0</v>
      </c>
      <c r="R10806" t="inlineStr">
        <is>
          <t>Morrisons</t>
        </is>
      </c>
      <c r="S10806" t="inlineStr">
        <is>
          <t>10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6" t="n">
        <v>3.2</v>
      </c>
      <c r="G10807" s="128" t="n">
        <v>0</v>
      </c>
      <c r="I10807" s="128" t="n">
        <v>0</v>
      </c>
      <c r="K10807" s="128" t="n">
        <v>0</v>
      </c>
      <c r="M10807" s="128" t="n">
        <v>0</v>
      </c>
      <c r="O10807" s="128" t="n">
        <v>0</v>
      </c>
      <c r="Q10807" s="131" t="n">
        <v>0</v>
      </c>
      <c r="R10807" t="inlineStr">
        <is>
          <t>Morrisons</t>
        </is>
      </c>
      <c r="S10807" t="inlineStr">
        <is>
          <t>10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6" t="n">
        <v>6.56</v>
      </c>
      <c r="G10808" s="128" t="n">
        <v>0</v>
      </c>
      <c r="I10808" s="128" t="n">
        <v>0</v>
      </c>
      <c r="K10808" s="128" t="n">
        <v>0</v>
      </c>
      <c r="M10808" s="128" t="n">
        <v>0</v>
      </c>
      <c r="O10808" s="128" t="n">
        <v>0</v>
      </c>
      <c r="Q10808" s="131" t="n">
        <v>0</v>
      </c>
      <c r="R10808" t="inlineStr">
        <is>
          <t>Morrisons</t>
        </is>
      </c>
      <c r="S10808" t="inlineStr">
        <is>
          <t>10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6" t="n">
        <v>3.5</v>
      </c>
      <c r="G10809" s="128" t="n">
        <v>0</v>
      </c>
      <c r="I10809" s="128" t="n">
        <v>0</v>
      </c>
      <c r="K10809" s="128" t="n">
        <v>0</v>
      </c>
      <c r="M10809" s="128" t="n">
        <v>0</v>
      </c>
      <c r="O10809" s="128" t="n">
        <v>0</v>
      </c>
      <c r="Q10809" s="131" t="n">
        <v>0</v>
      </c>
      <c r="R10809" t="inlineStr">
        <is>
          <t>Morrisons</t>
        </is>
      </c>
      <c r="S10809" t="inlineStr">
        <is>
          <t>10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6" t="n">
        <v>2.89</v>
      </c>
      <c r="G10810" s="128" t="n">
        <v>0</v>
      </c>
      <c r="I10810" s="128" t="n">
        <v>0</v>
      </c>
      <c r="K10810" s="128" t="n">
        <v>0</v>
      </c>
      <c r="M10810" s="128" t="n">
        <v>0</v>
      </c>
      <c r="O10810" s="128" t="n">
        <v>0</v>
      </c>
      <c r="Q10810" s="131" t="n">
        <v>0</v>
      </c>
      <c r="R10810" t="inlineStr">
        <is>
          <t>Morrisons</t>
        </is>
      </c>
      <c r="S10810" t="inlineStr">
        <is>
          <t>10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6" t="n">
        <v>2.3</v>
      </c>
      <c r="G10811" s="128" t="n">
        <v>0</v>
      </c>
      <c r="I10811" s="128" t="n">
        <v>0</v>
      </c>
      <c r="K10811" s="128" t="n">
        <v>0</v>
      </c>
      <c r="M10811" s="128" t="n">
        <v>0</v>
      </c>
      <c r="O10811" s="128" t="n">
        <v>0</v>
      </c>
      <c r="Q10811" s="131" t="n">
        <v>0</v>
      </c>
      <c r="R10811" t="inlineStr">
        <is>
          <t>Morrisons</t>
        </is>
      </c>
      <c r="S10811" t="inlineStr">
        <is>
          <t>10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6" t="n">
        <v>2.09</v>
      </c>
      <c r="G10812" s="128" t="n">
        <v>0</v>
      </c>
      <c r="I10812" s="128" t="n">
        <v>0</v>
      </c>
      <c r="K10812" s="128" t="n">
        <v>0</v>
      </c>
      <c r="M10812" s="128" t="n">
        <v>0</v>
      </c>
      <c r="O10812" s="128" t="n">
        <v>0</v>
      </c>
      <c r="Q10812" s="131" t="n">
        <v>0</v>
      </c>
      <c r="R10812" t="inlineStr">
        <is>
          <t>Morrisons</t>
        </is>
      </c>
      <c r="S10812" t="inlineStr">
        <is>
          <t>10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6" t="n">
        <v>2.09</v>
      </c>
      <c r="G10813" s="128" t="n">
        <v>0</v>
      </c>
      <c r="I10813" s="128" t="n">
        <v>0</v>
      </c>
      <c r="K10813" s="128" t="n">
        <v>0</v>
      </c>
      <c r="M10813" s="128" t="n">
        <v>0</v>
      </c>
      <c r="O10813" s="128" t="n">
        <v>0</v>
      </c>
      <c r="Q10813" s="131" t="n">
        <v>0</v>
      </c>
      <c r="R10813" t="inlineStr">
        <is>
          <t>Morrisons</t>
        </is>
      </c>
      <c r="S10813" t="inlineStr">
        <is>
          <t>10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6" t="n">
        <v>31</v>
      </c>
      <c r="G10814" s="128" t="n">
        <v>0</v>
      </c>
      <c r="I10814" s="128" t="n">
        <v>0</v>
      </c>
      <c r="K10814" s="128" t="n">
        <v>0</v>
      </c>
      <c r="M10814" s="125" t="n">
        <v>31.5</v>
      </c>
      <c r="O10814" s="128" t="n">
        <v>0</v>
      </c>
      <c r="Q10814" s="131" t="n">
        <v>0</v>
      </c>
      <c r="R10814" t="inlineStr">
        <is>
          <t>Morrisons</t>
        </is>
      </c>
      <c r="S10814" t="inlineStr">
        <is>
          <t>10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6" t="n">
        <v>6.82</v>
      </c>
      <c r="G10815" s="128" t="n">
        <v>0</v>
      </c>
      <c r="I10815" s="128" t="n">
        <v>0</v>
      </c>
      <c r="K10815" s="128" t="n">
        <v>0</v>
      </c>
      <c r="M10815" s="128" t="n">
        <v>0</v>
      </c>
      <c r="O10815" s="128" t="n">
        <v>0</v>
      </c>
      <c r="Q10815" s="131" t="n">
        <v>0</v>
      </c>
      <c r="R10815" t="inlineStr">
        <is>
          <t>Morrisons</t>
        </is>
      </c>
      <c r="S10815" t="inlineStr">
        <is>
          <t>10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6" t="n">
        <v>6.82</v>
      </c>
      <c r="G10816" s="128" t="n">
        <v>0</v>
      </c>
      <c r="I10816" s="128" t="n">
        <v>0</v>
      </c>
      <c r="K10816" s="128" t="n">
        <v>0</v>
      </c>
      <c r="M10816" s="128" t="n">
        <v>0</v>
      </c>
      <c r="O10816" s="128" t="n">
        <v>0</v>
      </c>
      <c r="Q10816" s="131" t="n">
        <v>0</v>
      </c>
      <c r="R10816" t="inlineStr">
        <is>
          <t>Morrisons</t>
        </is>
      </c>
      <c r="S10816" t="inlineStr">
        <is>
          <t>10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6" t="n">
        <v>7.2</v>
      </c>
      <c r="G10817" s="128" t="n">
        <v>0</v>
      </c>
      <c r="I10817" s="128" t="n">
        <v>0</v>
      </c>
      <c r="K10817" s="128" t="n">
        <v>0</v>
      </c>
      <c r="M10817" s="128" t="n">
        <v>0</v>
      </c>
      <c r="O10817" s="128" t="n">
        <v>0</v>
      </c>
      <c r="Q10817" s="131" t="n">
        <v>0</v>
      </c>
      <c r="R10817" t="inlineStr">
        <is>
          <t>Morrisons</t>
        </is>
      </c>
      <c r="S10817" t="inlineStr">
        <is>
          <t>10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6" t="n">
        <v>3.15</v>
      </c>
      <c r="G10818" s="128" t="n">
        <v>0</v>
      </c>
      <c r="I10818" s="128" t="n">
        <v>0</v>
      </c>
      <c r="K10818" s="128" t="n">
        <v>0</v>
      </c>
      <c r="M10818" s="128" t="n">
        <v>0</v>
      </c>
      <c r="O10818" s="128" t="n">
        <v>0</v>
      </c>
      <c r="Q10818" s="131" t="n">
        <v>0</v>
      </c>
      <c r="R10818" t="inlineStr">
        <is>
          <t>Morrisons</t>
        </is>
      </c>
      <c r="S10818" t="inlineStr">
        <is>
          <t>10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6" t="n">
        <v>2.39</v>
      </c>
      <c r="G10819" s="128" t="n">
        <v>0</v>
      </c>
      <c r="I10819" s="128" t="n">
        <v>0</v>
      </c>
      <c r="K10819" s="128" t="n">
        <v>0</v>
      </c>
      <c r="M10819" s="128" t="n">
        <v>0</v>
      </c>
      <c r="O10819" s="128" t="n">
        <v>0</v>
      </c>
      <c r="Q10819" s="131" t="n">
        <v>0</v>
      </c>
      <c r="R10819" t="inlineStr">
        <is>
          <t>Morrisons</t>
        </is>
      </c>
      <c r="S10819" t="inlineStr">
        <is>
          <t>10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6" t="n">
        <v>8.92</v>
      </c>
      <c r="G10820" s="128" t="n">
        <v>0</v>
      </c>
      <c r="I10820" s="128" t="n">
        <v>0</v>
      </c>
      <c r="K10820" s="128" t="n">
        <v>0</v>
      </c>
      <c r="M10820" s="128" t="n">
        <v>0</v>
      </c>
      <c r="O10820" s="128" t="n">
        <v>0</v>
      </c>
      <c r="Q10820" s="131" t="n">
        <v>0</v>
      </c>
      <c r="R10820" t="inlineStr">
        <is>
          <t>Morrisons</t>
        </is>
      </c>
      <c r="S10820" t="inlineStr">
        <is>
          <t>10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6" t="n">
        <v>31.5</v>
      </c>
      <c r="G10821" s="128" t="n">
        <v>0</v>
      </c>
      <c r="I10821" s="128" t="n">
        <v>0</v>
      </c>
      <c r="K10821" s="128" t="n">
        <v>0</v>
      </c>
      <c r="M10821" s="128" t="n">
        <v>0</v>
      </c>
      <c r="O10821" s="128" t="n">
        <v>0</v>
      </c>
      <c r="Q10821" s="131" t="n">
        <v>0</v>
      </c>
      <c r="R10821" t="inlineStr">
        <is>
          <t>Morrisons</t>
        </is>
      </c>
      <c r="S10821" t="inlineStr">
        <is>
          <t>10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6" t="n">
        <v>1.45</v>
      </c>
      <c r="G10822" s="128" t="n">
        <v>0</v>
      </c>
      <c r="I10822" s="128" t="n">
        <v>0</v>
      </c>
      <c r="K10822" s="128" t="n">
        <v>0</v>
      </c>
      <c r="M10822" s="128" t="n">
        <v>0</v>
      </c>
      <c r="O10822" s="128" t="n">
        <v>0</v>
      </c>
      <c r="Q10822" s="131" t="n">
        <v>0</v>
      </c>
      <c r="R10822" t="inlineStr">
        <is>
          <t>Morrisons</t>
        </is>
      </c>
      <c r="S10822" t="inlineStr">
        <is>
          <t>10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6" t="n">
        <v>2</v>
      </c>
      <c r="G10823" s="128" t="n">
        <v>0</v>
      </c>
      <c r="I10823" s="128" t="n">
        <v>0</v>
      </c>
      <c r="K10823" s="128" t="n">
        <v>0</v>
      </c>
      <c r="M10823" s="128" t="n">
        <v>0</v>
      </c>
      <c r="O10823" s="128" t="n">
        <v>0</v>
      </c>
      <c r="Q10823" s="131" t="n">
        <v>0</v>
      </c>
      <c r="R10823" t="inlineStr">
        <is>
          <t>Morrisons</t>
        </is>
      </c>
      <c r="S10823" t="inlineStr">
        <is>
          <t>10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6" t="n">
        <v>4.25</v>
      </c>
      <c r="G10824" s="128" t="n">
        <v>0</v>
      </c>
      <c r="I10824" s="128" t="n">
        <v>0</v>
      </c>
      <c r="K10824" s="128" t="n">
        <v>0</v>
      </c>
      <c r="M10824" s="128" t="n">
        <v>0</v>
      </c>
      <c r="O10824" s="128" t="n">
        <v>0</v>
      </c>
      <c r="Q10824" s="131" t="n">
        <v>0</v>
      </c>
      <c r="R10824" t="inlineStr">
        <is>
          <t>Morrisons</t>
        </is>
      </c>
      <c r="S10824" t="inlineStr">
        <is>
          <t>10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6" t="n">
        <v>3.15</v>
      </c>
      <c r="G10825" s="128" t="n">
        <v>0</v>
      </c>
      <c r="I10825" s="128" t="n">
        <v>0</v>
      </c>
      <c r="K10825" s="128" t="n">
        <v>0</v>
      </c>
      <c r="M10825" s="128" t="n">
        <v>0</v>
      </c>
      <c r="O10825" s="128" t="n">
        <v>0</v>
      </c>
      <c r="Q10825" s="131" t="n">
        <v>0</v>
      </c>
      <c r="R10825" t="inlineStr">
        <is>
          <t>Morrisons</t>
        </is>
      </c>
      <c r="S10825" t="inlineStr">
        <is>
          <t>10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6" t="n">
        <v>2.2</v>
      </c>
      <c r="G10826" s="128" t="n">
        <v>0</v>
      </c>
      <c r="I10826" s="128" t="n">
        <v>0</v>
      </c>
      <c r="K10826" s="128" t="n">
        <v>0</v>
      </c>
      <c r="M10826" s="128" t="n">
        <v>0</v>
      </c>
      <c r="O10826" s="128" t="n">
        <v>0</v>
      </c>
      <c r="Q10826" s="131" t="n">
        <v>0</v>
      </c>
      <c r="R10826" t="inlineStr">
        <is>
          <t>Morrisons</t>
        </is>
      </c>
      <c r="S10826" t="inlineStr">
        <is>
          <t>10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6" t="n">
        <v>2.15</v>
      </c>
      <c r="G10827" s="128" t="n">
        <v>0</v>
      </c>
      <c r="I10827" s="128" t="n">
        <v>0</v>
      </c>
      <c r="K10827" s="128" t="n">
        <v>0</v>
      </c>
      <c r="M10827" s="128" t="n">
        <v>0</v>
      </c>
      <c r="O10827" s="128" t="n">
        <v>0</v>
      </c>
      <c r="Q10827" s="131" t="n">
        <v>0</v>
      </c>
      <c r="R10827" t="inlineStr">
        <is>
          <t>Morrisons</t>
        </is>
      </c>
      <c r="S10827" t="inlineStr">
        <is>
          <t>10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6" t="n">
        <v>2.15</v>
      </c>
      <c r="G10828" s="128" t="n">
        <v>0</v>
      </c>
      <c r="I10828" s="128" t="n">
        <v>0</v>
      </c>
      <c r="K10828" s="128" t="n">
        <v>0</v>
      </c>
      <c r="M10828" s="128" t="n">
        <v>0</v>
      </c>
      <c r="O10828" s="128" t="n">
        <v>0</v>
      </c>
      <c r="Q10828" s="131" t="n">
        <v>0</v>
      </c>
      <c r="R10828" t="inlineStr">
        <is>
          <t>Morrisons</t>
        </is>
      </c>
      <c r="S10828" t="inlineStr">
        <is>
          <t>10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6" t="n">
        <v>3.05</v>
      </c>
      <c r="G10829" s="128" t="n">
        <v>0</v>
      </c>
      <c r="I10829" s="128" t="n">
        <v>0</v>
      </c>
      <c r="K10829" s="128" t="n">
        <v>0</v>
      </c>
      <c r="M10829" s="128" t="n">
        <v>0</v>
      </c>
      <c r="O10829" s="128" t="n">
        <v>0</v>
      </c>
      <c r="Q10829" s="131" t="n">
        <v>0</v>
      </c>
      <c r="R10829" t="inlineStr">
        <is>
          <t>Morrisons</t>
        </is>
      </c>
      <c r="S10829" t="inlineStr">
        <is>
          <t>10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6" t="n">
        <v>2.39</v>
      </c>
      <c r="G10830" s="128" t="n">
        <v>0</v>
      </c>
      <c r="I10830" s="128" t="n">
        <v>0</v>
      </c>
      <c r="K10830" s="128" t="n">
        <v>0</v>
      </c>
      <c r="M10830" s="128" t="n">
        <v>0</v>
      </c>
      <c r="O10830" s="128" t="n">
        <v>0</v>
      </c>
      <c r="Q10830" s="131" t="n">
        <v>0</v>
      </c>
      <c r="R10830" t="inlineStr">
        <is>
          <t>Morrisons</t>
        </is>
      </c>
      <c r="S10830" t="inlineStr">
        <is>
          <t>10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6" t="n">
        <v>2.89</v>
      </c>
      <c r="G10831" s="128" t="n">
        <v>0</v>
      </c>
      <c r="I10831" s="128" t="n">
        <v>0</v>
      </c>
      <c r="K10831" s="128" t="n">
        <v>0</v>
      </c>
      <c r="M10831" s="128" t="n">
        <v>0</v>
      </c>
      <c r="O10831" s="128" t="n">
        <v>0</v>
      </c>
      <c r="Q10831" s="131" t="n">
        <v>0</v>
      </c>
      <c r="R10831" t="inlineStr">
        <is>
          <t>Morrisons</t>
        </is>
      </c>
      <c r="S10831" t="inlineStr">
        <is>
          <t>10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6" t="n">
        <v>2.95</v>
      </c>
      <c r="G10832" s="128" t="n">
        <v>0</v>
      </c>
      <c r="I10832" s="128" t="n">
        <v>0</v>
      </c>
      <c r="K10832" s="128" t="n">
        <v>0</v>
      </c>
      <c r="M10832" s="128" t="n">
        <v>0</v>
      </c>
      <c r="O10832" s="128" t="n">
        <v>0</v>
      </c>
      <c r="Q10832" s="131" t="n">
        <v>0</v>
      </c>
      <c r="R10832" t="inlineStr">
        <is>
          <t>Morrisons</t>
        </is>
      </c>
      <c r="S10832" t="inlineStr">
        <is>
          <t>10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6" t="n">
        <v>6.99</v>
      </c>
      <c r="G10833" s="128" t="n">
        <v>0</v>
      </c>
      <c r="I10833" s="128" t="n">
        <v>0</v>
      </c>
      <c r="K10833" s="128" t="n">
        <v>0</v>
      </c>
      <c r="M10833" s="128" t="n">
        <v>0</v>
      </c>
      <c r="O10833" s="128" t="n">
        <v>0</v>
      </c>
      <c r="Q10833" s="131" t="n">
        <v>0</v>
      </c>
      <c r="R10833" t="inlineStr">
        <is>
          <t>Morrisons</t>
        </is>
      </c>
      <c r="S10833" t="inlineStr">
        <is>
          <t>10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6" t="n">
        <v>1.69</v>
      </c>
      <c r="G10834" s="128" t="n">
        <v>0</v>
      </c>
      <c r="I10834" s="128" t="n">
        <v>0</v>
      </c>
      <c r="K10834" s="128" t="n">
        <v>0</v>
      </c>
      <c r="M10834" s="128" t="n">
        <v>0</v>
      </c>
      <c r="O10834" s="128" t="n">
        <v>0</v>
      </c>
      <c r="Q10834" s="131" t="n">
        <v>0</v>
      </c>
      <c r="R10834" t="inlineStr">
        <is>
          <t>Morrisons</t>
        </is>
      </c>
      <c r="S10834" t="inlineStr">
        <is>
          <t>10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6" t="n">
        <v>5.15</v>
      </c>
      <c r="G10835" s="128" t="n">
        <v>0</v>
      </c>
      <c r="I10835" s="128" t="n">
        <v>0</v>
      </c>
      <c r="K10835" s="128" t="n">
        <v>0</v>
      </c>
      <c r="M10835" s="128" t="n">
        <v>0</v>
      </c>
      <c r="O10835" s="128" t="n">
        <v>0</v>
      </c>
      <c r="Q10835" s="131" t="n">
        <v>0</v>
      </c>
      <c r="R10835" t="inlineStr">
        <is>
          <t>Morrisons</t>
        </is>
      </c>
      <c r="S10835" t="inlineStr">
        <is>
          <t>10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6" t="n">
        <v>2.45</v>
      </c>
      <c r="G10836" s="128" t="n">
        <v>0</v>
      </c>
      <c r="I10836" s="128" t="n">
        <v>0</v>
      </c>
      <c r="K10836" s="128" t="n">
        <v>0</v>
      </c>
      <c r="M10836" s="128" t="n">
        <v>0</v>
      </c>
      <c r="O10836" s="128" t="n">
        <v>0</v>
      </c>
      <c r="Q10836" s="131" t="n">
        <v>0</v>
      </c>
      <c r="R10836" t="inlineStr">
        <is>
          <t>Morrisons</t>
        </is>
      </c>
      <c r="S10836" t="inlineStr">
        <is>
          <t>10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6" t="n">
        <v>4.55</v>
      </c>
      <c r="G10837" s="128" t="n">
        <v>0</v>
      </c>
      <c r="I10837" s="128" t="n">
        <v>0</v>
      </c>
      <c r="K10837" s="128" t="n">
        <v>0</v>
      </c>
      <c r="M10837" s="128" t="n">
        <v>0</v>
      </c>
      <c r="O10837" s="128" t="n">
        <v>0</v>
      </c>
      <c r="Q10837" s="131" t="n">
        <v>0</v>
      </c>
      <c r="R10837" t="inlineStr">
        <is>
          <t>Morrisons</t>
        </is>
      </c>
      <c r="S10837" t="inlineStr">
        <is>
          <t>10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6" t="n">
        <v>4.55</v>
      </c>
      <c r="G10838" s="128" t="n">
        <v>0</v>
      </c>
      <c r="I10838" s="128" t="n">
        <v>0</v>
      </c>
      <c r="K10838" s="128" t="n">
        <v>0</v>
      </c>
      <c r="M10838" s="128" t="n">
        <v>0</v>
      </c>
      <c r="O10838" s="128" t="n">
        <v>0</v>
      </c>
      <c r="Q10838" s="131" t="n">
        <v>0</v>
      </c>
      <c r="R10838" t="inlineStr">
        <is>
          <t>Morrisons</t>
        </is>
      </c>
      <c r="S10838" t="inlineStr">
        <is>
          <t>10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6" t="n">
        <v>5.4</v>
      </c>
      <c r="G10839" s="128" t="n">
        <v>0</v>
      </c>
      <c r="I10839" s="128" t="n">
        <v>0</v>
      </c>
      <c r="K10839" s="128" t="n">
        <v>0</v>
      </c>
      <c r="M10839" s="128" t="n">
        <v>0</v>
      </c>
      <c r="O10839" s="128" t="n">
        <v>0</v>
      </c>
      <c r="Q10839" s="131" t="n">
        <v>0</v>
      </c>
      <c r="R10839" t="inlineStr">
        <is>
          <t>Morrisons</t>
        </is>
      </c>
      <c r="S10839" t="inlineStr">
        <is>
          <t>10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6" t="n">
        <v>3.45</v>
      </c>
      <c r="G10840" s="128" t="n">
        <v>0</v>
      </c>
      <c r="I10840" s="128" t="n">
        <v>0</v>
      </c>
      <c r="K10840" s="128" t="n">
        <v>0</v>
      </c>
      <c r="M10840" s="128" t="n">
        <v>0</v>
      </c>
      <c r="O10840" s="128" t="n">
        <v>0</v>
      </c>
      <c r="Q10840" s="131" t="n">
        <v>0</v>
      </c>
      <c r="R10840" t="inlineStr">
        <is>
          <t>Morrisons</t>
        </is>
      </c>
      <c r="S10840" t="inlineStr">
        <is>
          <t>10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6" t="n">
        <v>2.45</v>
      </c>
      <c r="G10841" s="128" t="n">
        <v>0</v>
      </c>
      <c r="I10841" s="128" t="n">
        <v>0</v>
      </c>
      <c r="K10841" s="128" t="n">
        <v>0</v>
      </c>
      <c r="M10841" s="128" t="n">
        <v>0</v>
      </c>
      <c r="O10841" s="128" t="n">
        <v>0</v>
      </c>
      <c r="Q10841" s="131" t="n">
        <v>0</v>
      </c>
      <c r="R10841" t="inlineStr">
        <is>
          <t>Morrisons</t>
        </is>
      </c>
      <c r="S10841" t="inlineStr">
        <is>
          <t>10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6" t="n">
        <v>3.39</v>
      </c>
      <c r="G10842" s="128" t="n">
        <v>0</v>
      </c>
      <c r="I10842" s="128" t="n">
        <v>0</v>
      </c>
      <c r="K10842" s="128" t="n">
        <v>0</v>
      </c>
      <c r="M10842" s="128" t="n">
        <v>0</v>
      </c>
      <c r="O10842" s="128" t="n">
        <v>0</v>
      </c>
      <c r="Q10842" s="131" t="n">
        <v>0</v>
      </c>
      <c r="R10842" t="inlineStr">
        <is>
          <t>Morrisons</t>
        </is>
      </c>
      <c r="S10842" t="inlineStr">
        <is>
          <t>10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6" t="n">
        <v>5.89</v>
      </c>
      <c r="G10843" s="128" t="n">
        <v>0</v>
      </c>
      <c r="I10843" s="128" t="n">
        <v>0</v>
      </c>
      <c r="K10843" s="128" t="n">
        <v>0</v>
      </c>
      <c r="M10843" s="128" t="n">
        <v>0</v>
      </c>
      <c r="O10843" s="128" t="n">
        <v>0</v>
      </c>
      <c r="Q10843" s="131" t="n">
        <v>0</v>
      </c>
      <c r="R10843" t="inlineStr">
        <is>
          <t>Morrisons</t>
        </is>
      </c>
      <c r="S10843" t="inlineStr">
        <is>
          <t>10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6" t="n">
        <v>4.55</v>
      </c>
      <c r="G10844" s="128" t="n">
        <v>0</v>
      </c>
      <c r="I10844" s="128" t="n">
        <v>0</v>
      </c>
      <c r="K10844" s="128" t="n">
        <v>0</v>
      </c>
      <c r="M10844" s="128" t="n">
        <v>0</v>
      </c>
      <c r="O10844" s="128" t="n">
        <v>0</v>
      </c>
      <c r="Q10844" s="131" t="n">
        <v>0</v>
      </c>
      <c r="R10844" t="inlineStr">
        <is>
          <t>Morrisons</t>
        </is>
      </c>
      <c r="S10844" t="inlineStr">
        <is>
          <t>10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6" t="n">
        <v>4.55</v>
      </c>
      <c r="G10845" s="128" t="n">
        <v>0</v>
      </c>
      <c r="I10845" s="128" t="n">
        <v>0</v>
      </c>
      <c r="K10845" s="128" t="n">
        <v>0</v>
      </c>
      <c r="M10845" s="128" t="n">
        <v>0</v>
      </c>
      <c r="O10845" s="128" t="n">
        <v>0</v>
      </c>
      <c r="Q10845" s="131" t="n">
        <v>0</v>
      </c>
      <c r="R10845" t="inlineStr">
        <is>
          <t>Morrisons</t>
        </is>
      </c>
      <c r="S10845" t="inlineStr">
        <is>
          <t>10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6" t="n">
        <v>2.2</v>
      </c>
      <c r="G10846" s="128" t="n">
        <v>0</v>
      </c>
      <c r="I10846" s="128" t="n">
        <v>0</v>
      </c>
      <c r="K10846" s="128" t="n">
        <v>0</v>
      </c>
      <c r="M10846" s="128" t="n">
        <v>0</v>
      </c>
      <c r="O10846" s="128" t="n">
        <v>0</v>
      </c>
      <c r="Q10846" s="131" t="n">
        <v>0</v>
      </c>
      <c r="R10846" t="inlineStr">
        <is>
          <t>Morrisons</t>
        </is>
      </c>
      <c r="S10846" t="inlineStr">
        <is>
          <t>10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6" t="n">
        <v>6.25</v>
      </c>
      <c r="G10847" s="128" t="n">
        <v>0</v>
      </c>
      <c r="I10847" s="128" t="n">
        <v>0</v>
      </c>
      <c r="K10847" s="128" t="n">
        <v>0</v>
      </c>
      <c r="M10847" s="128" t="n">
        <v>0</v>
      </c>
      <c r="O10847" s="128" t="n">
        <v>0</v>
      </c>
      <c r="Q10847" s="131" t="n">
        <v>0</v>
      </c>
      <c r="R10847" t="inlineStr">
        <is>
          <t>Morrisons</t>
        </is>
      </c>
      <c r="S10847" t="inlineStr">
        <is>
          <t>10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6" t="n">
        <v>3</v>
      </c>
      <c r="G10848" s="128" t="n">
        <v>0</v>
      </c>
      <c r="I10848" s="128" t="n">
        <v>0</v>
      </c>
      <c r="K10848" s="128" t="n">
        <v>0</v>
      </c>
      <c r="M10848" s="128" t="n">
        <v>0</v>
      </c>
      <c r="O10848" s="128" t="n">
        <v>0</v>
      </c>
      <c r="Q10848" s="131" t="n">
        <v>0</v>
      </c>
      <c r="R10848" t="inlineStr">
        <is>
          <t>Morrisons</t>
        </is>
      </c>
      <c r="S10848" t="inlineStr">
        <is>
          <t>10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6" t="n">
        <v>2.95</v>
      </c>
      <c r="G10849" s="128" t="n">
        <v>0</v>
      </c>
      <c r="I10849" s="128" t="n">
        <v>0</v>
      </c>
      <c r="K10849" s="128" t="n">
        <v>0</v>
      </c>
      <c r="M10849" s="128" t="n">
        <v>0</v>
      </c>
      <c r="O10849" s="128" t="n">
        <v>0</v>
      </c>
      <c r="Q10849" s="131" t="n">
        <v>0</v>
      </c>
      <c r="R10849" t="inlineStr">
        <is>
          <t>Morrisons</t>
        </is>
      </c>
      <c r="S10849" t="inlineStr">
        <is>
          <t>10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6" t="n">
        <v>6</v>
      </c>
      <c r="G10850" s="128" t="n">
        <v>0</v>
      </c>
      <c r="I10850" s="128" t="n">
        <v>0</v>
      </c>
      <c r="K10850" s="128" t="n">
        <v>0</v>
      </c>
      <c r="M10850" s="128" t="n">
        <v>0</v>
      </c>
      <c r="O10850" s="128" t="n">
        <v>0</v>
      </c>
      <c r="Q10850" s="131" t="n">
        <v>0</v>
      </c>
      <c r="R10850" t="inlineStr">
        <is>
          <t>Morrisons</t>
        </is>
      </c>
      <c r="S10850" t="inlineStr">
        <is>
          <t>10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6" t="n">
        <v>2.5</v>
      </c>
      <c r="G10851" s="128" t="n">
        <v>0</v>
      </c>
      <c r="I10851" s="128" t="n">
        <v>0</v>
      </c>
      <c r="K10851" s="128" t="n">
        <v>0</v>
      </c>
      <c r="M10851" s="128" t="n">
        <v>0</v>
      </c>
      <c r="O10851" s="128" t="n">
        <v>0</v>
      </c>
      <c r="Q10851" s="131" t="n">
        <v>0</v>
      </c>
      <c r="R10851" t="inlineStr">
        <is>
          <t>Morrisons</t>
        </is>
      </c>
      <c r="S10851" t="inlineStr">
        <is>
          <t>10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6" t="n">
        <v>2.9</v>
      </c>
      <c r="G10852" s="128" t="n">
        <v>0</v>
      </c>
      <c r="I10852" s="128" t="n">
        <v>0</v>
      </c>
      <c r="K10852" s="128" t="n">
        <v>0</v>
      </c>
      <c r="M10852" s="128" t="n">
        <v>0</v>
      </c>
      <c r="O10852" s="128" t="n">
        <v>0</v>
      </c>
      <c r="Q10852" s="131" t="n">
        <v>0</v>
      </c>
      <c r="R10852" t="inlineStr">
        <is>
          <t>Morrisons</t>
        </is>
      </c>
      <c r="S10852" t="inlineStr">
        <is>
          <t>10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6" t="n">
        <v>3.55</v>
      </c>
      <c r="G10853" s="128" t="n">
        <v>0</v>
      </c>
      <c r="I10853" s="128" t="n">
        <v>0</v>
      </c>
      <c r="K10853" s="128" t="n">
        <v>0</v>
      </c>
      <c r="M10853" s="128" t="n">
        <v>0</v>
      </c>
      <c r="O10853" s="128" t="n">
        <v>0</v>
      </c>
      <c r="Q10853" s="131" t="n">
        <v>0</v>
      </c>
      <c r="R10853" t="inlineStr">
        <is>
          <t>Morrisons</t>
        </is>
      </c>
      <c r="S10853" t="inlineStr">
        <is>
          <t>10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6" t="n">
        <v>3.99</v>
      </c>
      <c r="G10854" s="128" t="n">
        <v>0</v>
      </c>
      <c r="I10854" s="128" t="n">
        <v>0</v>
      </c>
      <c r="K10854" s="128" t="n">
        <v>0</v>
      </c>
      <c r="M10854" s="128" t="n">
        <v>0</v>
      </c>
      <c r="O10854" s="128" t="n">
        <v>0</v>
      </c>
      <c r="Q10854" s="131" t="n">
        <v>0</v>
      </c>
      <c r="R10854" t="inlineStr">
        <is>
          <t>Morrisons</t>
        </is>
      </c>
      <c r="S10854" t="inlineStr">
        <is>
          <t>10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6" t="n">
        <v>3.75</v>
      </c>
      <c r="G10855" s="128" t="n">
        <v>0</v>
      </c>
      <c r="I10855" s="128" t="n">
        <v>0</v>
      </c>
      <c r="K10855" s="128" t="n">
        <v>0</v>
      </c>
      <c r="M10855" s="128" t="n">
        <v>0</v>
      </c>
      <c r="O10855" s="128" t="n">
        <v>0</v>
      </c>
      <c r="Q10855" s="131" t="n">
        <v>0</v>
      </c>
      <c r="R10855" t="inlineStr">
        <is>
          <t>Morrisons</t>
        </is>
      </c>
      <c r="S10855" t="inlineStr">
        <is>
          <t>10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6" t="n">
        <v>3.45</v>
      </c>
      <c r="G10856" s="128" t="n">
        <v>0</v>
      </c>
      <c r="I10856" s="128" t="n">
        <v>0</v>
      </c>
      <c r="K10856" s="128" t="n">
        <v>0</v>
      </c>
      <c r="M10856" s="128" t="n">
        <v>0</v>
      </c>
      <c r="O10856" s="128" t="n">
        <v>0</v>
      </c>
      <c r="Q10856" s="131" t="n">
        <v>0</v>
      </c>
      <c r="R10856" t="inlineStr">
        <is>
          <t>Morrisons</t>
        </is>
      </c>
      <c r="S10856" t="inlineStr">
        <is>
          <t>10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6" t="n">
        <v>3.55</v>
      </c>
      <c r="G10857" s="128" t="n">
        <v>0</v>
      </c>
      <c r="I10857" s="128" t="n">
        <v>0</v>
      </c>
      <c r="K10857" s="128" t="n">
        <v>0</v>
      </c>
      <c r="M10857" s="128" t="n">
        <v>0</v>
      </c>
      <c r="O10857" s="128" t="n">
        <v>0</v>
      </c>
      <c r="Q10857" s="131" t="n">
        <v>0</v>
      </c>
      <c r="R10857" t="inlineStr">
        <is>
          <t>Morrisons</t>
        </is>
      </c>
      <c r="S10857" t="inlineStr">
        <is>
          <t>10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6" t="n">
        <v>2.85</v>
      </c>
      <c r="G10858" s="128" t="n">
        <v>0</v>
      </c>
      <c r="I10858" s="128" t="n">
        <v>0</v>
      </c>
      <c r="K10858" s="128" t="n">
        <v>0</v>
      </c>
      <c r="M10858" s="128" t="n">
        <v>0</v>
      </c>
      <c r="O10858" s="128" t="n">
        <v>0</v>
      </c>
      <c r="Q10858" s="131" t="n">
        <v>0</v>
      </c>
      <c r="R10858" t="inlineStr">
        <is>
          <t>Morrisons</t>
        </is>
      </c>
      <c r="S10858" t="inlineStr">
        <is>
          <t>10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6" t="n">
        <v>1.69</v>
      </c>
      <c r="G10859" s="128" t="n">
        <v>0</v>
      </c>
      <c r="I10859" s="128" t="n">
        <v>0</v>
      </c>
      <c r="K10859" s="128" t="n">
        <v>0</v>
      </c>
      <c r="M10859" s="128" t="n">
        <v>0</v>
      </c>
      <c r="O10859" s="128" t="n">
        <v>0</v>
      </c>
      <c r="Q10859" s="131" t="n">
        <v>0</v>
      </c>
      <c r="R10859" t="inlineStr">
        <is>
          <t>Morrisons</t>
        </is>
      </c>
      <c r="S10859" t="inlineStr">
        <is>
          <t>10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6" t="n">
        <v>7.15</v>
      </c>
      <c r="G10860" s="128" t="n">
        <v>0</v>
      </c>
      <c r="I10860" s="128" t="n">
        <v>0</v>
      </c>
      <c r="K10860" s="128" t="n">
        <v>0</v>
      </c>
      <c r="M10860" s="128" t="n">
        <v>0</v>
      </c>
      <c r="O10860" s="128" t="n">
        <v>0</v>
      </c>
      <c r="Q10860" s="131" t="n">
        <v>0</v>
      </c>
      <c r="R10860" t="inlineStr">
        <is>
          <t>Morrisons</t>
        </is>
      </c>
      <c r="S10860" t="inlineStr">
        <is>
          <t>10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6" t="n">
        <v>7</v>
      </c>
      <c r="G10861" s="128" t="n">
        <v>0</v>
      </c>
      <c r="I10861" s="128" t="n">
        <v>0</v>
      </c>
      <c r="K10861" s="128" t="n">
        <v>0</v>
      </c>
      <c r="M10861" s="128" t="n">
        <v>0</v>
      </c>
      <c r="O10861" s="128" t="n">
        <v>0</v>
      </c>
      <c r="Q10861" s="131" t="n">
        <v>0</v>
      </c>
      <c r="R10861" t="inlineStr">
        <is>
          <t>Morrisons</t>
        </is>
      </c>
      <c r="S10861" t="inlineStr">
        <is>
          <t>10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6" t="n">
        <v>7</v>
      </c>
      <c r="G10862" s="128" t="n">
        <v>0</v>
      </c>
      <c r="I10862" s="128" t="n">
        <v>0</v>
      </c>
      <c r="K10862" s="128" t="n">
        <v>0</v>
      </c>
      <c r="M10862" s="128" t="n">
        <v>0</v>
      </c>
      <c r="O10862" s="128" t="n">
        <v>0</v>
      </c>
      <c r="Q10862" s="131" t="n">
        <v>0</v>
      </c>
      <c r="R10862" t="inlineStr">
        <is>
          <t>Morrisons</t>
        </is>
      </c>
      <c r="S10862" t="inlineStr">
        <is>
          <t>10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6" t="n">
        <v>6.3</v>
      </c>
      <c r="G10863" s="128" t="n">
        <v>0</v>
      </c>
      <c r="I10863" s="128" t="n">
        <v>0</v>
      </c>
      <c r="K10863" s="128" t="n">
        <v>0</v>
      </c>
      <c r="M10863" s="128" t="n">
        <v>0</v>
      </c>
      <c r="O10863" s="128" t="n">
        <v>0</v>
      </c>
      <c r="Q10863" s="131" t="n">
        <v>0</v>
      </c>
      <c r="R10863" t="inlineStr">
        <is>
          <t>Morrisons</t>
        </is>
      </c>
      <c r="S10863" t="inlineStr">
        <is>
          <t>10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6" t="n">
        <v>1.95</v>
      </c>
      <c r="G10864" s="128" t="n">
        <v>0</v>
      </c>
      <c r="I10864" s="128" t="n">
        <v>0</v>
      </c>
      <c r="K10864" s="128" t="n">
        <v>0</v>
      </c>
      <c r="M10864" s="128" t="n">
        <v>0</v>
      </c>
      <c r="O10864" s="128" t="n">
        <v>0</v>
      </c>
      <c r="Q10864" s="131" t="n">
        <v>0</v>
      </c>
      <c r="R10864" t="inlineStr">
        <is>
          <t>Morrisons</t>
        </is>
      </c>
      <c r="S10864" t="inlineStr">
        <is>
          <t>10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6" t="n">
        <v>3.5</v>
      </c>
      <c r="G10865" s="128" t="n">
        <v>0</v>
      </c>
      <c r="I10865" s="128" t="n">
        <v>0</v>
      </c>
      <c r="K10865" s="128" t="n">
        <v>0</v>
      </c>
      <c r="M10865" s="128" t="n">
        <v>0</v>
      </c>
      <c r="O10865" s="128" t="n">
        <v>0</v>
      </c>
      <c r="Q10865" s="131" t="n">
        <v>0</v>
      </c>
      <c r="R10865" t="inlineStr">
        <is>
          <t>Morrisons</t>
        </is>
      </c>
      <c r="S10865" t="inlineStr">
        <is>
          <t>10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6" t="n">
        <v>4</v>
      </c>
      <c r="G10866" s="128" t="n">
        <v>0</v>
      </c>
      <c r="I10866" s="128" t="n">
        <v>0</v>
      </c>
      <c r="K10866" s="128" t="n">
        <v>0</v>
      </c>
      <c r="M10866" s="128" t="n">
        <v>0</v>
      </c>
      <c r="O10866" s="128" t="n">
        <v>0</v>
      </c>
      <c r="Q10866" s="131" t="n">
        <v>0</v>
      </c>
      <c r="R10866" t="inlineStr">
        <is>
          <t>Morrisons</t>
        </is>
      </c>
      <c r="S10866" t="inlineStr">
        <is>
          <t>10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6" t="n">
        <v>4.6</v>
      </c>
      <c r="G10867" s="128" t="n">
        <v>0</v>
      </c>
      <c r="I10867" s="128" t="n">
        <v>0</v>
      </c>
      <c r="K10867" s="128" t="n">
        <v>0</v>
      </c>
      <c r="M10867" s="128" t="n">
        <v>0</v>
      </c>
      <c r="O10867" s="128" t="n">
        <v>0</v>
      </c>
      <c r="Q10867" s="131" t="n">
        <v>0</v>
      </c>
      <c r="R10867" t="inlineStr">
        <is>
          <t>Morrisons</t>
        </is>
      </c>
      <c r="S10867" t="inlineStr">
        <is>
          <t>10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6" t="n">
        <v>1.95</v>
      </c>
      <c r="G10868" s="128" t="n">
        <v>0</v>
      </c>
      <c r="I10868" s="128" t="n">
        <v>0</v>
      </c>
      <c r="K10868" s="128" t="n">
        <v>0</v>
      </c>
      <c r="M10868" s="128" t="n">
        <v>0</v>
      </c>
      <c r="O10868" s="128" t="n">
        <v>0</v>
      </c>
      <c r="Q10868" s="131" t="n">
        <v>0</v>
      </c>
      <c r="R10868" t="inlineStr">
        <is>
          <t>Morrisons</t>
        </is>
      </c>
      <c r="S10868" t="inlineStr">
        <is>
          <t>10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6" t="n">
        <v>2.1</v>
      </c>
      <c r="G10869" s="128" t="n">
        <v>0</v>
      </c>
      <c r="I10869" s="128" t="n">
        <v>0</v>
      </c>
      <c r="K10869" s="128" t="n">
        <v>0</v>
      </c>
      <c r="M10869" s="128" t="n">
        <v>0</v>
      </c>
      <c r="O10869" s="128" t="n">
        <v>0</v>
      </c>
      <c r="Q10869" s="131" t="n">
        <v>0</v>
      </c>
      <c r="R10869" t="inlineStr">
        <is>
          <t>Morrisons</t>
        </is>
      </c>
      <c r="S10869" t="inlineStr">
        <is>
          <t>10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6" t="n">
        <v>5.25</v>
      </c>
      <c r="G10870" s="128" t="n">
        <v>0</v>
      </c>
      <c r="I10870" s="128" t="n">
        <v>0</v>
      </c>
      <c r="K10870" s="128" t="n">
        <v>0</v>
      </c>
      <c r="M10870" s="128" t="n">
        <v>0</v>
      </c>
      <c r="O10870" s="128" t="n">
        <v>0</v>
      </c>
      <c r="Q10870" s="131" t="n">
        <v>0</v>
      </c>
      <c r="R10870" t="inlineStr">
        <is>
          <t>Morrisons</t>
        </is>
      </c>
      <c r="S10870" t="inlineStr">
        <is>
          <t>10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6" t="n">
        <v>1.85</v>
      </c>
      <c r="G10871" s="128" t="n">
        <v>0</v>
      </c>
      <c r="I10871" s="128" t="n">
        <v>0</v>
      </c>
      <c r="K10871" s="128" t="n">
        <v>0</v>
      </c>
      <c r="M10871" s="128" t="n">
        <v>0</v>
      </c>
      <c r="O10871" s="128" t="n">
        <v>0</v>
      </c>
      <c r="Q10871" s="131" t="n">
        <v>0</v>
      </c>
      <c r="R10871" t="inlineStr">
        <is>
          <t>Morrisons</t>
        </is>
      </c>
      <c r="S10871" t="inlineStr">
        <is>
          <t>10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6" t="n">
        <v>2.6</v>
      </c>
      <c r="G10872" s="128" t="n">
        <v>0</v>
      </c>
      <c r="I10872" s="128" t="n">
        <v>0</v>
      </c>
      <c r="K10872" s="128" t="n">
        <v>0</v>
      </c>
      <c r="M10872" s="128" t="n">
        <v>0</v>
      </c>
      <c r="O10872" s="128" t="n">
        <v>0</v>
      </c>
      <c r="Q10872" s="131" t="n">
        <v>0</v>
      </c>
      <c r="R10872" t="inlineStr">
        <is>
          <t>Morrisons</t>
        </is>
      </c>
      <c r="S10872" t="inlineStr">
        <is>
          <t>10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6" t="n">
        <v>6.3</v>
      </c>
      <c r="G10873" s="128" t="n">
        <v>0</v>
      </c>
      <c r="I10873" s="128" t="n">
        <v>0</v>
      </c>
      <c r="K10873" s="128" t="n">
        <v>0</v>
      </c>
      <c r="M10873" s="128" t="n">
        <v>0</v>
      </c>
      <c r="O10873" s="128" t="n">
        <v>0</v>
      </c>
      <c r="Q10873" s="131" t="n">
        <v>0</v>
      </c>
      <c r="R10873" t="inlineStr">
        <is>
          <t>Morrisons</t>
        </is>
      </c>
      <c r="S10873" t="inlineStr">
        <is>
          <t>10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6" t="n">
        <v>5.65</v>
      </c>
      <c r="G10874" s="128" t="n">
        <v>0</v>
      </c>
      <c r="I10874" s="128" t="n">
        <v>0</v>
      </c>
      <c r="K10874" s="128" t="n">
        <v>0</v>
      </c>
      <c r="M10874" s="128" t="n">
        <v>0</v>
      </c>
      <c r="O10874" s="128" t="n">
        <v>0</v>
      </c>
      <c r="Q10874" s="131" t="n">
        <v>0</v>
      </c>
      <c r="R10874" t="inlineStr">
        <is>
          <t>Morrisons</t>
        </is>
      </c>
      <c r="S10874" t="inlineStr">
        <is>
          <t>10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6" t="n">
        <v>7.15</v>
      </c>
      <c r="G10875" s="128" t="n">
        <v>0</v>
      </c>
      <c r="I10875" s="128" t="n">
        <v>0</v>
      </c>
      <c r="K10875" s="128" t="n">
        <v>0</v>
      </c>
      <c r="M10875" s="128" t="n">
        <v>0</v>
      </c>
      <c r="O10875" s="128" t="n">
        <v>0</v>
      </c>
      <c r="Q10875" s="131" t="n">
        <v>0</v>
      </c>
      <c r="R10875" t="inlineStr">
        <is>
          <t>Morrisons</t>
        </is>
      </c>
      <c r="S10875" t="inlineStr">
        <is>
          <t>10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6" t="n">
        <v>6</v>
      </c>
      <c r="G10876" s="128" t="n">
        <v>0</v>
      </c>
      <c r="I10876" s="128" t="n">
        <v>0</v>
      </c>
      <c r="K10876" s="128" t="n">
        <v>0</v>
      </c>
      <c r="M10876" s="128" t="n">
        <v>0</v>
      </c>
      <c r="O10876" s="128" t="n">
        <v>0</v>
      </c>
      <c r="Q10876" s="131" t="n">
        <v>0</v>
      </c>
      <c r="R10876" t="inlineStr">
        <is>
          <t>Morrisons</t>
        </is>
      </c>
      <c r="S10876" t="inlineStr">
        <is>
          <t>10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6" t="n">
        <v>2.8</v>
      </c>
      <c r="G10877" s="128" t="n">
        <v>0</v>
      </c>
      <c r="I10877" s="128" t="n">
        <v>0</v>
      </c>
      <c r="K10877" s="128" t="n">
        <v>0</v>
      </c>
      <c r="M10877" s="128" t="n">
        <v>0</v>
      </c>
      <c r="O10877" s="128" t="n">
        <v>0</v>
      </c>
      <c r="Q10877" s="131" t="n">
        <v>0</v>
      </c>
      <c r="R10877" t="inlineStr">
        <is>
          <t>Morrisons</t>
        </is>
      </c>
      <c r="S10877" t="inlineStr">
        <is>
          <t>10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6" t="n">
        <v>6.25</v>
      </c>
      <c r="G10878" s="128" t="n">
        <v>0</v>
      </c>
      <c r="I10878" s="128" t="n">
        <v>0</v>
      </c>
      <c r="K10878" s="128" t="n">
        <v>0</v>
      </c>
      <c r="M10878" s="128" t="n">
        <v>0</v>
      </c>
      <c r="O10878" s="128" t="n">
        <v>0</v>
      </c>
      <c r="Q10878" s="131" t="n">
        <v>0</v>
      </c>
      <c r="R10878" t="inlineStr">
        <is>
          <t>Morrisons</t>
        </is>
      </c>
      <c r="S10878" t="inlineStr">
        <is>
          <t>10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6" t="n">
        <v>2.79</v>
      </c>
      <c r="G10879" s="128" t="n">
        <v>0</v>
      </c>
      <c r="I10879" s="128" t="n">
        <v>0</v>
      </c>
      <c r="K10879" s="128" t="n">
        <v>0</v>
      </c>
      <c r="M10879" s="128" t="n">
        <v>0</v>
      </c>
      <c r="O10879" s="128" t="n">
        <v>0</v>
      </c>
      <c r="Q10879" s="131" t="n">
        <v>0</v>
      </c>
      <c r="R10879" t="inlineStr">
        <is>
          <t>Morrisons</t>
        </is>
      </c>
      <c r="S10879" t="inlineStr">
        <is>
          <t>10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6" t="n">
        <v>2.1</v>
      </c>
      <c r="G10880" s="128" t="n">
        <v>0</v>
      </c>
      <c r="I10880" s="128" t="n">
        <v>0</v>
      </c>
      <c r="K10880" s="128" t="n">
        <v>0</v>
      </c>
      <c r="M10880" s="128" t="n">
        <v>0</v>
      </c>
      <c r="O10880" s="128" t="n">
        <v>0</v>
      </c>
      <c r="Q10880" s="131" t="n">
        <v>0</v>
      </c>
      <c r="R10880" t="inlineStr">
        <is>
          <t>Morrisons</t>
        </is>
      </c>
      <c r="S10880" t="inlineStr">
        <is>
          <t>10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6" t="n">
        <v>2.1</v>
      </c>
      <c r="G10881" s="128" t="n">
        <v>0</v>
      </c>
      <c r="I10881" s="128" t="n">
        <v>0</v>
      </c>
      <c r="K10881" s="128" t="n">
        <v>0</v>
      </c>
      <c r="M10881" s="128" t="n">
        <v>0</v>
      </c>
      <c r="O10881" s="128" t="n">
        <v>0</v>
      </c>
      <c r="Q10881" s="131" t="n">
        <v>0</v>
      </c>
      <c r="R10881" t="inlineStr">
        <is>
          <t>Morrisons</t>
        </is>
      </c>
      <c r="S10881" t="inlineStr">
        <is>
          <t>10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6" t="n">
        <v>9.5</v>
      </c>
      <c r="G10882" s="128" t="n">
        <v>0</v>
      </c>
      <c r="I10882" s="128" t="n">
        <v>0</v>
      </c>
      <c r="K10882" s="128" t="n">
        <v>0</v>
      </c>
      <c r="M10882" s="128" t="n">
        <v>0</v>
      </c>
      <c r="O10882" s="128" t="n">
        <v>0</v>
      </c>
      <c r="Q10882" s="131" t="n">
        <v>0</v>
      </c>
      <c r="R10882" t="inlineStr">
        <is>
          <t>Morrisons</t>
        </is>
      </c>
      <c r="S10882" t="inlineStr">
        <is>
          <t>10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6" t="n">
        <v>1.45</v>
      </c>
      <c r="G10883" s="128" t="n">
        <v>0</v>
      </c>
      <c r="I10883" s="128" t="n">
        <v>0</v>
      </c>
      <c r="K10883" s="128" t="n">
        <v>0</v>
      </c>
      <c r="M10883" s="128" t="n">
        <v>0</v>
      </c>
      <c r="O10883" s="128" t="n">
        <v>0</v>
      </c>
      <c r="Q10883" s="131" t="n">
        <v>0</v>
      </c>
      <c r="R10883" t="inlineStr">
        <is>
          <t>Morrisons</t>
        </is>
      </c>
      <c r="S10883" t="inlineStr">
        <is>
          <t>10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6" t="n">
        <v>1.19</v>
      </c>
      <c r="G10884" s="128" t="n">
        <v>0</v>
      </c>
      <c r="I10884" s="128" t="n">
        <v>0</v>
      </c>
      <c r="K10884" s="128" t="n">
        <v>0</v>
      </c>
      <c r="M10884" s="128" t="n">
        <v>0</v>
      </c>
      <c r="O10884" s="128" t="n">
        <v>0</v>
      </c>
      <c r="Q10884" s="131" t="n">
        <v>0</v>
      </c>
      <c r="R10884" t="inlineStr">
        <is>
          <t>Morrisons</t>
        </is>
      </c>
      <c r="S10884" t="inlineStr">
        <is>
          <t>10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6" t="n">
        <v>2.15</v>
      </c>
      <c r="G10885" s="128" t="n">
        <v>0</v>
      </c>
      <c r="I10885" s="128" t="n">
        <v>0</v>
      </c>
      <c r="K10885" s="128" t="n">
        <v>0</v>
      </c>
      <c r="M10885" s="128" t="n">
        <v>0</v>
      </c>
      <c r="O10885" s="128" t="n">
        <v>0</v>
      </c>
      <c r="Q10885" s="131" t="n">
        <v>0</v>
      </c>
      <c r="R10885" t="inlineStr">
        <is>
          <t>Morrisons</t>
        </is>
      </c>
      <c r="S10885" t="inlineStr">
        <is>
          <t>10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6" t="n">
        <v>0.85</v>
      </c>
      <c r="G10886" s="128" t="n">
        <v>0</v>
      </c>
      <c r="I10886" s="128" t="n">
        <v>0</v>
      </c>
      <c r="K10886" s="128" t="n">
        <v>0</v>
      </c>
      <c r="M10886" s="128" t="n">
        <v>0</v>
      </c>
      <c r="O10886" s="128" t="n">
        <v>0</v>
      </c>
      <c r="Q10886" s="131" t="n">
        <v>0</v>
      </c>
      <c r="R10886" t="inlineStr">
        <is>
          <t>Morrisons</t>
        </is>
      </c>
      <c r="S10886" t="inlineStr">
        <is>
          <t>10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6" t="n">
        <v>1.05</v>
      </c>
      <c r="G10887" s="128" t="n">
        <v>0</v>
      </c>
      <c r="I10887" s="128" t="n">
        <v>0</v>
      </c>
      <c r="K10887" s="128" t="n">
        <v>0</v>
      </c>
      <c r="M10887" s="128" t="n">
        <v>0</v>
      </c>
      <c r="O10887" s="128" t="n">
        <v>0</v>
      </c>
      <c r="Q10887" s="131" t="n">
        <v>0</v>
      </c>
      <c r="R10887" t="inlineStr">
        <is>
          <t>Morrisons</t>
        </is>
      </c>
      <c r="S10887" t="inlineStr">
        <is>
          <t>10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8" t="n">
        <v>0</v>
      </c>
      <c r="I10888" s="128" t="n">
        <v>0</v>
      </c>
      <c r="K10888" s="128" t="n">
        <v>0</v>
      </c>
      <c r="M10888" s="125" t="n">
        <v>6.6</v>
      </c>
      <c r="O10888" s="128" t="n">
        <v>0</v>
      </c>
      <c r="Q10888" s="131" t="n">
        <v>0</v>
      </c>
      <c r="R10888" t="inlineStr">
        <is>
          <t>Morrisons</t>
        </is>
      </c>
      <c r="S10888" t="inlineStr">
        <is>
          <t>10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6" t="n">
        <v>0.85</v>
      </c>
      <c r="G10889" s="128" t="n">
        <v>0</v>
      </c>
      <c r="I10889" s="128" t="n">
        <v>0</v>
      </c>
      <c r="K10889" s="128" t="n">
        <v>0</v>
      </c>
      <c r="M10889" s="128" t="n">
        <v>0</v>
      </c>
      <c r="O10889" s="128" t="n">
        <v>0</v>
      </c>
      <c r="Q10889" s="131" t="n">
        <v>0</v>
      </c>
      <c r="R10889" t="inlineStr">
        <is>
          <t>Morrisons</t>
        </is>
      </c>
      <c r="S10889" t="inlineStr">
        <is>
          <t>10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6" t="n">
        <v>3.15</v>
      </c>
      <c r="G10890" s="128" t="n">
        <v>0</v>
      </c>
      <c r="I10890" s="128" t="n">
        <v>0</v>
      </c>
      <c r="K10890" s="128" t="n">
        <v>0</v>
      </c>
      <c r="M10890" s="128" t="n">
        <v>0</v>
      </c>
      <c r="O10890" s="128" t="n">
        <v>0</v>
      </c>
      <c r="Q10890" s="131" t="n">
        <v>0</v>
      </c>
      <c r="R10890" t="inlineStr">
        <is>
          <t>Morrisons</t>
        </is>
      </c>
      <c r="S10890" t="inlineStr">
        <is>
          <t>10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6" t="n">
        <v>4.75</v>
      </c>
      <c r="G10891" s="128" t="n">
        <v>0</v>
      </c>
      <c r="I10891" s="128" t="n">
        <v>0</v>
      </c>
      <c r="K10891" s="128" t="n">
        <v>0</v>
      </c>
      <c r="M10891" s="128" t="n">
        <v>0</v>
      </c>
      <c r="O10891" s="128" t="n">
        <v>0</v>
      </c>
      <c r="Q10891" s="131" t="n">
        <v>0</v>
      </c>
      <c r="R10891" t="inlineStr">
        <is>
          <t>Morrisons</t>
        </is>
      </c>
      <c r="S10891" t="inlineStr">
        <is>
          <t>10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6" t="n">
        <v>2.39</v>
      </c>
      <c r="G10892" s="128" t="n">
        <v>0</v>
      </c>
      <c r="I10892" s="128" t="n">
        <v>0</v>
      </c>
      <c r="K10892" s="128" t="n">
        <v>0</v>
      </c>
      <c r="M10892" s="128" t="n">
        <v>0</v>
      </c>
      <c r="O10892" s="128" t="n">
        <v>0</v>
      </c>
      <c r="Q10892" s="131" t="n">
        <v>0</v>
      </c>
      <c r="R10892" t="inlineStr">
        <is>
          <t>Morrisons</t>
        </is>
      </c>
      <c r="S10892" t="inlineStr">
        <is>
          <t>10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6" t="n">
        <v>4.75</v>
      </c>
      <c r="G10893" s="128" t="n">
        <v>0</v>
      </c>
      <c r="I10893" s="128" t="n">
        <v>0</v>
      </c>
      <c r="K10893" s="128" t="n">
        <v>0</v>
      </c>
      <c r="M10893" s="128" t="n">
        <v>0</v>
      </c>
      <c r="O10893" s="128" t="n">
        <v>0</v>
      </c>
      <c r="Q10893" s="131" t="n">
        <v>0</v>
      </c>
      <c r="R10893" t="inlineStr">
        <is>
          <t>Morrisons</t>
        </is>
      </c>
      <c r="S10893" t="inlineStr">
        <is>
          <t>10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6" t="n">
        <v>4.75</v>
      </c>
      <c r="G10894" s="128" t="n">
        <v>0</v>
      </c>
      <c r="I10894" s="128" t="n">
        <v>0</v>
      </c>
      <c r="K10894" s="128" t="n">
        <v>0</v>
      </c>
      <c r="M10894" s="128" t="n">
        <v>0</v>
      </c>
      <c r="O10894" s="128" t="n">
        <v>0</v>
      </c>
      <c r="Q10894" s="131" t="n">
        <v>0</v>
      </c>
      <c r="R10894" t="inlineStr">
        <is>
          <t>Morrisons</t>
        </is>
      </c>
      <c r="S10894" t="inlineStr">
        <is>
          <t>10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6" t="n">
        <v>3.3</v>
      </c>
      <c r="G10895" s="128" t="n">
        <v>0</v>
      </c>
      <c r="I10895" s="128" t="n">
        <v>0</v>
      </c>
      <c r="K10895" s="128" t="n">
        <v>0</v>
      </c>
      <c r="M10895" s="128" t="n">
        <v>0</v>
      </c>
      <c r="O10895" s="128" t="n">
        <v>0</v>
      </c>
      <c r="Q10895" s="131" t="n">
        <v>0</v>
      </c>
      <c r="R10895" t="inlineStr">
        <is>
          <t>Morrisons</t>
        </is>
      </c>
      <c r="S10895" t="inlineStr">
        <is>
          <t>10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6" t="n">
        <v>3.8</v>
      </c>
      <c r="G10896" s="128" t="n">
        <v>0</v>
      </c>
      <c r="I10896" s="128" t="n">
        <v>0</v>
      </c>
      <c r="K10896" s="128" t="n">
        <v>0</v>
      </c>
      <c r="M10896" s="128" t="n">
        <v>0</v>
      </c>
      <c r="O10896" s="128" t="n">
        <v>0</v>
      </c>
      <c r="Q10896" s="131" t="n">
        <v>0</v>
      </c>
      <c r="R10896" t="inlineStr">
        <is>
          <t>Morrisons</t>
        </is>
      </c>
      <c r="S10896" t="inlineStr">
        <is>
          <t>10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6" t="n">
        <v>4.2</v>
      </c>
      <c r="G10897" s="128" t="n">
        <v>0</v>
      </c>
      <c r="I10897" s="128" t="n">
        <v>0</v>
      </c>
      <c r="K10897" s="128" t="n">
        <v>0</v>
      </c>
      <c r="M10897" s="128" t="n">
        <v>0</v>
      </c>
      <c r="O10897" s="128" t="n">
        <v>0</v>
      </c>
      <c r="Q10897" s="131" t="n">
        <v>0</v>
      </c>
      <c r="R10897" t="inlineStr">
        <is>
          <t>Morrisons</t>
        </is>
      </c>
      <c r="S10897" t="inlineStr">
        <is>
          <t>10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6" t="n">
        <v>4.75</v>
      </c>
      <c r="G10898" s="128" t="n">
        <v>0</v>
      </c>
      <c r="I10898" s="128" t="n">
        <v>0</v>
      </c>
      <c r="K10898" s="128" t="n">
        <v>0</v>
      </c>
      <c r="M10898" s="128" t="n">
        <v>0</v>
      </c>
      <c r="O10898" s="128" t="n">
        <v>0</v>
      </c>
      <c r="Q10898" s="131" t="n">
        <v>0</v>
      </c>
      <c r="R10898" t="inlineStr">
        <is>
          <t>Morrisons</t>
        </is>
      </c>
      <c r="S10898" t="inlineStr">
        <is>
          <t>10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6" t="n">
        <v>11.6</v>
      </c>
      <c r="G10899" s="128" t="n">
        <v>0</v>
      </c>
      <c r="I10899" s="128" t="n">
        <v>0</v>
      </c>
      <c r="K10899" s="128" t="n">
        <v>0</v>
      </c>
      <c r="M10899" s="128" t="n">
        <v>0</v>
      </c>
      <c r="O10899" s="128" t="n">
        <v>0</v>
      </c>
      <c r="Q10899" s="131" t="n">
        <v>0</v>
      </c>
      <c r="R10899" t="inlineStr">
        <is>
          <t>Morrisons</t>
        </is>
      </c>
      <c r="S10899" t="inlineStr">
        <is>
          <t>10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6" t="n">
        <v>1.59</v>
      </c>
      <c r="G10900" s="128" t="n">
        <v>0</v>
      </c>
      <c r="I10900" s="128" t="n">
        <v>0</v>
      </c>
      <c r="K10900" s="128" t="n">
        <v>0</v>
      </c>
      <c r="M10900" s="128" t="n">
        <v>0</v>
      </c>
      <c r="O10900" s="128" t="n">
        <v>0</v>
      </c>
      <c r="Q10900" s="131" t="n">
        <v>0</v>
      </c>
      <c r="R10900" t="inlineStr">
        <is>
          <t>Morrisons</t>
        </is>
      </c>
      <c r="S10900" t="inlineStr">
        <is>
          <t>10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6" t="n">
        <v>1.59</v>
      </c>
      <c r="G10901" s="128" t="n">
        <v>0</v>
      </c>
      <c r="I10901" s="128" t="n">
        <v>0</v>
      </c>
      <c r="K10901" s="128" t="n">
        <v>0</v>
      </c>
      <c r="M10901" s="128" t="n">
        <v>0</v>
      </c>
      <c r="O10901" s="128" t="n">
        <v>0</v>
      </c>
      <c r="Q10901" s="131" t="n">
        <v>0</v>
      </c>
      <c r="R10901" t="inlineStr">
        <is>
          <t>Morrisons</t>
        </is>
      </c>
      <c r="S10901" t="inlineStr">
        <is>
          <t>10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6" t="n">
        <v>1.05</v>
      </c>
      <c r="G10902" s="128" t="n">
        <v>0</v>
      </c>
      <c r="I10902" s="128" t="n">
        <v>0</v>
      </c>
      <c r="K10902" s="128" t="n">
        <v>0</v>
      </c>
      <c r="M10902" s="128" t="n">
        <v>0</v>
      </c>
      <c r="O10902" s="128" t="n">
        <v>0</v>
      </c>
      <c r="Q10902" s="131" t="n">
        <v>0</v>
      </c>
      <c r="R10902" t="inlineStr">
        <is>
          <t>Morrisons</t>
        </is>
      </c>
      <c r="S10902" t="inlineStr">
        <is>
          <t>10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6" t="n">
        <v>1</v>
      </c>
      <c r="G10903" s="128" t="n">
        <v>0</v>
      </c>
      <c r="I10903" s="128" t="n">
        <v>0</v>
      </c>
      <c r="K10903" s="128" t="n">
        <v>0</v>
      </c>
      <c r="M10903" s="128" t="n">
        <v>0</v>
      </c>
      <c r="O10903" s="128" t="n">
        <v>0</v>
      </c>
      <c r="Q10903" s="131" t="n">
        <v>0</v>
      </c>
      <c r="R10903" t="inlineStr">
        <is>
          <t>Morrisons</t>
        </is>
      </c>
      <c r="S10903" t="inlineStr">
        <is>
          <t>10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6" t="n">
        <v>4.65</v>
      </c>
      <c r="G10904" s="128" t="n">
        <v>0</v>
      </c>
      <c r="I10904" s="128" t="n">
        <v>0</v>
      </c>
      <c r="K10904" s="128" t="n">
        <v>0</v>
      </c>
      <c r="M10904" s="128" t="n">
        <v>0</v>
      </c>
      <c r="O10904" s="128" t="n">
        <v>0</v>
      </c>
      <c r="Q10904" s="131" t="n">
        <v>0</v>
      </c>
      <c r="R10904" t="inlineStr">
        <is>
          <t>Morrisons</t>
        </is>
      </c>
      <c r="S10904" t="inlineStr">
        <is>
          <t>10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6" t="n">
        <v>4.65</v>
      </c>
      <c r="G10905" s="128" t="n">
        <v>0</v>
      </c>
      <c r="I10905" s="128" t="n">
        <v>0</v>
      </c>
      <c r="K10905" s="128" t="n">
        <v>0</v>
      </c>
      <c r="M10905" s="128" t="n">
        <v>0</v>
      </c>
      <c r="O10905" s="128" t="n">
        <v>0</v>
      </c>
      <c r="Q10905" s="131" t="n">
        <v>0</v>
      </c>
      <c r="R10905" t="inlineStr">
        <is>
          <t>Morrisons</t>
        </is>
      </c>
      <c r="S10905" t="inlineStr">
        <is>
          <t>10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6" t="n">
        <v>1.5</v>
      </c>
      <c r="G10906" s="128" t="n">
        <v>0</v>
      </c>
      <c r="I10906" s="128" t="n">
        <v>0</v>
      </c>
      <c r="K10906" s="128" t="n">
        <v>0</v>
      </c>
      <c r="M10906" s="128" t="n">
        <v>0</v>
      </c>
      <c r="O10906" s="128" t="n">
        <v>0</v>
      </c>
      <c r="Q10906" s="131" t="n">
        <v>0</v>
      </c>
      <c r="R10906" t="inlineStr">
        <is>
          <t>Morrisons</t>
        </is>
      </c>
      <c r="S10906" t="inlineStr">
        <is>
          <t>10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6" t="n">
        <v>3.35</v>
      </c>
      <c r="G10907" s="128" t="n">
        <v>0</v>
      </c>
      <c r="I10907" s="128" t="n">
        <v>0</v>
      </c>
      <c r="K10907" s="128" t="n">
        <v>0</v>
      </c>
      <c r="M10907" s="128" t="n">
        <v>0</v>
      </c>
      <c r="O10907" s="128" t="n">
        <v>0</v>
      </c>
      <c r="Q10907" s="131" t="n">
        <v>0</v>
      </c>
      <c r="R10907" t="inlineStr">
        <is>
          <t>Morrisons</t>
        </is>
      </c>
      <c r="S10907" t="inlineStr">
        <is>
          <t>10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6" t="n">
        <v>2.9</v>
      </c>
      <c r="G10908" s="128" t="n">
        <v>0</v>
      </c>
      <c r="I10908" s="128" t="n">
        <v>0</v>
      </c>
      <c r="K10908" s="128" t="n">
        <v>0</v>
      </c>
      <c r="M10908" s="128" t="n">
        <v>0</v>
      </c>
      <c r="O10908" s="128" t="n">
        <v>0</v>
      </c>
      <c r="Q10908" s="131" t="n">
        <v>0</v>
      </c>
      <c r="R10908" t="inlineStr">
        <is>
          <t>Morrisons</t>
        </is>
      </c>
      <c r="S10908" t="inlineStr">
        <is>
          <t>10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6" t="n">
        <v>1.45</v>
      </c>
      <c r="G10909" s="128" t="n">
        <v>0</v>
      </c>
      <c r="I10909" s="128" t="n">
        <v>0</v>
      </c>
      <c r="K10909" s="128" t="n">
        <v>0</v>
      </c>
      <c r="M10909" s="128" t="n">
        <v>0</v>
      </c>
      <c r="O10909" s="128" t="n">
        <v>0</v>
      </c>
      <c r="Q10909" s="131" t="n">
        <v>0</v>
      </c>
      <c r="R10909" t="inlineStr">
        <is>
          <t>Morrisons</t>
        </is>
      </c>
      <c r="S10909" t="inlineStr">
        <is>
          <t>10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6" t="n">
        <v>2.45</v>
      </c>
      <c r="G10910" s="128" t="n">
        <v>0</v>
      </c>
      <c r="I10910" s="128" t="n">
        <v>0</v>
      </c>
      <c r="K10910" s="128" t="n">
        <v>0</v>
      </c>
      <c r="M10910" s="128" t="n">
        <v>0</v>
      </c>
      <c r="O10910" s="128" t="n">
        <v>0</v>
      </c>
      <c r="Q10910" s="131" t="n">
        <v>0</v>
      </c>
      <c r="R10910" t="inlineStr">
        <is>
          <t>Morrisons</t>
        </is>
      </c>
      <c r="S10910" t="inlineStr">
        <is>
          <t>10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6" t="n">
        <v>2.1</v>
      </c>
      <c r="G10911" s="128" t="n">
        <v>0</v>
      </c>
      <c r="I10911" s="128" t="n">
        <v>0</v>
      </c>
      <c r="K10911" s="128" t="n">
        <v>0</v>
      </c>
      <c r="M10911" s="128" t="n">
        <v>0</v>
      </c>
      <c r="O10911" s="128" t="n">
        <v>0</v>
      </c>
      <c r="Q10911" s="131" t="n">
        <v>0</v>
      </c>
      <c r="R10911" t="inlineStr">
        <is>
          <t>Morrisons</t>
        </is>
      </c>
      <c r="S10911" t="inlineStr">
        <is>
          <t>10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6" t="n">
        <v>7.2</v>
      </c>
      <c r="G10912" s="128" t="n">
        <v>0</v>
      </c>
      <c r="I10912" s="128" t="n">
        <v>0</v>
      </c>
      <c r="K10912" s="128" t="n">
        <v>0</v>
      </c>
      <c r="M10912" s="128" t="n">
        <v>0</v>
      </c>
      <c r="O10912" s="128" t="n">
        <v>0</v>
      </c>
      <c r="Q10912" s="131" t="n">
        <v>0</v>
      </c>
      <c r="R10912" t="inlineStr">
        <is>
          <t>Morrisons</t>
        </is>
      </c>
      <c r="S10912" t="inlineStr">
        <is>
          <t>10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6" t="n">
        <v>2.5</v>
      </c>
      <c r="G10913" s="128" t="n">
        <v>0</v>
      </c>
      <c r="I10913" s="128" t="n">
        <v>0</v>
      </c>
      <c r="K10913" s="128" t="n">
        <v>0</v>
      </c>
      <c r="M10913" s="128" t="n">
        <v>0</v>
      </c>
      <c r="O10913" s="128" t="n">
        <v>0</v>
      </c>
      <c r="Q10913" s="131" t="n">
        <v>0</v>
      </c>
      <c r="R10913" t="inlineStr">
        <is>
          <t>Morrisons</t>
        </is>
      </c>
      <c r="S10913" t="inlineStr">
        <is>
          <t>10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6" t="n">
        <v>1.8</v>
      </c>
      <c r="G10914" s="128" t="n">
        <v>0</v>
      </c>
      <c r="I10914" s="128" t="n">
        <v>0</v>
      </c>
      <c r="K10914" s="128" t="n">
        <v>0</v>
      </c>
      <c r="M10914" s="128" t="n">
        <v>0</v>
      </c>
      <c r="O10914" s="128" t="n">
        <v>0</v>
      </c>
      <c r="Q10914" s="131" t="n">
        <v>0</v>
      </c>
      <c r="R10914" t="inlineStr">
        <is>
          <t>Morrisons</t>
        </is>
      </c>
      <c r="S10914" t="inlineStr">
        <is>
          <t>10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6" t="n">
        <v>2.5</v>
      </c>
      <c r="G10915" s="128" t="n">
        <v>0</v>
      </c>
      <c r="I10915" s="128" t="n">
        <v>0</v>
      </c>
      <c r="K10915" s="128" t="n">
        <v>0</v>
      </c>
      <c r="M10915" s="128" t="n">
        <v>0</v>
      </c>
      <c r="O10915" s="128" t="n">
        <v>0</v>
      </c>
      <c r="Q10915" s="131" t="n">
        <v>0</v>
      </c>
      <c r="R10915" t="inlineStr">
        <is>
          <t>Morrisons</t>
        </is>
      </c>
      <c r="S10915" t="inlineStr">
        <is>
          <t>10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6" t="n">
        <v>4.2</v>
      </c>
      <c r="G10916" s="128" t="n">
        <v>0</v>
      </c>
      <c r="I10916" s="128" t="n">
        <v>0</v>
      </c>
      <c r="K10916" s="128" t="n">
        <v>0</v>
      </c>
      <c r="M10916" s="128" t="n">
        <v>0</v>
      </c>
      <c r="O10916" s="128" t="n">
        <v>0</v>
      </c>
      <c r="Q10916" s="131" t="n">
        <v>0</v>
      </c>
      <c r="R10916" t="inlineStr">
        <is>
          <t>Morrisons</t>
        </is>
      </c>
      <c r="S10916" t="inlineStr">
        <is>
          <t>10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6" t="n">
        <v>5.75</v>
      </c>
      <c r="G10917" s="128" t="n">
        <v>0</v>
      </c>
      <c r="I10917" s="128" t="n">
        <v>0</v>
      </c>
      <c r="K10917" s="128" t="n">
        <v>0</v>
      </c>
      <c r="M10917" s="128" t="n">
        <v>0</v>
      </c>
      <c r="O10917" s="128" t="n">
        <v>0</v>
      </c>
      <c r="Q10917" s="131" t="n">
        <v>0</v>
      </c>
      <c r="R10917" t="inlineStr">
        <is>
          <t>Morrisons</t>
        </is>
      </c>
      <c r="S10917" t="inlineStr">
        <is>
          <t>10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6" t="n">
        <v>4.9</v>
      </c>
      <c r="G10918" s="128" t="n">
        <v>0</v>
      </c>
      <c r="I10918" s="128" t="n">
        <v>0</v>
      </c>
      <c r="K10918" s="128" t="n">
        <v>0</v>
      </c>
      <c r="M10918" s="128" t="n">
        <v>0</v>
      </c>
      <c r="O10918" s="128" t="n">
        <v>0</v>
      </c>
      <c r="Q10918" s="131" t="n">
        <v>0</v>
      </c>
      <c r="R10918" t="inlineStr">
        <is>
          <t>Morrisons</t>
        </is>
      </c>
      <c r="S10918" t="inlineStr">
        <is>
          <t>10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8" t="n">
        <v>0</v>
      </c>
      <c r="I10919" s="128" t="n">
        <v>0</v>
      </c>
      <c r="K10919" s="128" t="n">
        <v>0</v>
      </c>
      <c r="M10919" s="125" t="n">
        <v>5.3</v>
      </c>
      <c r="O10919" s="128" t="n">
        <v>0</v>
      </c>
      <c r="Q10919" s="131" t="n">
        <v>0</v>
      </c>
      <c r="R10919" t="inlineStr">
        <is>
          <t>Morrisons</t>
        </is>
      </c>
      <c r="S10919" t="inlineStr">
        <is>
          <t>10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6" t="n">
        <v>2.45</v>
      </c>
      <c r="G10920" s="128" t="n">
        <v>0</v>
      </c>
      <c r="I10920" s="128" t="n">
        <v>0</v>
      </c>
      <c r="K10920" s="128" t="n">
        <v>0</v>
      </c>
      <c r="M10920" s="128" t="n">
        <v>0</v>
      </c>
      <c r="O10920" s="128" t="n">
        <v>0</v>
      </c>
      <c r="Q10920" s="131" t="n">
        <v>0</v>
      </c>
      <c r="R10920" t="inlineStr">
        <is>
          <t>Morrisons</t>
        </is>
      </c>
      <c r="S10920" t="inlineStr">
        <is>
          <t>10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6" t="n">
        <v>4.9</v>
      </c>
      <c r="G10921" s="128" t="n">
        <v>0</v>
      </c>
      <c r="I10921" s="128" t="n">
        <v>0</v>
      </c>
      <c r="K10921" s="128" t="n">
        <v>0</v>
      </c>
      <c r="M10921" s="128" t="n">
        <v>0</v>
      </c>
      <c r="O10921" s="128" t="n">
        <v>0</v>
      </c>
      <c r="Q10921" s="131" t="n">
        <v>0</v>
      </c>
      <c r="R10921" t="inlineStr">
        <is>
          <t>Morrisons</t>
        </is>
      </c>
      <c r="S10921" t="inlineStr">
        <is>
          <t>10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6" t="n">
        <v>2.45</v>
      </c>
      <c r="G10922" s="128" t="n">
        <v>0</v>
      </c>
      <c r="I10922" s="128" t="n">
        <v>0</v>
      </c>
      <c r="K10922" s="128" t="n">
        <v>0</v>
      </c>
      <c r="M10922" s="128" t="n">
        <v>0</v>
      </c>
      <c r="O10922" s="128" t="n">
        <v>0</v>
      </c>
      <c r="Q10922" s="131" t="n">
        <v>0</v>
      </c>
      <c r="R10922" t="inlineStr">
        <is>
          <t>Morrisons</t>
        </is>
      </c>
      <c r="S10922" t="inlineStr">
        <is>
          <t>10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6" t="n">
        <v>2.5</v>
      </c>
      <c r="G10923" s="128" t="n">
        <v>0</v>
      </c>
      <c r="I10923" s="128" t="n">
        <v>0</v>
      </c>
      <c r="K10923" s="128" t="n">
        <v>0</v>
      </c>
      <c r="M10923" s="128" t="n">
        <v>0</v>
      </c>
      <c r="O10923" s="128" t="n">
        <v>0</v>
      </c>
      <c r="Q10923" s="131" t="n">
        <v>0</v>
      </c>
      <c r="R10923" t="inlineStr">
        <is>
          <t>Morrisons</t>
        </is>
      </c>
      <c r="S10923" t="inlineStr">
        <is>
          <t>10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6" t="n">
        <v>7.2</v>
      </c>
      <c r="G10924" s="128" t="n">
        <v>0</v>
      </c>
      <c r="I10924" s="128" t="n">
        <v>0</v>
      </c>
      <c r="K10924" s="128" t="n">
        <v>0</v>
      </c>
      <c r="M10924" s="128" t="n">
        <v>0</v>
      </c>
      <c r="O10924" s="128" t="n">
        <v>0</v>
      </c>
      <c r="Q10924" s="131" t="n">
        <v>0</v>
      </c>
      <c r="R10924" t="inlineStr">
        <is>
          <t>Morrisons</t>
        </is>
      </c>
      <c r="S10924" t="inlineStr">
        <is>
          <t>10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6" t="n">
        <v>3.99</v>
      </c>
      <c r="G10925" s="128" t="n">
        <v>0</v>
      </c>
      <c r="I10925" s="128" t="n">
        <v>0</v>
      </c>
      <c r="K10925" s="128" t="n">
        <v>0</v>
      </c>
      <c r="M10925" s="128" t="n">
        <v>0</v>
      </c>
      <c r="O10925" s="128" t="n">
        <v>0</v>
      </c>
      <c r="Q10925" s="131" t="n">
        <v>0</v>
      </c>
      <c r="R10925" t="inlineStr">
        <is>
          <t>Morrisons</t>
        </is>
      </c>
      <c r="S10925" t="inlineStr">
        <is>
          <t>10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6" t="n">
        <v>5.5</v>
      </c>
      <c r="G10926" s="128" t="n">
        <v>0</v>
      </c>
      <c r="I10926" s="128" t="n">
        <v>0</v>
      </c>
      <c r="K10926" s="128" t="n">
        <v>0</v>
      </c>
      <c r="M10926" s="128" t="n">
        <v>0</v>
      </c>
      <c r="O10926" s="128" t="n">
        <v>0</v>
      </c>
      <c r="Q10926" s="131" t="n">
        <v>0</v>
      </c>
      <c r="R10926" t="inlineStr">
        <is>
          <t>Morrisons</t>
        </is>
      </c>
      <c r="S10926" t="inlineStr">
        <is>
          <t>10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6" t="n">
        <v>5</v>
      </c>
      <c r="G10927" s="128" t="n">
        <v>0</v>
      </c>
      <c r="I10927" s="128" t="n">
        <v>0</v>
      </c>
      <c r="K10927" s="128" t="n">
        <v>0</v>
      </c>
      <c r="M10927" s="128" t="n">
        <v>0</v>
      </c>
      <c r="O10927" s="128" t="n">
        <v>0</v>
      </c>
      <c r="Q10927" s="131" t="n">
        <v>0</v>
      </c>
      <c r="R10927" t="inlineStr">
        <is>
          <t>Morrisons</t>
        </is>
      </c>
      <c r="S10927" t="inlineStr">
        <is>
          <t>10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6" t="n">
        <v>1.95</v>
      </c>
      <c r="G10928" s="128" t="n">
        <v>0</v>
      </c>
      <c r="I10928" s="128" t="n">
        <v>0</v>
      </c>
      <c r="K10928" s="128" t="n">
        <v>0</v>
      </c>
      <c r="M10928" s="128" t="n">
        <v>0</v>
      </c>
      <c r="O10928" s="128" t="n">
        <v>0</v>
      </c>
      <c r="Q10928" s="131" t="n">
        <v>0</v>
      </c>
      <c r="R10928" t="inlineStr">
        <is>
          <t>Morrisons</t>
        </is>
      </c>
      <c r="S10928" t="inlineStr">
        <is>
          <t>10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6" t="n">
        <v>1.3</v>
      </c>
      <c r="G10929" s="128" t="n">
        <v>0</v>
      </c>
      <c r="I10929" s="128" t="n">
        <v>0</v>
      </c>
      <c r="K10929" s="128" t="n">
        <v>0</v>
      </c>
      <c r="M10929" s="128" t="n">
        <v>0</v>
      </c>
      <c r="O10929" s="128" t="n">
        <v>0</v>
      </c>
      <c r="Q10929" s="131" t="n">
        <v>0</v>
      </c>
      <c r="R10929" t="inlineStr">
        <is>
          <t>Morrisons</t>
        </is>
      </c>
      <c r="S10929" t="inlineStr">
        <is>
          <t>10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6" t="n">
        <v>4.2</v>
      </c>
      <c r="G10930" s="128" t="n">
        <v>0</v>
      </c>
      <c r="I10930" s="128" t="n">
        <v>0</v>
      </c>
      <c r="K10930" s="128" t="n">
        <v>0</v>
      </c>
      <c r="M10930" s="128" t="n">
        <v>0</v>
      </c>
      <c r="O10930" s="128" t="n">
        <v>0</v>
      </c>
      <c r="Q10930" s="131" t="n">
        <v>0</v>
      </c>
      <c r="R10930" t="inlineStr">
        <is>
          <t>Morrisons</t>
        </is>
      </c>
      <c r="S10930" t="inlineStr">
        <is>
          <t>10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6" t="n">
        <v>6.35</v>
      </c>
      <c r="G10931" s="128" t="n">
        <v>0</v>
      </c>
      <c r="I10931" s="128" t="n">
        <v>0</v>
      </c>
      <c r="K10931" s="128" t="n">
        <v>0</v>
      </c>
      <c r="M10931" s="128" t="n">
        <v>0</v>
      </c>
      <c r="O10931" s="128" t="n">
        <v>0</v>
      </c>
      <c r="Q10931" s="131" t="n">
        <v>0</v>
      </c>
      <c r="R10931" t="inlineStr">
        <is>
          <t>Morrisons</t>
        </is>
      </c>
      <c r="S10931" t="inlineStr">
        <is>
          <t>10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6" t="n">
        <v>10.5</v>
      </c>
      <c r="G10932" s="128" t="n">
        <v>0</v>
      </c>
      <c r="I10932" s="128" t="n">
        <v>0</v>
      </c>
      <c r="K10932" s="128" t="n">
        <v>0</v>
      </c>
      <c r="M10932" s="128" t="n">
        <v>0</v>
      </c>
      <c r="O10932" s="128" t="n">
        <v>0</v>
      </c>
      <c r="Q10932" s="131" t="n">
        <v>0</v>
      </c>
      <c r="R10932" t="inlineStr">
        <is>
          <t>Morrisons</t>
        </is>
      </c>
      <c r="S10932" t="inlineStr">
        <is>
          <t>10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6" t="n">
        <v>2.7</v>
      </c>
      <c r="G10933" s="128" t="n">
        <v>0</v>
      </c>
      <c r="I10933" s="128" t="n">
        <v>0</v>
      </c>
      <c r="K10933" s="128" t="n">
        <v>0</v>
      </c>
      <c r="M10933" s="128" t="n">
        <v>0</v>
      </c>
      <c r="O10933" s="128" t="n">
        <v>0</v>
      </c>
      <c r="Q10933" s="131" t="n">
        <v>0</v>
      </c>
      <c r="R10933" t="inlineStr">
        <is>
          <t>Morrisons</t>
        </is>
      </c>
      <c r="S10933" t="inlineStr">
        <is>
          <t>10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6" t="n">
        <v>3</v>
      </c>
      <c r="G10934" s="128" t="n">
        <v>0</v>
      </c>
      <c r="I10934" s="128" t="n">
        <v>0</v>
      </c>
      <c r="K10934" s="128" t="n">
        <v>0</v>
      </c>
      <c r="M10934" s="128" t="n">
        <v>0</v>
      </c>
      <c r="O10934" s="128" t="n">
        <v>0</v>
      </c>
      <c r="Q10934" s="131" t="n">
        <v>0</v>
      </c>
      <c r="R10934" t="inlineStr">
        <is>
          <t>Morrisons</t>
        </is>
      </c>
      <c r="S10934" t="inlineStr">
        <is>
          <t>10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6" t="n">
        <v>5</v>
      </c>
      <c r="G10935" s="128" t="n">
        <v>0</v>
      </c>
      <c r="I10935" s="128" t="n">
        <v>0</v>
      </c>
      <c r="K10935" s="128" t="n">
        <v>0</v>
      </c>
      <c r="M10935" s="128" t="n">
        <v>0</v>
      </c>
      <c r="O10935" s="128" t="n">
        <v>0</v>
      </c>
      <c r="Q10935" s="131" t="n">
        <v>0</v>
      </c>
      <c r="R10935" t="inlineStr">
        <is>
          <t>Morrisons</t>
        </is>
      </c>
      <c r="S10935" t="inlineStr">
        <is>
          <t>10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6" t="n">
        <v>2.4</v>
      </c>
      <c r="G10936" s="128" t="n">
        <v>0</v>
      </c>
      <c r="I10936" s="128" t="n">
        <v>0</v>
      </c>
      <c r="K10936" s="128" t="n">
        <v>0</v>
      </c>
      <c r="M10936" s="125" t="n">
        <v>2.65</v>
      </c>
      <c r="O10936" s="128" t="n">
        <v>0</v>
      </c>
      <c r="Q10936" s="131" t="n">
        <v>0</v>
      </c>
      <c r="R10936" t="inlineStr">
        <is>
          <t>Morrisons</t>
        </is>
      </c>
      <c r="S10936" t="inlineStr">
        <is>
          <t>10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6" t="n">
        <v>6.35</v>
      </c>
      <c r="G10937" s="128" t="n">
        <v>0</v>
      </c>
      <c r="I10937" s="128" t="n">
        <v>0</v>
      </c>
      <c r="K10937" s="128" t="n">
        <v>0</v>
      </c>
      <c r="M10937" s="128" t="n">
        <v>0</v>
      </c>
      <c r="O10937" s="128" t="n">
        <v>0</v>
      </c>
      <c r="Q10937" s="131" t="n">
        <v>0</v>
      </c>
      <c r="R10937" t="inlineStr">
        <is>
          <t>Morrisons</t>
        </is>
      </c>
      <c r="S10937" t="inlineStr">
        <is>
          <t>10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6" t="n">
        <v>6.35</v>
      </c>
      <c r="G10938" s="128" t="n">
        <v>0</v>
      </c>
      <c r="I10938" s="128" t="n">
        <v>0</v>
      </c>
      <c r="K10938" s="128" t="n">
        <v>0</v>
      </c>
      <c r="M10938" s="128" t="n">
        <v>0</v>
      </c>
      <c r="O10938" s="128" t="n">
        <v>0</v>
      </c>
      <c r="Q10938" s="131" t="n">
        <v>0</v>
      </c>
      <c r="R10938" t="inlineStr">
        <is>
          <t>Morrisons</t>
        </is>
      </c>
      <c r="S10938" t="inlineStr">
        <is>
          <t>10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6" t="n">
        <v>3.2</v>
      </c>
      <c r="G10939" s="128" t="n">
        <v>0</v>
      </c>
      <c r="I10939" s="128" t="n">
        <v>0</v>
      </c>
      <c r="K10939" s="128" t="n">
        <v>0</v>
      </c>
      <c r="M10939" s="128" t="n">
        <v>0</v>
      </c>
      <c r="O10939" s="128" t="n">
        <v>0</v>
      </c>
      <c r="Q10939" s="131" t="n">
        <v>0</v>
      </c>
      <c r="R10939" t="inlineStr">
        <is>
          <t>Morrisons</t>
        </is>
      </c>
      <c r="S10939" t="inlineStr">
        <is>
          <t>10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6" t="n">
        <v>6.35</v>
      </c>
      <c r="G10940" s="128" t="n">
        <v>0</v>
      </c>
      <c r="I10940" s="128" t="n">
        <v>0</v>
      </c>
      <c r="K10940" s="128" t="n">
        <v>0</v>
      </c>
      <c r="M10940" s="128" t="n">
        <v>0</v>
      </c>
      <c r="O10940" s="128" t="n">
        <v>0</v>
      </c>
      <c r="Q10940" s="131" t="n">
        <v>0</v>
      </c>
      <c r="R10940" t="inlineStr">
        <is>
          <t>Morrisons</t>
        </is>
      </c>
      <c r="S10940" t="inlineStr">
        <is>
          <t>10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6" t="n">
        <v>1.85</v>
      </c>
      <c r="G10941" s="128" t="n">
        <v>0</v>
      </c>
      <c r="I10941" s="128" t="n">
        <v>0</v>
      </c>
      <c r="K10941" s="128" t="n">
        <v>0</v>
      </c>
      <c r="M10941" s="128" t="n">
        <v>0</v>
      </c>
      <c r="O10941" s="128" t="n">
        <v>0</v>
      </c>
      <c r="Q10941" s="131" t="n">
        <v>0</v>
      </c>
      <c r="R10941" t="inlineStr">
        <is>
          <t>Morrisons</t>
        </is>
      </c>
      <c r="S10941" t="inlineStr">
        <is>
          <t>10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6" t="n">
        <v>2.4</v>
      </c>
      <c r="G10942" s="128" t="n">
        <v>0</v>
      </c>
      <c r="I10942" s="128" t="n">
        <v>0</v>
      </c>
      <c r="K10942" s="128" t="n">
        <v>0</v>
      </c>
      <c r="M10942" s="128" t="n">
        <v>0</v>
      </c>
      <c r="O10942" s="128" t="n">
        <v>0</v>
      </c>
      <c r="Q10942" s="131" t="n">
        <v>0</v>
      </c>
      <c r="R10942" t="inlineStr">
        <is>
          <t>Morrisons</t>
        </is>
      </c>
      <c r="S10942" t="inlineStr">
        <is>
          <t>10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6" t="n">
        <v>2.09</v>
      </c>
      <c r="G10943" s="128" t="n">
        <v>0</v>
      </c>
      <c r="I10943" s="128" t="n">
        <v>0</v>
      </c>
      <c r="K10943" s="128" t="n">
        <v>0</v>
      </c>
      <c r="M10943" s="128" t="n">
        <v>0</v>
      </c>
      <c r="O10943" s="128" t="n">
        <v>0</v>
      </c>
      <c r="Q10943" s="131" t="n">
        <v>0</v>
      </c>
      <c r="R10943" t="inlineStr">
        <is>
          <t>Morrisons</t>
        </is>
      </c>
      <c r="S10943" t="inlineStr">
        <is>
          <t>10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6" t="n">
        <v>8.15</v>
      </c>
      <c r="G10944" s="128" t="n">
        <v>0</v>
      </c>
      <c r="I10944" s="128" t="n">
        <v>0</v>
      </c>
      <c r="K10944" s="128" t="n">
        <v>0</v>
      </c>
      <c r="M10944" s="128" t="n">
        <v>0</v>
      </c>
      <c r="O10944" s="128" t="n">
        <v>0</v>
      </c>
      <c r="Q10944" s="131" t="n">
        <v>0</v>
      </c>
      <c r="R10944" t="inlineStr">
        <is>
          <t>Morrisons</t>
        </is>
      </c>
      <c r="S10944" t="inlineStr">
        <is>
          <t>10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6" t="n">
        <v>4.2</v>
      </c>
      <c r="G10945" s="128" t="n">
        <v>0</v>
      </c>
      <c r="I10945" s="128" t="n">
        <v>0</v>
      </c>
      <c r="K10945" s="128" t="n">
        <v>0</v>
      </c>
      <c r="M10945" s="128" t="n">
        <v>0</v>
      </c>
      <c r="O10945" s="128" t="n">
        <v>0</v>
      </c>
      <c r="Q10945" s="131" t="n">
        <v>0</v>
      </c>
      <c r="R10945" t="inlineStr">
        <is>
          <t>Morrisons</t>
        </is>
      </c>
      <c r="S10945" t="inlineStr">
        <is>
          <t>10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6" t="n">
        <v>20.5</v>
      </c>
      <c r="G10946" s="128" t="n">
        <v>0</v>
      </c>
      <c r="I10946" s="128" t="n">
        <v>0</v>
      </c>
      <c r="K10946" s="128" t="n">
        <v>0</v>
      </c>
      <c r="M10946" s="128" t="n">
        <v>0</v>
      </c>
      <c r="O10946" s="128" t="n">
        <v>0</v>
      </c>
      <c r="Q10946" s="131" t="n">
        <v>0</v>
      </c>
      <c r="R10946" t="inlineStr">
        <is>
          <t>Morrisons</t>
        </is>
      </c>
      <c r="S10946" t="inlineStr">
        <is>
          <t>10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6" t="n">
        <v>3.4</v>
      </c>
      <c r="G10947" s="128" t="n">
        <v>0</v>
      </c>
      <c r="I10947" s="128" t="n">
        <v>0</v>
      </c>
      <c r="K10947" s="128" t="n">
        <v>0</v>
      </c>
      <c r="M10947" s="128" t="n">
        <v>0</v>
      </c>
      <c r="O10947" s="128" t="n">
        <v>0</v>
      </c>
      <c r="Q10947" s="131" t="n">
        <v>0</v>
      </c>
      <c r="R10947" t="inlineStr">
        <is>
          <t>Morrisons</t>
        </is>
      </c>
      <c r="S10947" t="inlineStr">
        <is>
          <t>10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6" t="n">
        <v>10</v>
      </c>
      <c r="G10948" s="128" t="n">
        <v>0</v>
      </c>
      <c r="I10948" s="128" t="n">
        <v>0</v>
      </c>
      <c r="K10948" s="128" t="n">
        <v>0</v>
      </c>
      <c r="M10948" s="128" t="n">
        <v>0</v>
      </c>
      <c r="O10948" s="128" t="n">
        <v>0</v>
      </c>
      <c r="Q10948" s="131" t="n">
        <v>0</v>
      </c>
      <c r="R10948" t="inlineStr">
        <is>
          <t>Morrisons</t>
        </is>
      </c>
      <c r="S10948" t="inlineStr">
        <is>
          <t>10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6" t="n">
        <v>4.75</v>
      </c>
      <c r="G10949" s="128" t="n">
        <v>0</v>
      </c>
      <c r="I10949" s="128" t="n">
        <v>0</v>
      </c>
      <c r="K10949" s="128" t="n">
        <v>0</v>
      </c>
      <c r="M10949" s="128" t="n">
        <v>0</v>
      </c>
      <c r="O10949" s="128" t="n">
        <v>0</v>
      </c>
      <c r="Q10949" s="131" t="n">
        <v>0</v>
      </c>
      <c r="R10949" t="inlineStr">
        <is>
          <t>Morrisons</t>
        </is>
      </c>
      <c r="S10949" t="inlineStr">
        <is>
          <t>10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6" t="n">
        <v>5.75</v>
      </c>
      <c r="G10950" s="128" t="n">
        <v>0</v>
      </c>
      <c r="I10950" s="128" t="n">
        <v>0</v>
      </c>
      <c r="K10950" s="128" t="n">
        <v>0</v>
      </c>
      <c r="M10950" s="128" t="n">
        <v>0</v>
      </c>
      <c r="O10950" s="128" t="n">
        <v>0</v>
      </c>
      <c r="Q10950" s="131" t="n">
        <v>0</v>
      </c>
      <c r="R10950" t="inlineStr">
        <is>
          <t>Morrisons</t>
        </is>
      </c>
      <c r="S10950" t="inlineStr">
        <is>
          <t>10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6" t="n">
        <v>2.2</v>
      </c>
      <c r="G10951" s="128" t="n">
        <v>0</v>
      </c>
      <c r="I10951" s="128" t="n">
        <v>0</v>
      </c>
      <c r="K10951" s="128" t="n">
        <v>0</v>
      </c>
      <c r="M10951" s="128" t="n">
        <v>0</v>
      </c>
      <c r="O10951" s="128" t="n">
        <v>0</v>
      </c>
      <c r="Q10951" s="131" t="n">
        <v>0</v>
      </c>
      <c r="R10951" t="inlineStr">
        <is>
          <t>Morrisons</t>
        </is>
      </c>
      <c r="S10951" t="inlineStr">
        <is>
          <t>10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6" t="n">
        <v>6.6</v>
      </c>
      <c r="G10952" s="128" t="n">
        <v>0</v>
      </c>
      <c r="I10952" s="128" t="n">
        <v>0</v>
      </c>
      <c r="K10952" s="128" t="n">
        <v>0</v>
      </c>
      <c r="M10952" s="128" t="n">
        <v>0</v>
      </c>
      <c r="O10952" s="128" t="n">
        <v>0</v>
      </c>
      <c r="Q10952" s="131" t="n">
        <v>0</v>
      </c>
      <c r="R10952" t="inlineStr">
        <is>
          <t>Morrisons</t>
        </is>
      </c>
      <c r="S10952" t="inlineStr">
        <is>
          <t>10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6" t="n">
        <v>2.1</v>
      </c>
      <c r="G10953" s="128" t="n">
        <v>0</v>
      </c>
      <c r="I10953" s="128" t="n">
        <v>0</v>
      </c>
      <c r="K10953" s="128" t="n">
        <v>0</v>
      </c>
      <c r="M10953" s="128" t="n">
        <v>0</v>
      </c>
      <c r="O10953" s="128" t="n">
        <v>0</v>
      </c>
      <c r="Q10953" s="131" t="n">
        <v>0</v>
      </c>
      <c r="R10953" t="inlineStr">
        <is>
          <t>Morrisons</t>
        </is>
      </c>
      <c r="S10953" t="inlineStr">
        <is>
          <t>10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6" t="n">
        <v>3.15</v>
      </c>
      <c r="G10954" s="128" t="n">
        <v>0</v>
      </c>
      <c r="I10954" s="128" t="n">
        <v>0</v>
      </c>
      <c r="K10954" s="128" t="n">
        <v>0</v>
      </c>
      <c r="M10954" s="128" t="n">
        <v>0</v>
      </c>
      <c r="O10954" s="128" t="n">
        <v>0</v>
      </c>
      <c r="Q10954" s="131" t="n">
        <v>0</v>
      </c>
      <c r="R10954" t="inlineStr">
        <is>
          <t>Morrisons</t>
        </is>
      </c>
      <c r="S10954" t="inlineStr">
        <is>
          <t>10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6" t="n">
        <v>2</v>
      </c>
      <c r="G10955" s="128" t="n">
        <v>0</v>
      </c>
      <c r="I10955" s="128" t="n">
        <v>0</v>
      </c>
      <c r="K10955" s="128" t="n">
        <v>0</v>
      </c>
      <c r="M10955" s="128" t="n">
        <v>0</v>
      </c>
      <c r="O10955" s="128" t="n">
        <v>0</v>
      </c>
      <c r="Q10955" s="131" t="n">
        <v>0</v>
      </c>
      <c r="R10955" t="inlineStr">
        <is>
          <t>Morrisons</t>
        </is>
      </c>
      <c r="S10955" t="inlineStr">
        <is>
          <t>10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6" t="n">
        <v>1.85</v>
      </c>
      <c r="G10956" s="128" t="n">
        <v>0</v>
      </c>
      <c r="I10956" s="128" t="n">
        <v>0</v>
      </c>
      <c r="K10956" s="128" t="n">
        <v>0</v>
      </c>
      <c r="M10956" s="128" t="n">
        <v>0</v>
      </c>
      <c r="O10956" s="128" t="n">
        <v>0</v>
      </c>
      <c r="Q10956" s="131" t="n">
        <v>0</v>
      </c>
      <c r="R10956" t="inlineStr">
        <is>
          <t>Morrisons</t>
        </is>
      </c>
      <c r="S10956" t="inlineStr">
        <is>
          <t>10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6" t="n">
        <v>21</v>
      </c>
      <c r="G10957" s="128" t="n">
        <v>0</v>
      </c>
      <c r="I10957" s="128" t="n">
        <v>0</v>
      </c>
      <c r="K10957" s="128" t="n">
        <v>0</v>
      </c>
      <c r="M10957" s="128" t="n">
        <v>0</v>
      </c>
      <c r="O10957" s="128" t="n">
        <v>0</v>
      </c>
      <c r="Q10957" s="131" t="n">
        <v>0</v>
      </c>
      <c r="R10957" t="inlineStr">
        <is>
          <t>Morrisons</t>
        </is>
      </c>
      <c r="S10957" t="inlineStr">
        <is>
          <t>10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6" t="n">
        <v>5.5</v>
      </c>
      <c r="G10958" s="128" t="n">
        <v>0</v>
      </c>
      <c r="I10958" s="128" t="n">
        <v>0</v>
      </c>
      <c r="K10958" s="128" t="n">
        <v>0</v>
      </c>
      <c r="M10958" s="128" t="n">
        <v>0</v>
      </c>
      <c r="O10958" s="128" t="n">
        <v>0</v>
      </c>
      <c r="Q10958" s="131" t="n">
        <v>0</v>
      </c>
      <c r="R10958" t="inlineStr">
        <is>
          <t>Morrisons</t>
        </is>
      </c>
      <c r="S10958" t="inlineStr">
        <is>
          <t>10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6" t="n">
        <v>3.15</v>
      </c>
      <c r="G10959" s="128" t="n">
        <v>0</v>
      </c>
      <c r="I10959" s="128" t="n">
        <v>0</v>
      </c>
      <c r="K10959" s="128" t="n">
        <v>0</v>
      </c>
      <c r="M10959" s="125" t="n">
        <v>3.8</v>
      </c>
      <c r="O10959" s="128" t="n">
        <v>0</v>
      </c>
      <c r="Q10959" s="131" t="n">
        <v>0</v>
      </c>
      <c r="R10959" t="inlineStr">
        <is>
          <t>Morrisons</t>
        </is>
      </c>
      <c r="S10959" t="inlineStr">
        <is>
          <t>10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6" t="n">
        <v>10.44</v>
      </c>
      <c r="G10960" s="128" t="n">
        <v>0</v>
      </c>
      <c r="I10960" s="128" t="n">
        <v>0</v>
      </c>
      <c r="K10960" s="128" t="n">
        <v>0</v>
      </c>
      <c r="M10960" s="128" t="n">
        <v>0</v>
      </c>
      <c r="O10960" s="128" t="n">
        <v>0</v>
      </c>
      <c r="Q10960" s="131" t="n">
        <v>0</v>
      </c>
      <c r="R10960" t="inlineStr">
        <is>
          <t>Morrisons</t>
        </is>
      </c>
      <c r="S10960" t="inlineStr">
        <is>
          <t>10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6" t="n">
        <v>7.87</v>
      </c>
      <c r="G10961" s="128" t="n">
        <v>0</v>
      </c>
      <c r="I10961" s="128" t="n">
        <v>0</v>
      </c>
      <c r="K10961" s="128" t="n">
        <v>0</v>
      </c>
      <c r="M10961" s="128" t="n">
        <v>0</v>
      </c>
      <c r="O10961" s="128" t="n">
        <v>0</v>
      </c>
      <c r="Q10961" s="131" t="n">
        <v>0</v>
      </c>
      <c r="R10961" t="inlineStr">
        <is>
          <t>Morrisons</t>
        </is>
      </c>
      <c r="S10961" t="inlineStr">
        <is>
          <t>10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6" t="n">
        <v>3.2</v>
      </c>
      <c r="G10962" s="128" t="n">
        <v>0</v>
      </c>
      <c r="I10962" s="128" t="n">
        <v>0</v>
      </c>
      <c r="K10962" s="128" t="n">
        <v>0</v>
      </c>
      <c r="M10962" s="128" t="n">
        <v>0</v>
      </c>
      <c r="O10962" s="128" t="n">
        <v>0</v>
      </c>
      <c r="Q10962" s="131" t="n">
        <v>0</v>
      </c>
      <c r="R10962" t="inlineStr">
        <is>
          <t>Morrisons</t>
        </is>
      </c>
      <c r="S10962" t="inlineStr">
        <is>
          <t>10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6" t="n">
        <v>3.2</v>
      </c>
      <c r="G10963" s="128" t="n">
        <v>0</v>
      </c>
      <c r="I10963" s="128" t="n">
        <v>0</v>
      </c>
      <c r="K10963" s="128" t="n">
        <v>0</v>
      </c>
      <c r="M10963" s="128" t="n">
        <v>0</v>
      </c>
      <c r="O10963" s="128" t="n">
        <v>0</v>
      </c>
      <c r="Q10963" s="131" t="n">
        <v>0</v>
      </c>
      <c r="R10963" t="inlineStr">
        <is>
          <t>Morrisons</t>
        </is>
      </c>
      <c r="S10963" t="inlineStr">
        <is>
          <t>10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6" t="n">
        <v>1</v>
      </c>
      <c r="G10964" s="128" t="n">
        <v>0</v>
      </c>
      <c r="I10964" s="128" t="n">
        <v>0</v>
      </c>
      <c r="K10964" s="128" t="n">
        <v>0</v>
      </c>
      <c r="M10964" s="128" t="n">
        <v>0</v>
      </c>
      <c r="O10964" s="128" t="n">
        <v>0</v>
      </c>
      <c r="Q10964" s="131" t="n">
        <v>0</v>
      </c>
      <c r="R10964" t="inlineStr">
        <is>
          <t>Morrisons</t>
        </is>
      </c>
      <c r="S10964" t="inlineStr">
        <is>
          <t>10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6" t="n">
        <v>9.5</v>
      </c>
      <c r="G10965" s="128" t="n">
        <v>0</v>
      </c>
      <c r="I10965" s="128" t="n">
        <v>0</v>
      </c>
      <c r="K10965" s="128" t="n">
        <v>0</v>
      </c>
      <c r="M10965" s="128" t="n">
        <v>0</v>
      </c>
      <c r="O10965" s="128" t="n">
        <v>0</v>
      </c>
      <c r="Q10965" s="131" t="n">
        <v>0</v>
      </c>
      <c r="R10965" t="inlineStr">
        <is>
          <t>Morrisons</t>
        </is>
      </c>
      <c r="S10965" t="inlineStr">
        <is>
          <t>10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6" t="n">
        <v>1.45</v>
      </c>
      <c r="G10966" s="128" t="n">
        <v>0</v>
      </c>
      <c r="I10966" s="128" t="n">
        <v>0</v>
      </c>
      <c r="K10966" s="128" t="n">
        <v>0</v>
      </c>
      <c r="M10966" s="128" t="n">
        <v>0</v>
      </c>
      <c r="O10966" s="128" t="n">
        <v>0</v>
      </c>
      <c r="Q10966" s="131" t="n">
        <v>0</v>
      </c>
      <c r="R10966" t="inlineStr">
        <is>
          <t>Morrisons</t>
        </is>
      </c>
      <c r="S10966" t="inlineStr">
        <is>
          <t>10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6" t="n">
        <v>1.45</v>
      </c>
      <c r="G10967" s="128" t="n">
        <v>0</v>
      </c>
      <c r="I10967" s="128" t="n">
        <v>0</v>
      </c>
      <c r="K10967" s="128" t="n">
        <v>0</v>
      </c>
      <c r="M10967" s="128" t="n">
        <v>0</v>
      </c>
      <c r="O10967" s="128" t="n">
        <v>0</v>
      </c>
      <c r="Q10967" s="131" t="n">
        <v>0</v>
      </c>
      <c r="R10967" t="inlineStr">
        <is>
          <t>Morrisons</t>
        </is>
      </c>
      <c r="S10967" t="inlineStr">
        <is>
          <t>10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6" t="n">
        <v>0.85</v>
      </c>
      <c r="G10968" s="128" t="n">
        <v>0</v>
      </c>
      <c r="I10968" s="128" t="n">
        <v>0</v>
      </c>
      <c r="K10968" s="128" t="n">
        <v>0</v>
      </c>
      <c r="M10968" s="128" t="n">
        <v>0</v>
      </c>
      <c r="O10968" s="128" t="n">
        <v>0</v>
      </c>
      <c r="Q10968" s="131" t="n">
        <v>0</v>
      </c>
      <c r="R10968" t="inlineStr">
        <is>
          <t>Morrisons</t>
        </is>
      </c>
      <c r="S10968" t="inlineStr">
        <is>
          <t>10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6" t="n">
        <v>0.7</v>
      </c>
      <c r="G10969" s="128" t="n">
        <v>0</v>
      </c>
      <c r="I10969" s="128" t="n">
        <v>0</v>
      </c>
      <c r="K10969" s="128" t="n">
        <v>0</v>
      </c>
      <c r="M10969" s="128" t="n">
        <v>0</v>
      </c>
      <c r="O10969" s="128" t="n">
        <v>0</v>
      </c>
      <c r="Q10969" s="131" t="n">
        <v>0</v>
      </c>
      <c r="R10969" t="inlineStr">
        <is>
          <t>Morrisons</t>
        </is>
      </c>
      <c r="S10969" t="inlineStr">
        <is>
          <t>10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6" t="n">
        <v>10.44</v>
      </c>
      <c r="G10970" s="128" t="n">
        <v>0</v>
      </c>
      <c r="I10970" s="128" t="n">
        <v>0</v>
      </c>
      <c r="K10970" s="128" t="n">
        <v>0</v>
      </c>
      <c r="M10970" s="128" t="n">
        <v>0</v>
      </c>
      <c r="O10970" s="128" t="n">
        <v>0</v>
      </c>
      <c r="Q10970" s="131" t="n">
        <v>0</v>
      </c>
      <c r="R10970" t="inlineStr">
        <is>
          <t>Morrisons</t>
        </is>
      </c>
      <c r="S10970" t="inlineStr">
        <is>
          <t>10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6" t="n">
        <v>1.25</v>
      </c>
      <c r="G10971" s="128" t="n">
        <v>0</v>
      </c>
      <c r="I10971" s="128" t="n">
        <v>0</v>
      </c>
      <c r="K10971" s="128" t="n">
        <v>0</v>
      </c>
      <c r="M10971" s="125" t="n">
        <v>1.95</v>
      </c>
      <c r="O10971" s="128" t="n">
        <v>0</v>
      </c>
      <c r="Q10971" s="131" t="n">
        <v>0</v>
      </c>
      <c r="R10971" t="inlineStr">
        <is>
          <t>Morrisons</t>
        </is>
      </c>
      <c r="S10971" t="inlineStr">
        <is>
          <t>10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6" t="n">
        <v>8.5</v>
      </c>
      <c r="G10972" s="128" t="n">
        <v>0</v>
      </c>
      <c r="I10972" s="128" t="n">
        <v>0</v>
      </c>
      <c r="K10972" s="128" t="n">
        <v>0</v>
      </c>
      <c r="M10972" s="128" t="n">
        <v>0</v>
      </c>
      <c r="O10972" s="128" t="n">
        <v>0</v>
      </c>
      <c r="Q10972" s="131" t="n">
        <v>0</v>
      </c>
      <c r="R10972" t="inlineStr">
        <is>
          <t>Morrisons</t>
        </is>
      </c>
      <c r="S10972" t="inlineStr">
        <is>
          <t>10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6" t="n">
        <v>2.39</v>
      </c>
      <c r="G10973" s="128" t="n">
        <v>0</v>
      </c>
      <c r="I10973" s="128" t="n">
        <v>0</v>
      </c>
      <c r="K10973" s="128" t="n">
        <v>0</v>
      </c>
      <c r="M10973" s="128" t="n">
        <v>0</v>
      </c>
      <c r="O10973" s="128" t="n">
        <v>0</v>
      </c>
      <c r="Q10973" s="131" t="n">
        <v>0</v>
      </c>
      <c r="R10973" t="inlineStr">
        <is>
          <t>Morrisons</t>
        </is>
      </c>
      <c r="S10973" t="inlineStr">
        <is>
          <t>10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6" t="n">
        <v>6</v>
      </c>
      <c r="G10974" s="128" t="n">
        <v>0</v>
      </c>
      <c r="I10974" s="128" t="n">
        <v>0</v>
      </c>
      <c r="K10974" s="128" t="n">
        <v>0</v>
      </c>
      <c r="M10974" s="128" t="n">
        <v>0</v>
      </c>
      <c r="O10974" s="128" t="n">
        <v>0</v>
      </c>
      <c r="Q10974" s="131" t="n">
        <v>0</v>
      </c>
      <c r="R10974" t="inlineStr">
        <is>
          <t>Morrisons</t>
        </is>
      </c>
      <c r="S10974" t="inlineStr">
        <is>
          <t>10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6" t="n">
        <v>5.5</v>
      </c>
      <c r="G10975" s="128" t="n">
        <v>0</v>
      </c>
      <c r="I10975" s="128" t="n">
        <v>0</v>
      </c>
      <c r="K10975" s="128" t="n">
        <v>0</v>
      </c>
      <c r="M10975" s="125" t="n">
        <v>6.15</v>
      </c>
      <c r="O10975" s="128" t="n">
        <v>0</v>
      </c>
      <c r="Q10975" s="131" t="n">
        <v>0</v>
      </c>
      <c r="R10975" t="inlineStr">
        <is>
          <t>Morrisons</t>
        </is>
      </c>
      <c r="S10975" t="inlineStr">
        <is>
          <t>10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6" t="n">
        <v>5.5</v>
      </c>
      <c r="G10976" s="128" t="n">
        <v>0</v>
      </c>
      <c r="I10976" s="128" t="n">
        <v>0</v>
      </c>
      <c r="K10976" s="128" t="n">
        <v>0</v>
      </c>
      <c r="M10976" s="125" t="n">
        <v>6.15</v>
      </c>
      <c r="O10976" s="128" t="n">
        <v>0</v>
      </c>
      <c r="Q10976" s="131" t="n">
        <v>0</v>
      </c>
      <c r="R10976" t="inlineStr">
        <is>
          <t>Morrisons</t>
        </is>
      </c>
      <c r="S10976" t="inlineStr">
        <is>
          <t>10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6" t="n">
        <v>5.5</v>
      </c>
      <c r="G10977" s="128" t="n">
        <v>0</v>
      </c>
      <c r="I10977" s="128" t="n">
        <v>0</v>
      </c>
      <c r="K10977" s="128" t="n">
        <v>0</v>
      </c>
      <c r="M10977" s="128" t="n">
        <v>0</v>
      </c>
      <c r="O10977" s="128" t="n">
        <v>0</v>
      </c>
      <c r="Q10977" s="131" t="n">
        <v>0</v>
      </c>
      <c r="R10977" t="inlineStr">
        <is>
          <t>Morrisons</t>
        </is>
      </c>
      <c r="S10977" t="inlineStr">
        <is>
          <t>10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6" t="n">
        <v>4.2</v>
      </c>
      <c r="G10978" s="128" t="n">
        <v>0</v>
      </c>
      <c r="I10978" s="128" t="n">
        <v>0</v>
      </c>
      <c r="K10978" s="128" t="n">
        <v>0</v>
      </c>
      <c r="M10978" s="128" t="n">
        <v>0</v>
      </c>
      <c r="O10978" s="128" t="n">
        <v>0</v>
      </c>
      <c r="Q10978" s="131" t="n">
        <v>0</v>
      </c>
      <c r="R10978" t="inlineStr">
        <is>
          <t>Morrisons</t>
        </is>
      </c>
      <c r="S10978" t="inlineStr">
        <is>
          <t>10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6" t="n">
        <v>4.75</v>
      </c>
      <c r="G10979" s="128" t="n">
        <v>0</v>
      </c>
      <c r="I10979" s="128" t="n">
        <v>0</v>
      </c>
      <c r="K10979" s="128" t="n">
        <v>0</v>
      </c>
      <c r="M10979" s="128" t="n">
        <v>0</v>
      </c>
      <c r="O10979" s="128" t="n">
        <v>0</v>
      </c>
      <c r="Q10979" s="131" t="n">
        <v>0</v>
      </c>
      <c r="R10979" t="inlineStr">
        <is>
          <t>Morrisons</t>
        </is>
      </c>
      <c r="S10979" t="inlineStr">
        <is>
          <t>10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6" t="n">
        <v>6.35</v>
      </c>
      <c r="G10980" s="128" t="n">
        <v>0</v>
      </c>
      <c r="I10980" s="128" t="n">
        <v>0</v>
      </c>
      <c r="K10980" s="128" t="n">
        <v>0</v>
      </c>
      <c r="M10980" s="128" t="n">
        <v>0</v>
      </c>
      <c r="O10980" s="128" t="n">
        <v>0</v>
      </c>
      <c r="Q10980" s="131" t="n">
        <v>0</v>
      </c>
      <c r="R10980" t="inlineStr">
        <is>
          <t>Morrisons</t>
        </is>
      </c>
      <c r="S10980" t="inlineStr">
        <is>
          <t>10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6" t="n">
        <v>6.35</v>
      </c>
      <c r="G10981" s="128" t="n">
        <v>0</v>
      </c>
      <c r="I10981" s="128" t="n">
        <v>0</v>
      </c>
      <c r="K10981" s="128" t="n">
        <v>0</v>
      </c>
      <c r="M10981" s="128" t="n">
        <v>0</v>
      </c>
      <c r="O10981" s="128" t="n">
        <v>0</v>
      </c>
      <c r="Q10981" s="131" t="n">
        <v>0</v>
      </c>
      <c r="R10981" t="inlineStr">
        <is>
          <t>Morrisons</t>
        </is>
      </c>
      <c r="S10981" t="inlineStr">
        <is>
          <t>10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6" t="n">
        <v>4.3</v>
      </c>
      <c r="G10982" s="128" t="n">
        <v>0</v>
      </c>
      <c r="I10982" s="128" t="n">
        <v>0</v>
      </c>
      <c r="K10982" s="128" t="n">
        <v>0</v>
      </c>
      <c r="M10982" s="125" t="n">
        <v>4.65</v>
      </c>
      <c r="O10982" s="128" t="n">
        <v>0</v>
      </c>
      <c r="Q10982" s="131" t="n">
        <v>0</v>
      </c>
      <c r="R10982" t="inlineStr">
        <is>
          <t>Morrisons</t>
        </is>
      </c>
      <c r="S10982" t="inlineStr">
        <is>
          <t>10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6" t="n">
        <v>4.5</v>
      </c>
      <c r="G10983" s="128" t="n">
        <v>0</v>
      </c>
      <c r="I10983" s="128" t="n">
        <v>0</v>
      </c>
      <c r="K10983" s="128" t="n">
        <v>0</v>
      </c>
      <c r="M10983" s="128" t="n">
        <v>0</v>
      </c>
      <c r="O10983" s="128" t="n">
        <v>0</v>
      </c>
      <c r="Q10983" s="131" t="n">
        <v>0</v>
      </c>
      <c r="R10983" t="inlineStr">
        <is>
          <t>Morrisons</t>
        </is>
      </c>
      <c r="S10983" t="inlineStr">
        <is>
          <t>10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6" t="n">
        <v>4.3</v>
      </c>
      <c r="G10984" s="128" t="n">
        <v>0</v>
      </c>
      <c r="I10984" s="128" t="n">
        <v>0</v>
      </c>
      <c r="K10984" s="128" t="n">
        <v>0</v>
      </c>
      <c r="M10984" s="125" t="n">
        <v>4.65</v>
      </c>
      <c r="O10984" s="128" t="n">
        <v>0</v>
      </c>
      <c r="Q10984" s="131" t="n">
        <v>0</v>
      </c>
      <c r="R10984" t="inlineStr">
        <is>
          <t>Morrisons</t>
        </is>
      </c>
      <c r="S10984" t="inlineStr">
        <is>
          <t>10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6" t="n">
        <v>4.5</v>
      </c>
      <c r="G10985" s="128" t="n">
        <v>0</v>
      </c>
      <c r="I10985" s="128" t="n">
        <v>0</v>
      </c>
      <c r="K10985" s="128" t="n">
        <v>0</v>
      </c>
      <c r="M10985" s="128" t="n">
        <v>0</v>
      </c>
      <c r="O10985" s="128" t="n">
        <v>0</v>
      </c>
      <c r="Q10985" s="131" t="n">
        <v>0</v>
      </c>
      <c r="R10985" t="inlineStr">
        <is>
          <t>Morrisons</t>
        </is>
      </c>
      <c r="S10985" t="inlineStr">
        <is>
          <t>10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6" t="n">
        <v>1.7</v>
      </c>
      <c r="G10986" s="128" t="n">
        <v>0</v>
      </c>
      <c r="I10986" s="128" t="n">
        <v>0</v>
      </c>
      <c r="K10986" s="128" t="n">
        <v>0</v>
      </c>
      <c r="M10986" s="128" t="n">
        <v>0</v>
      </c>
      <c r="O10986" s="128" t="n">
        <v>0</v>
      </c>
      <c r="Q10986" s="131" t="n">
        <v>0</v>
      </c>
      <c r="R10986" t="inlineStr">
        <is>
          <t>Morrisons</t>
        </is>
      </c>
      <c r="S10986" t="inlineStr">
        <is>
          <t>10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6" t="n">
        <v>4.75</v>
      </c>
      <c r="G10987" s="128" t="n">
        <v>0</v>
      </c>
      <c r="I10987" s="128" t="n">
        <v>0</v>
      </c>
      <c r="K10987" s="128" t="n">
        <v>0</v>
      </c>
      <c r="M10987" s="128" t="n">
        <v>0</v>
      </c>
      <c r="O10987" s="128" t="n">
        <v>0</v>
      </c>
      <c r="Q10987" s="131" t="n">
        <v>0</v>
      </c>
      <c r="R10987" t="inlineStr">
        <is>
          <t>Morrisons</t>
        </is>
      </c>
      <c r="S10987" t="inlineStr">
        <is>
          <t>10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6" t="n">
        <v>4.29</v>
      </c>
      <c r="G10988" s="128" t="n">
        <v>0</v>
      </c>
      <c r="I10988" s="128" t="n">
        <v>0</v>
      </c>
      <c r="K10988" s="128" t="n">
        <v>0</v>
      </c>
      <c r="M10988" s="128" t="n">
        <v>0</v>
      </c>
      <c r="O10988" s="128" t="n">
        <v>0</v>
      </c>
      <c r="Q10988" s="131" t="n">
        <v>0</v>
      </c>
      <c r="R10988" t="inlineStr">
        <is>
          <t>Morrisons</t>
        </is>
      </c>
      <c r="S10988" t="inlineStr">
        <is>
          <t>10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6" t="n">
        <v>3.1</v>
      </c>
      <c r="G10989" s="128" t="n">
        <v>0</v>
      </c>
      <c r="I10989" s="128" t="n">
        <v>0</v>
      </c>
      <c r="K10989" s="128" t="n">
        <v>0</v>
      </c>
      <c r="M10989" s="128" t="n">
        <v>0</v>
      </c>
      <c r="O10989" s="128" t="n">
        <v>0</v>
      </c>
      <c r="Q10989" s="131" t="n">
        <v>0</v>
      </c>
      <c r="R10989" t="inlineStr">
        <is>
          <t>Morrisons</t>
        </is>
      </c>
      <c r="S10989" t="inlineStr">
        <is>
          <t>10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6" t="n">
        <v>3.1</v>
      </c>
      <c r="G10990" s="128" t="n">
        <v>0</v>
      </c>
      <c r="I10990" s="128" t="n">
        <v>0</v>
      </c>
      <c r="K10990" s="128" t="n">
        <v>0</v>
      </c>
      <c r="M10990" s="128" t="n">
        <v>0</v>
      </c>
      <c r="O10990" s="128" t="n">
        <v>0</v>
      </c>
      <c r="Q10990" s="131" t="n">
        <v>0</v>
      </c>
      <c r="R10990" t="inlineStr">
        <is>
          <t>Morrisons</t>
        </is>
      </c>
      <c r="S10990" t="inlineStr">
        <is>
          <t>10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6" t="n">
        <v>3.15</v>
      </c>
      <c r="G10991" s="128" t="n">
        <v>0</v>
      </c>
      <c r="I10991" s="128" t="n">
        <v>0</v>
      </c>
      <c r="K10991" s="128" t="n">
        <v>0</v>
      </c>
      <c r="M10991" s="128" t="n">
        <v>0</v>
      </c>
      <c r="O10991" s="128" t="n">
        <v>0</v>
      </c>
      <c r="Q10991" s="131" t="n">
        <v>0</v>
      </c>
      <c r="R10991" t="inlineStr">
        <is>
          <t>Morrisons</t>
        </is>
      </c>
      <c r="S10991" t="inlineStr">
        <is>
          <t>10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6" t="n">
        <v>3.7</v>
      </c>
      <c r="G10992" s="128" t="n">
        <v>0</v>
      </c>
      <c r="I10992" s="128" t="n">
        <v>0</v>
      </c>
      <c r="K10992" s="128" t="n">
        <v>0</v>
      </c>
      <c r="M10992" s="128" t="n">
        <v>0</v>
      </c>
      <c r="O10992" s="128" t="n">
        <v>0</v>
      </c>
      <c r="Q10992" s="131" t="n">
        <v>0</v>
      </c>
      <c r="R10992" t="inlineStr">
        <is>
          <t>Morrisons</t>
        </is>
      </c>
      <c r="S10992" t="inlineStr">
        <is>
          <t>10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6" t="n">
        <v>4.75</v>
      </c>
      <c r="G10993" s="128" t="n">
        <v>0</v>
      </c>
      <c r="I10993" s="128" t="n">
        <v>0</v>
      </c>
      <c r="K10993" s="128" t="n">
        <v>0</v>
      </c>
      <c r="M10993" s="128" t="n">
        <v>0</v>
      </c>
      <c r="O10993" s="128" t="n">
        <v>0</v>
      </c>
      <c r="Q10993" s="131" t="n">
        <v>0</v>
      </c>
      <c r="R10993" t="inlineStr">
        <is>
          <t>Morrisons</t>
        </is>
      </c>
      <c r="S10993" t="inlineStr">
        <is>
          <t>10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6" t="n">
        <v>20.5</v>
      </c>
      <c r="G10994" s="128" t="n">
        <v>0</v>
      </c>
      <c r="I10994" s="128" t="n">
        <v>0</v>
      </c>
      <c r="K10994" s="128" t="n">
        <v>0</v>
      </c>
      <c r="M10994" s="128" t="n">
        <v>0</v>
      </c>
      <c r="O10994" s="128" t="n">
        <v>0</v>
      </c>
      <c r="Q10994" s="131" t="n">
        <v>0</v>
      </c>
      <c r="R10994" t="inlineStr">
        <is>
          <t>Morrisons</t>
        </is>
      </c>
      <c r="S10994" t="inlineStr">
        <is>
          <t>10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6" t="n">
        <v>5</v>
      </c>
      <c r="G10995" s="128" t="n">
        <v>0</v>
      </c>
      <c r="I10995" s="128" t="n">
        <v>0</v>
      </c>
      <c r="K10995" s="128" t="n">
        <v>0</v>
      </c>
      <c r="M10995" s="128" t="n">
        <v>0</v>
      </c>
      <c r="O10995" s="128" t="n">
        <v>0</v>
      </c>
      <c r="Q10995" s="131" t="n">
        <v>0</v>
      </c>
      <c r="R10995" t="inlineStr">
        <is>
          <t>Morrisons</t>
        </is>
      </c>
      <c r="S10995" t="inlineStr">
        <is>
          <t>10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6" t="n">
        <v>5.8</v>
      </c>
      <c r="G10996" s="128" t="n">
        <v>0</v>
      </c>
      <c r="I10996" s="128" t="n">
        <v>0</v>
      </c>
      <c r="K10996" s="128" t="n">
        <v>0</v>
      </c>
      <c r="M10996" s="128" t="n">
        <v>0</v>
      </c>
      <c r="O10996" s="128" t="n">
        <v>0</v>
      </c>
      <c r="Q10996" s="131" t="n">
        <v>0</v>
      </c>
      <c r="R10996" t="inlineStr">
        <is>
          <t>Morrisons</t>
        </is>
      </c>
      <c r="S10996" t="inlineStr">
        <is>
          <t>10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6" t="n">
        <v>5.8</v>
      </c>
      <c r="G10997" s="128" t="n">
        <v>0</v>
      </c>
      <c r="I10997" s="128" t="n">
        <v>0</v>
      </c>
      <c r="K10997" s="128" t="n">
        <v>0</v>
      </c>
      <c r="M10997" s="128" t="n">
        <v>0</v>
      </c>
      <c r="O10997" s="128" t="n">
        <v>0</v>
      </c>
      <c r="Q10997" s="131" t="n">
        <v>0</v>
      </c>
      <c r="R10997" t="inlineStr">
        <is>
          <t>Morrisons</t>
        </is>
      </c>
      <c r="S10997" t="inlineStr">
        <is>
          <t>10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6" t="n">
        <v>3.15</v>
      </c>
      <c r="G10998" s="128" t="n">
        <v>0</v>
      </c>
      <c r="I10998" s="128" t="n">
        <v>0</v>
      </c>
      <c r="K10998" s="128" t="n">
        <v>0</v>
      </c>
      <c r="M10998" s="128" t="n">
        <v>0</v>
      </c>
      <c r="O10998" s="128" t="n">
        <v>0</v>
      </c>
      <c r="Q10998" s="131" t="n">
        <v>0</v>
      </c>
      <c r="R10998" t="inlineStr">
        <is>
          <t>Morrisons</t>
        </is>
      </c>
      <c r="S10998" t="inlineStr">
        <is>
          <t>10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6" t="n">
        <v>4.75</v>
      </c>
      <c r="G10999" s="128" t="n">
        <v>0</v>
      </c>
      <c r="I10999" s="128" t="n">
        <v>0</v>
      </c>
      <c r="K10999" s="128" t="n">
        <v>0</v>
      </c>
      <c r="M10999" s="128" t="n">
        <v>0</v>
      </c>
      <c r="O10999" s="128" t="n">
        <v>0</v>
      </c>
      <c r="Q10999" s="131" t="n">
        <v>0</v>
      </c>
      <c r="R10999" t="inlineStr">
        <is>
          <t>Morrisons</t>
        </is>
      </c>
      <c r="S10999" t="inlineStr">
        <is>
          <t>10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6" t="n">
        <v>2.89</v>
      </c>
      <c r="G11000" s="128" t="n">
        <v>0</v>
      </c>
      <c r="I11000" s="128" t="n">
        <v>0</v>
      </c>
      <c r="K11000" s="128" t="n">
        <v>0</v>
      </c>
      <c r="M11000" s="128" t="n">
        <v>0</v>
      </c>
      <c r="O11000" s="128" t="n">
        <v>0</v>
      </c>
      <c r="Q11000" s="131" t="n">
        <v>0</v>
      </c>
      <c r="R11000" t="inlineStr">
        <is>
          <t>Morrisons</t>
        </is>
      </c>
      <c r="S11000" t="inlineStr">
        <is>
          <t>10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6" t="n">
        <v>6.3</v>
      </c>
      <c r="G11001" s="128" t="n">
        <v>0</v>
      </c>
      <c r="I11001" s="128" t="n">
        <v>0</v>
      </c>
      <c r="K11001" s="128" t="n">
        <v>0</v>
      </c>
      <c r="M11001" s="128" t="n">
        <v>0</v>
      </c>
      <c r="O11001" s="128" t="n">
        <v>0</v>
      </c>
      <c r="Q11001" s="131" t="n">
        <v>0</v>
      </c>
      <c r="R11001" t="inlineStr">
        <is>
          <t>Morrisons</t>
        </is>
      </c>
      <c r="S11001" t="inlineStr">
        <is>
          <t>10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6" t="n">
        <v>2.4</v>
      </c>
      <c r="G11002" s="128" t="n">
        <v>0</v>
      </c>
      <c r="I11002" s="128" t="n">
        <v>0</v>
      </c>
      <c r="K11002" s="128" t="n">
        <v>0</v>
      </c>
      <c r="M11002" s="128" t="n">
        <v>0</v>
      </c>
      <c r="O11002" s="128" t="n">
        <v>0</v>
      </c>
      <c r="Q11002" s="131" t="n">
        <v>0</v>
      </c>
      <c r="R11002" t="inlineStr">
        <is>
          <t>Morrisons</t>
        </is>
      </c>
      <c r="S11002" t="inlineStr">
        <is>
          <t>10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6" t="n">
        <v>2.35</v>
      </c>
      <c r="G11003" s="128" t="n">
        <v>0</v>
      </c>
      <c r="I11003" s="128" t="n">
        <v>0</v>
      </c>
      <c r="K11003" s="128" t="n">
        <v>0</v>
      </c>
      <c r="M11003" s="128" t="n">
        <v>0</v>
      </c>
      <c r="O11003" s="128" t="n">
        <v>0</v>
      </c>
      <c r="Q11003" s="131" t="n">
        <v>0</v>
      </c>
      <c r="R11003" t="inlineStr">
        <is>
          <t>Morrisons</t>
        </is>
      </c>
      <c r="S11003" t="inlineStr">
        <is>
          <t>10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6" t="n">
        <v>0.74</v>
      </c>
      <c r="G11004" s="128" t="n">
        <v>0</v>
      </c>
      <c r="I11004" s="128" t="n">
        <v>0</v>
      </c>
      <c r="K11004" s="128" t="n">
        <v>0</v>
      </c>
      <c r="M11004" s="128" t="n">
        <v>0</v>
      </c>
      <c r="O11004" s="128" t="n">
        <v>0</v>
      </c>
      <c r="Q11004" s="131" t="n">
        <v>0</v>
      </c>
      <c r="R11004" t="inlineStr">
        <is>
          <t>Morrisons</t>
        </is>
      </c>
      <c r="S11004" t="inlineStr">
        <is>
          <t>10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6" t="n">
        <v>3.35</v>
      </c>
      <c r="G11005" s="128" t="n">
        <v>0</v>
      </c>
      <c r="I11005" s="128" t="n">
        <v>0</v>
      </c>
      <c r="K11005" s="128" t="n">
        <v>0</v>
      </c>
      <c r="M11005" s="128" t="n">
        <v>0</v>
      </c>
      <c r="O11005" s="128" t="n">
        <v>0</v>
      </c>
      <c r="Q11005" s="131" t="n">
        <v>0</v>
      </c>
      <c r="R11005" t="inlineStr">
        <is>
          <t>Morrisons</t>
        </is>
      </c>
      <c r="S11005" t="inlineStr">
        <is>
          <t>10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6" t="n">
        <v>6.6</v>
      </c>
      <c r="G11006" s="128" t="n">
        <v>0</v>
      </c>
      <c r="I11006" s="128" t="n">
        <v>0</v>
      </c>
      <c r="K11006" s="128" t="n">
        <v>0</v>
      </c>
      <c r="M11006" s="128" t="n">
        <v>0</v>
      </c>
      <c r="O11006" s="128" t="n">
        <v>0</v>
      </c>
      <c r="Q11006" s="131" t="n">
        <v>0</v>
      </c>
      <c r="R11006" t="inlineStr">
        <is>
          <t>Morrisons</t>
        </is>
      </c>
      <c r="S11006" t="inlineStr">
        <is>
          <t>10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6" t="n">
        <v>6</v>
      </c>
      <c r="G11007" s="128" t="n">
        <v>0</v>
      </c>
      <c r="I11007" s="128" t="n">
        <v>0</v>
      </c>
      <c r="K11007" s="128" t="n">
        <v>0</v>
      </c>
      <c r="M11007" s="128" t="n">
        <v>0</v>
      </c>
      <c r="O11007" s="128" t="n">
        <v>0</v>
      </c>
      <c r="Q11007" s="131" t="n">
        <v>0</v>
      </c>
      <c r="R11007" t="inlineStr">
        <is>
          <t>Morrisons</t>
        </is>
      </c>
      <c r="S11007" t="inlineStr">
        <is>
          <t>10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6" t="n">
        <v>5.3</v>
      </c>
      <c r="G11008" s="128" t="n">
        <v>0</v>
      </c>
      <c r="I11008" s="128" t="n">
        <v>0</v>
      </c>
      <c r="K11008" s="128" t="n">
        <v>0</v>
      </c>
      <c r="M11008" s="128" t="n">
        <v>0</v>
      </c>
      <c r="O11008" s="128" t="n">
        <v>0</v>
      </c>
      <c r="Q11008" s="131" t="n">
        <v>0</v>
      </c>
      <c r="R11008" t="inlineStr">
        <is>
          <t>Morrisons</t>
        </is>
      </c>
      <c r="S11008" t="inlineStr">
        <is>
          <t>10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6" t="n">
        <v>129.99</v>
      </c>
      <c r="G11009" s="128" t="n">
        <v>0</v>
      </c>
      <c r="I11009" s="128" t="n">
        <v>0</v>
      </c>
      <c r="K11009" s="128" t="n">
        <v>0</v>
      </c>
      <c r="M11009" s="128" t="n">
        <v>0</v>
      </c>
      <c r="O11009" s="128" t="n">
        <v>0</v>
      </c>
      <c r="Q11009" s="131" t="n">
        <v>0</v>
      </c>
      <c r="R11009" t="inlineStr">
        <is>
          <t>Morrisons</t>
        </is>
      </c>
      <c r="S11009" t="inlineStr">
        <is>
          <t>10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6" t="n">
        <v>1.25</v>
      </c>
      <c r="G11010" s="128" t="n">
        <v>0</v>
      </c>
      <c r="I11010" s="128" t="n">
        <v>0</v>
      </c>
      <c r="K11010" s="128" t="n">
        <v>0</v>
      </c>
      <c r="M11010" s="128" t="n">
        <v>0</v>
      </c>
      <c r="O11010" s="128" t="n">
        <v>0</v>
      </c>
      <c r="Q11010" s="131" t="n">
        <v>0</v>
      </c>
      <c r="R11010" t="inlineStr">
        <is>
          <t>Morrisons</t>
        </is>
      </c>
      <c r="S11010" t="inlineStr">
        <is>
          <t>10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6" t="n">
        <v>2.39</v>
      </c>
      <c r="G11011" s="128" t="n">
        <v>0</v>
      </c>
      <c r="I11011" s="128" t="n">
        <v>0</v>
      </c>
      <c r="K11011" s="128" t="n">
        <v>0</v>
      </c>
      <c r="M11011" s="128" t="n">
        <v>0</v>
      </c>
      <c r="O11011" s="128" t="n">
        <v>0</v>
      </c>
      <c r="Q11011" s="131" t="n">
        <v>0</v>
      </c>
      <c r="R11011" t="inlineStr">
        <is>
          <t>Morrisons</t>
        </is>
      </c>
      <c r="S11011" t="inlineStr">
        <is>
          <t>10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6" t="n">
        <v>1</v>
      </c>
      <c r="G11012" s="128" t="n">
        <v>0</v>
      </c>
      <c r="I11012" s="128" t="n">
        <v>0</v>
      </c>
      <c r="K11012" s="128" t="n">
        <v>0</v>
      </c>
      <c r="M11012" s="128" t="n">
        <v>0</v>
      </c>
      <c r="O11012" s="128" t="n">
        <v>0</v>
      </c>
      <c r="Q11012" s="131" t="n">
        <v>0</v>
      </c>
      <c r="R11012" t="inlineStr">
        <is>
          <t>Morrisons</t>
        </is>
      </c>
      <c r="S11012" t="inlineStr">
        <is>
          <t>10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6" t="n">
        <v>2</v>
      </c>
      <c r="G11013" s="128" t="n">
        <v>0</v>
      </c>
      <c r="I11013" s="128" t="n">
        <v>0</v>
      </c>
      <c r="K11013" s="128" t="n">
        <v>0</v>
      </c>
      <c r="M11013" s="128" t="n">
        <v>0</v>
      </c>
      <c r="O11013" s="128" t="n">
        <v>0</v>
      </c>
      <c r="Q11013" s="131" t="n">
        <v>0</v>
      </c>
      <c r="R11013" t="inlineStr">
        <is>
          <t>Morrisons</t>
        </is>
      </c>
      <c r="S11013" t="inlineStr">
        <is>
          <t>10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6" t="n">
        <v>149.99</v>
      </c>
      <c r="G11014" s="128" t="n">
        <v>0</v>
      </c>
      <c r="I11014" s="128" t="n">
        <v>0</v>
      </c>
      <c r="K11014" s="128" t="n">
        <v>0</v>
      </c>
      <c r="M11014" s="128" t="n">
        <v>0</v>
      </c>
      <c r="O11014" s="128" t="n">
        <v>0</v>
      </c>
      <c r="Q11014" s="131" t="n">
        <v>0</v>
      </c>
      <c r="R11014" t="inlineStr">
        <is>
          <t>Morrisons</t>
        </is>
      </c>
      <c r="S11014" t="inlineStr">
        <is>
          <t>10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6" t="n">
        <v>3.79</v>
      </c>
      <c r="G11015" s="128" t="n">
        <v>0</v>
      </c>
      <c r="I11015" s="128" t="n">
        <v>0</v>
      </c>
      <c r="K11015" s="128" t="n">
        <v>0</v>
      </c>
      <c r="M11015" s="128" t="n">
        <v>0</v>
      </c>
      <c r="O11015" s="128" t="n">
        <v>0</v>
      </c>
      <c r="Q11015" s="131" t="n">
        <v>0</v>
      </c>
      <c r="R11015" t="inlineStr">
        <is>
          <t>Morrisons</t>
        </is>
      </c>
      <c r="S11015" t="inlineStr">
        <is>
          <t>10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6" t="n">
        <v>4.2</v>
      </c>
      <c r="G11016" s="128" t="n">
        <v>0</v>
      </c>
      <c r="I11016" s="128" t="n">
        <v>0</v>
      </c>
      <c r="K11016" s="128" t="n">
        <v>0</v>
      </c>
      <c r="M11016" s="128" t="n">
        <v>0</v>
      </c>
      <c r="O11016" s="128" t="n">
        <v>0</v>
      </c>
      <c r="Q11016" s="131" t="n">
        <v>0</v>
      </c>
      <c r="R11016" t="inlineStr">
        <is>
          <t>Morrisons</t>
        </is>
      </c>
      <c r="S11016" t="inlineStr">
        <is>
          <t>10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6" t="n">
        <v>4.55</v>
      </c>
      <c r="G11017" s="128" t="n">
        <v>0</v>
      </c>
      <c r="I11017" s="128" t="n">
        <v>0</v>
      </c>
      <c r="K11017" s="128" t="n">
        <v>0</v>
      </c>
      <c r="M11017" s="128" t="n">
        <v>0</v>
      </c>
      <c r="O11017" s="128" t="n">
        <v>0</v>
      </c>
      <c r="Q11017" s="131" t="n">
        <v>0</v>
      </c>
      <c r="R11017" t="inlineStr">
        <is>
          <t>Morrisons</t>
        </is>
      </c>
      <c r="S11017" t="inlineStr">
        <is>
          <t>10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6" t="n">
        <v>4.2</v>
      </c>
      <c r="G11018" s="128" t="n">
        <v>0</v>
      </c>
      <c r="I11018" s="128" t="n">
        <v>0</v>
      </c>
      <c r="K11018" s="128" t="n">
        <v>0</v>
      </c>
      <c r="M11018" s="128" t="n">
        <v>0</v>
      </c>
      <c r="O11018" s="128" t="n">
        <v>0</v>
      </c>
      <c r="Q11018" s="131" t="n">
        <v>0</v>
      </c>
      <c r="R11018" t="inlineStr">
        <is>
          <t>Morrisons</t>
        </is>
      </c>
      <c r="S11018" t="inlineStr">
        <is>
          <t>10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6" t="n">
        <v>4.75</v>
      </c>
      <c r="G11019" s="128" t="n">
        <v>0</v>
      </c>
      <c r="I11019" s="128" t="n">
        <v>0</v>
      </c>
      <c r="K11019" s="128" t="n">
        <v>0</v>
      </c>
      <c r="M11019" s="128" t="n">
        <v>0</v>
      </c>
      <c r="O11019" s="128" t="n">
        <v>0</v>
      </c>
      <c r="Q11019" s="131" t="n">
        <v>0</v>
      </c>
      <c r="R11019" t="inlineStr">
        <is>
          <t>Morrisons</t>
        </is>
      </c>
      <c r="S11019" t="inlineStr">
        <is>
          <t>10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6" t="n">
        <v>4.75</v>
      </c>
      <c r="G11020" s="128" t="n">
        <v>0</v>
      </c>
      <c r="I11020" s="128" t="n">
        <v>0</v>
      </c>
      <c r="K11020" s="128" t="n">
        <v>0</v>
      </c>
      <c r="M11020" s="128" t="n">
        <v>0</v>
      </c>
      <c r="O11020" s="128" t="n">
        <v>0</v>
      </c>
      <c r="Q11020" s="131" t="n">
        <v>0</v>
      </c>
      <c r="R11020" t="inlineStr">
        <is>
          <t>Morrisons</t>
        </is>
      </c>
      <c r="S11020" t="inlineStr">
        <is>
          <t>10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6" t="n">
        <v>1.3</v>
      </c>
      <c r="G11021" s="128" t="n">
        <v>0</v>
      </c>
      <c r="I11021" s="128" t="n">
        <v>0</v>
      </c>
      <c r="K11021" s="128" t="n">
        <v>0</v>
      </c>
      <c r="M11021" s="128" t="n">
        <v>0</v>
      </c>
      <c r="O11021" s="128" t="n">
        <v>0</v>
      </c>
      <c r="Q11021" s="131" t="n">
        <v>0</v>
      </c>
      <c r="R11021" t="inlineStr">
        <is>
          <t>Morrisons</t>
        </is>
      </c>
      <c r="S11021" t="inlineStr">
        <is>
          <t>10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6" t="n">
        <v>5.75</v>
      </c>
      <c r="G11022" s="128" t="n">
        <v>0</v>
      </c>
      <c r="I11022" s="128" t="n">
        <v>0</v>
      </c>
      <c r="K11022" s="128" t="n">
        <v>0</v>
      </c>
      <c r="M11022" s="128" t="n">
        <v>0</v>
      </c>
      <c r="O11022" s="128" t="n">
        <v>0</v>
      </c>
      <c r="Q11022" s="131" t="n">
        <v>0</v>
      </c>
      <c r="R11022" t="inlineStr">
        <is>
          <t>Morrisons</t>
        </is>
      </c>
      <c r="S11022" t="inlineStr">
        <is>
          <t>10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6" t="n">
        <v>20</v>
      </c>
      <c r="G11023" s="128" t="n">
        <v>0</v>
      </c>
      <c r="I11023" s="128" t="n">
        <v>0</v>
      </c>
      <c r="K11023" s="128" t="n">
        <v>0</v>
      </c>
      <c r="M11023" s="128" t="n">
        <v>0</v>
      </c>
      <c r="O11023" s="128" t="n">
        <v>0</v>
      </c>
      <c r="Q11023" s="131" t="n">
        <v>0</v>
      </c>
      <c r="R11023" t="inlineStr">
        <is>
          <t>Morrisons</t>
        </is>
      </c>
      <c r="S11023" t="inlineStr">
        <is>
          <t>10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6" t="n">
        <v>23.1</v>
      </c>
      <c r="G11024" s="128" t="n">
        <v>0</v>
      </c>
      <c r="I11024" s="128" t="n">
        <v>0</v>
      </c>
      <c r="K11024" s="128" t="n">
        <v>0</v>
      </c>
      <c r="M11024" s="128" t="n">
        <v>0</v>
      </c>
      <c r="O11024" s="128" t="n">
        <v>0</v>
      </c>
      <c r="Q11024" s="131" t="n">
        <v>0</v>
      </c>
      <c r="R11024" t="inlineStr">
        <is>
          <t>Morrisons</t>
        </is>
      </c>
      <c r="S11024" t="inlineStr">
        <is>
          <t>10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6" t="n">
        <v>2.8</v>
      </c>
      <c r="G11025" s="128" t="n">
        <v>0</v>
      </c>
      <c r="I11025" s="128" t="n">
        <v>0</v>
      </c>
      <c r="K11025" s="128" t="n">
        <v>0</v>
      </c>
      <c r="M11025" s="128" t="n">
        <v>0</v>
      </c>
      <c r="O11025" s="128" t="n">
        <v>0</v>
      </c>
      <c r="Q11025" s="131" t="n">
        <v>0</v>
      </c>
      <c r="R11025" t="inlineStr">
        <is>
          <t>Morrisons</t>
        </is>
      </c>
      <c r="S11025" t="inlineStr">
        <is>
          <t>10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6" t="n">
        <v>3.55</v>
      </c>
      <c r="G11026" s="128" t="n">
        <v>0</v>
      </c>
      <c r="I11026" s="128" t="n">
        <v>0</v>
      </c>
      <c r="K11026" s="128" t="n">
        <v>0</v>
      </c>
      <c r="M11026" s="128" t="n">
        <v>0</v>
      </c>
      <c r="O11026" s="128" t="n">
        <v>0</v>
      </c>
      <c r="Q11026" s="131" t="n">
        <v>0</v>
      </c>
      <c r="R11026" t="inlineStr">
        <is>
          <t>Morrisons</t>
        </is>
      </c>
      <c r="S11026" t="inlineStr">
        <is>
          <t>10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6" t="n">
        <v>4.75</v>
      </c>
      <c r="G11027" s="128" t="n">
        <v>0</v>
      </c>
      <c r="I11027" s="128" t="n">
        <v>0</v>
      </c>
      <c r="K11027" s="128" t="n">
        <v>0</v>
      </c>
      <c r="M11027" s="128" t="n">
        <v>0</v>
      </c>
      <c r="O11027" s="128" t="n">
        <v>0</v>
      </c>
      <c r="Q11027" s="131" t="n">
        <v>0</v>
      </c>
      <c r="R11027" t="inlineStr">
        <is>
          <t>Morrisons</t>
        </is>
      </c>
      <c r="S11027" t="inlineStr">
        <is>
          <t>10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6" t="n">
        <v>3.55</v>
      </c>
      <c r="G11028" s="128" t="n">
        <v>0</v>
      </c>
      <c r="I11028" s="128" t="n">
        <v>0</v>
      </c>
      <c r="K11028" s="128" t="n">
        <v>0</v>
      </c>
      <c r="M11028" s="128" t="n">
        <v>0</v>
      </c>
      <c r="O11028" s="128" t="n">
        <v>0</v>
      </c>
      <c r="Q11028" s="131" t="n">
        <v>0</v>
      </c>
      <c r="R11028" t="inlineStr">
        <is>
          <t>Morrisons</t>
        </is>
      </c>
      <c r="S11028" t="inlineStr">
        <is>
          <t>10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6" t="n">
        <v>4</v>
      </c>
      <c r="G11029" s="128" t="n">
        <v>0</v>
      </c>
      <c r="I11029" s="128" t="n">
        <v>0</v>
      </c>
      <c r="K11029" s="128" t="n">
        <v>0</v>
      </c>
      <c r="M11029" s="128" t="n">
        <v>0</v>
      </c>
      <c r="O11029" s="128" t="n">
        <v>0</v>
      </c>
      <c r="Q11029" s="131" t="n">
        <v>0</v>
      </c>
      <c r="R11029" t="inlineStr">
        <is>
          <t>Morrisons</t>
        </is>
      </c>
      <c r="S11029" t="inlineStr">
        <is>
          <t>10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6" t="n">
        <v>17</v>
      </c>
      <c r="G11030" s="128" t="n">
        <v>0</v>
      </c>
      <c r="I11030" s="128" t="n">
        <v>0</v>
      </c>
      <c r="K11030" s="128" t="n">
        <v>0</v>
      </c>
      <c r="M11030" s="128" t="n">
        <v>0</v>
      </c>
      <c r="O11030" s="128" t="n">
        <v>0</v>
      </c>
      <c r="Q11030" s="131" t="n">
        <v>0</v>
      </c>
      <c r="R11030" t="inlineStr">
        <is>
          <t>Morrisons</t>
        </is>
      </c>
      <c r="S11030" t="inlineStr">
        <is>
          <t>10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6" t="n">
        <v>3.4</v>
      </c>
      <c r="G11031" s="128" t="n">
        <v>0</v>
      </c>
      <c r="I11031" s="128" t="n">
        <v>0</v>
      </c>
      <c r="K11031" s="128" t="n">
        <v>0</v>
      </c>
      <c r="M11031" s="128" t="n">
        <v>0</v>
      </c>
      <c r="O11031" s="128" t="n">
        <v>0</v>
      </c>
      <c r="Q11031" s="131" t="n">
        <v>0</v>
      </c>
      <c r="R11031" t="inlineStr">
        <is>
          <t>Morrisons</t>
        </is>
      </c>
      <c r="S11031" t="inlineStr">
        <is>
          <t>10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6" t="n">
        <v>3.35</v>
      </c>
      <c r="G11032" s="128" t="n">
        <v>0</v>
      </c>
      <c r="I11032" s="128" t="n">
        <v>0</v>
      </c>
      <c r="K11032" s="128" t="n">
        <v>0</v>
      </c>
      <c r="M11032" s="128" t="n">
        <v>0</v>
      </c>
      <c r="O11032" s="128" t="n">
        <v>0</v>
      </c>
      <c r="Q11032" s="131" t="n">
        <v>0</v>
      </c>
      <c r="R11032" t="inlineStr">
        <is>
          <t>Morrisons</t>
        </is>
      </c>
      <c r="S11032" t="inlineStr">
        <is>
          <t>10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6" t="n">
        <v>3.15</v>
      </c>
      <c r="G11033" s="128" t="n">
        <v>0</v>
      </c>
      <c r="I11033" s="128" t="n">
        <v>0</v>
      </c>
      <c r="K11033" s="128" t="n">
        <v>0</v>
      </c>
      <c r="M11033" s="128" t="n">
        <v>0</v>
      </c>
      <c r="O11033" s="128" t="n">
        <v>0</v>
      </c>
      <c r="Q11033" s="131" t="n">
        <v>0</v>
      </c>
      <c r="R11033" t="inlineStr">
        <is>
          <t>Morrisons</t>
        </is>
      </c>
      <c r="S11033" t="inlineStr">
        <is>
          <t>10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6" t="n">
        <v>2.5</v>
      </c>
      <c r="G11034" s="128" t="n">
        <v>0</v>
      </c>
      <c r="I11034" s="128" t="n">
        <v>0</v>
      </c>
      <c r="K11034" s="128" t="n">
        <v>0</v>
      </c>
      <c r="M11034" s="128" t="n">
        <v>0</v>
      </c>
      <c r="O11034" s="128" t="n">
        <v>0</v>
      </c>
      <c r="Q11034" s="131" t="n">
        <v>0</v>
      </c>
      <c r="R11034" t="inlineStr">
        <is>
          <t>Morrisons</t>
        </is>
      </c>
      <c r="S11034" t="inlineStr">
        <is>
          <t>10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6" t="n">
        <v>3.25</v>
      </c>
      <c r="G11035" s="128" t="n">
        <v>0</v>
      </c>
      <c r="I11035" s="128" t="n">
        <v>0</v>
      </c>
      <c r="K11035" s="128" t="n">
        <v>0</v>
      </c>
      <c r="M11035" s="128" t="n">
        <v>0</v>
      </c>
      <c r="O11035" s="128" t="n">
        <v>0</v>
      </c>
      <c r="Q11035" s="131" t="n">
        <v>0</v>
      </c>
      <c r="R11035" t="inlineStr">
        <is>
          <t>Morrisons</t>
        </is>
      </c>
      <c r="S11035" t="inlineStr">
        <is>
          <t>10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6" t="n">
        <v>3</v>
      </c>
      <c r="G11036" s="128" t="n">
        <v>0</v>
      </c>
      <c r="I11036" s="128" t="n">
        <v>0</v>
      </c>
      <c r="K11036" s="128" t="n">
        <v>0</v>
      </c>
      <c r="M11036" s="128" t="n">
        <v>0</v>
      </c>
      <c r="O11036" s="128" t="n">
        <v>0</v>
      </c>
      <c r="Q11036" s="131" t="n">
        <v>0</v>
      </c>
      <c r="R11036" t="inlineStr">
        <is>
          <t>Morrisons</t>
        </is>
      </c>
      <c r="S11036" t="inlineStr">
        <is>
          <t>10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6" t="n">
        <v>2.05</v>
      </c>
      <c r="G11037" s="128" t="n">
        <v>0</v>
      </c>
      <c r="I11037" s="128" t="n">
        <v>0</v>
      </c>
      <c r="K11037" s="128" t="n">
        <v>0</v>
      </c>
      <c r="M11037" s="128" t="n">
        <v>0</v>
      </c>
      <c r="O11037" s="128" t="n">
        <v>0</v>
      </c>
      <c r="Q11037" s="131" t="n">
        <v>0</v>
      </c>
      <c r="R11037" t="inlineStr">
        <is>
          <t>Morrisons</t>
        </is>
      </c>
      <c r="S11037" t="inlineStr">
        <is>
          <t>10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6" t="n">
        <v>11.55</v>
      </c>
      <c r="G11038" s="128" t="n">
        <v>0</v>
      </c>
      <c r="I11038" s="128" t="n">
        <v>0</v>
      </c>
      <c r="K11038" s="128" t="n">
        <v>0</v>
      </c>
      <c r="M11038" s="128" t="n">
        <v>0</v>
      </c>
      <c r="O11038" s="128" t="n">
        <v>0</v>
      </c>
      <c r="Q11038" s="131" t="n">
        <v>0</v>
      </c>
      <c r="R11038" t="inlineStr">
        <is>
          <t>Morrisons</t>
        </is>
      </c>
      <c r="S11038" t="inlineStr">
        <is>
          <t>10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6" t="n">
        <v>3.4</v>
      </c>
      <c r="G11039" s="128" t="n">
        <v>0</v>
      </c>
      <c r="I11039" s="128" t="n">
        <v>0</v>
      </c>
      <c r="K11039" s="128" t="n">
        <v>0</v>
      </c>
      <c r="M11039" s="128" t="n">
        <v>0</v>
      </c>
      <c r="O11039" s="128" t="n">
        <v>0</v>
      </c>
      <c r="Q11039" s="131" t="n">
        <v>0</v>
      </c>
      <c r="R11039" t="inlineStr">
        <is>
          <t>Morrisons</t>
        </is>
      </c>
      <c r="S11039" t="inlineStr">
        <is>
          <t>10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6" t="n">
        <v>3.09</v>
      </c>
      <c r="G11040" s="128" t="n">
        <v>0</v>
      </c>
      <c r="I11040" s="128" t="n">
        <v>0</v>
      </c>
      <c r="K11040" s="128" t="n">
        <v>0</v>
      </c>
      <c r="M11040" s="128" t="n">
        <v>0</v>
      </c>
      <c r="O11040" s="128" t="n">
        <v>0</v>
      </c>
      <c r="Q11040" s="131" t="n">
        <v>0</v>
      </c>
      <c r="R11040" t="inlineStr">
        <is>
          <t>Morrisons</t>
        </is>
      </c>
      <c r="S11040" t="inlineStr">
        <is>
          <t>10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8" t="n">
        <v>0</v>
      </c>
      <c r="I11041" s="128" t="n">
        <v>0</v>
      </c>
      <c r="K11041" s="128" t="n">
        <v>0</v>
      </c>
      <c r="M11041" s="125" t="n">
        <v>8.4</v>
      </c>
      <c r="O11041" s="128" t="n">
        <v>0</v>
      </c>
      <c r="Q11041" s="131" t="n">
        <v>0</v>
      </c>
      <c r="R11041" t="inlineStr">
        <is>
          <t>Morrisons</t>
        </is>
      </c>
      <c r="S11041" t="inlineStr">
        <is>
          <t>10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6" t="n">
        <v>1.95</v>
      </c>
      <c r="G11042" s="128" t="n">
        <v>0</v>
      </c>
      <c r="I11042" s="128" t="n">
        <v>0</v>
      </c>
      <c r="K11042" s="128" t="n">
        <v>0</v>
      </c>
      <c r="M11042" s="128" t="n">
        <v>0</v>
      </c>
      <c r="O11042" s="128" t="n">
        <v>0</v>
      </c>
      <c r="Q11042" s="131" t="n">
        <v>0</v>
      </c>
      <c r="R11042" t="inlineStr">
        <is>
          <t>Morrisons</t>
        </is>
      </c>
      <c r="S11042" t="inlineStr">
        <is>
          <t>10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6" t="n">
        <v>7.35</v>
      </c>
      <c r="G11043" s="128" t="n">
        <v>0</v>
      </c>
      <c r="I11043" s="128" t="n">
        <v>0</v>
      </c>
      <c r="K11043" s="128" t="n">
        <v>0</v>
      </c>
      <c r="M11043" s="128" t="n">
        <v>0</v>
      </c>
      <c r="O11043" s="128" t="n">
        <v>0</v>
      </c>
      <c r="Q11043" s="131" t="n">
        <v>0</v>
      </c>
      <c r="R11043" t="inlineStr">
        <is>
          <t>Morrisons</t>
        </is>
      </c>
      <c r="S11043" t="inlineStr">
        <is>
          <t>10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6" t="n">
        <v>5.5</v>
      </c>
      <c r="G11044" s="128" t="n">
        <v>0</v>
      </c>
      <c r="I11044" s="128" t="n">
        <v>0</v>
      </c>
      <c r="K11044" s="128" t="n">
        <v>0</v>
      </c>
      <c r="M11044" s="128" t="n">
        <v>0</v>
      </c>
      <c r="O11044" s="128" t="n">
        <v>0</v>
      </c>
      <c r="Q11044" s="131" t="n">
        <v>0</v>
      </c>
      <c r="R11044" t="inlineStr">
        <is>
          <t>Morrisons</t>
        </is>
      </c>
      <c r="S11044" t="inlineStr">
        <is>
          <t>10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8" t="n">
        <v>0</v>
      </c>
      <c r="I11045" s="128" t="n">
        <v>0</v>
      </c>
      <c r="K11045" s="128" t="n">
        <v>0</v>
      </c>
      <c r="M11045" s="125" t="n">
        <v>1.1</v>
      </c>
      <c r="O11045" s="128" t="n">
        <v>0</v>
      </c>
      <c r="Q11045" s="131" t="n">
        <v>0</v>
      </c>
      <c r="R11045" t="inlineStr">
        <is>
          <t>Morrisons</t>
        </is>
      </c>
      <c r="S11045" t="inlineStr">
        <is>
          <t>10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8" t="n">
        <v>0</v>
      </c>
      <c r="I11046" s="128" t="n">
        <v>0</v>
      </c>
      <c r="K11046" s="128" t="n">
        <v>0</v>
      </c>
      <c r="M11046" s="125" t="n">
        <v>1.1</v>
      </c>
      <c r="O11046" s="128" t="n">
        <v>0</v>
      </c>
      <c r="Q11046" s="131" t="n">
        <v>0</v>
      </c>
      <c r="R11046" t="inlineStr">
        <is>
          <t>Morrisons</t>
        </is>
      </c>
      <c r="S11046" t="inlineStr">
        <is>
          <t>10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8" t="n">
        <v>0</v>
      </c>
      <c r="I11047" s="128" t="n">
        <v>0</v>
      </c>
      <c r="K11047" s="128" t="n">
        <v>0</v>
      </c>
      <c r="M11047" s="125" t="n">
        <v>1.1</v>
      </c>
      <c r="O11047" s="128" t="n">
        <v>0</v>
      </c>
      <c r="Q11047" s="131" t="n">
        <v>0</v>
      </c>
      <c r="R11047" t="inlineStr">
        <is>
          <t>Morrisons</t>
        </is>
      </c>
      <c r="S11047" t="inlineStr">
        <is>
          <t>10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6" t="n">
        <v>2.99</v>
      </c>
      <c r="G11048" s="128" t="n">
        <v>0</v>
      </c>
      <c r="I11048" s="128" t="n">
        <v>0</v>
      </c>
      <c r="K11048" s="128" t="n">
        <v>0</v>
      </c>
      <c r="M11048" s="128" t="n">
        <v>0</v>
      </c>
      <c r="O11048" s="128" t="n">
        <v>0</v>
      </c>
      <c r="Q11048" s="131" t="n">
        <v>0</v>
      </c>
      <c r="R11048" t="inlineStr">
        <is>
          <t>Morrisons</t>
        </is>
      </c>
      <c r="S11048" t="inlineStr">
        <is>
          <t>10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8" t="n">
        <v>0</v>
      </c>
      <c r="I11049" s="128" t="n">
        <v>0</v>
      </c>
      <c r="K11049" s="128" t="n">
        <v>0</v>
      </c>
      <c r="M11049" s="125" t="n">
        <v>1.1</v>
      </c>
      <c r="O11049" s="128" t="n">
        <v>0</v>
      </c>
      <c r="Q11049" s="131" t="n">
        <v>0</v>
      </c>
      <c r="R11049" t="inlineStr">
        <is>
          <t>Morrisons</t>
        </is>
      </c>
      <c r="S11049" t="inlineStr">
        <is>
          <t>10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8" t="n">
        <v>0</v>
      </c>
      <c r="I11050" s="128" t="n">
        <v>0</v>
      </c>
      <c r="K11050" s="128" t="n">
        <v>0</v>
      </c>
      <c r="M11050" s="125" t="n">
        <v>1.1</v>
      </c>
      <c r="O11050" s="128" t="n">
        <v>0</v>
      </c>
      <c r="Q11050" s="131" t="n">
        <v>0</v>
      </c>
      <c r="R11050" t="inlineStr">
        <is>
          <t>Morrisons</t>
        </is>
      </c>
      <c r="S11050" t="inlineStr">
        <is>
          <t>10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6" t="n">
        <v>3.65</v>
      </c>
      <c r="G11051" s="128" t="n">
        <v>0</v>
      </c>
      <c r="I11051" s="128" t="n">
        <v>0</v>
      </c>
      <c r="K11051" s="128" t="n">
        <v>0</v>
      </c>
      <c r="M11051" s="128" t="n">
        <v>0</v>
      </c>
      <c r="O11051" s="128" t="n">
        <v>0</v>
      </c>
      <c r="Q11051" s="131" t="n">
        <v>0</v>
      </c>
      <c r="R11051" t="inlineStr">
        <is>
          <t>Morrisons</t>
        </is>
      </c>
      <c r="S11051" t="inlineStr">
        <is>
          <t>10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6" t="n">
        <v>1.9</v>
      </c>
      <c r="G11052" s="128" t="n">
        <v>0</v>
      </c>
      <c r="I11052" s="128" t="n">
        <v>0</v>
      </c>
      <c r="K11052" s="128" t="n">
        <v>0</v>
      </c>
      <c r="M11052" s="128" t="n">
        <v>0</v>
      </c>
      <c r="O11052" s="128" t="n">
        <v>0</v>
      </c>
      <c r="Q11052" s="131" t="n">
        <v>0</v>
      </c>
      <c r="R11052" t="inlineStr">
        <is>
          <t>Morrisons</t>
        </is>
      </c>
      <c r="S11052" t="inlineStr">
        <is>
          <t>10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6" t="n">
        <v>4.39</v>
      </c>
      <c r="G11053" s="128" t="n">
        <v>0</v>
      </c>
      <c r="I11053" s="128" t="n">
        <v>0</v>
      </c>
      <c r="K11053" s="128" t="n">
        <v>0</v>
      </c>
      <c r="M11053" s="128" t="n">
        <v>0</v>
      </c>
      <c r="O11053" s="128" t="n">
        <v>0</v>
      </c>
      <c r="Q11053" s="131" t="n">
        <v>0</v>
      </c>
      <c r="R11053" t="inlineStr">
        <is>
          <t>Morrisons</t>
        </is>
      </c>
      <c r="S11053" t="inlineStr">
        <is>
          <t>10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6" t="n">
        <v>2.99</v>
      </c>
      <c r="G11054" s="128" t="n">
        <v>0</v>
      </c>
      <c r="I11054" s="128" t="n">
        <v>0</v>
      </c>
      <c r="K11054" s="128" t="n">
        <v>0</v>
      </c>
      <c r="M11054" s="128" t="n">
        <v>0</v>
      </c>
      <c r="O11054" s="128" t="n">
        <v>0</v>
      </c>
      <c r="Q11054" s="131" t="n">
        <v>0</v>
      </c>
      <c r="R11054" t="inlineStr">
        <is>
          <t>Morrisons</t>
        </is>
      </c>
      <c r="S11054" t="inlineStr">
        <is>
          <t>10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6" t="n">
        <v>7.4</v>
      </c>
      <c r="G11055" s="128" t="n">
        <v>0</v>
      </c>
      <c r="I11055" s="128" t="n">
        <v>0</v>
      </c>
      <c r="K11055" s="128" t="n">
        <v>0</v>
      </c>
      <c r="M11055" s="128" t="n">
        <v>0</v>
      </c>
      <c r="O11055" s="128" t="n">
        <v>0</v>
      </c>
      <c r="Q11055" s="131" t="n">
        <v>0</v>
      </c>
      <c r="R11055" t="inlineStr">
        <is>
          <t>Morrisons</t>
        </is>
      </c>
      <c r="S11055" t="inlineStr">
        <is>
          <t>10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8" t="n">
        <v>0</v>
      </c>
      <c r="I11056" s="128" t="n">
        <v>0</v>
      </c>
      <c r="K11056" s="128" t="n">
        <v>0</v>
      </c>
      <c r="M11056" s="125" t="n">
        <v>14.35</v>
      </c>
      <c r="O11056" s="128" t="n">
        <v>0</v>
      </c>
      <c r="Q11056" s="131" t="n">
        <v>0</v>
      </c>
      <c r="R11056" t="inlineStr">
        <is>
          <t>Morrisons</t>
        </is>
      </c>
      <c r="S11056" t="inlineStr">
        <is>
          <t>10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4.15</v>
      </c>
      <c r="G11057" s="128" t="n">
        <v>0</v>
      </c>
      <c r="I11057" s="128" t="n">
        <v>0</v>
      </c>
      <c r="K11057" s="128" t="n">
        <v>0</v>
      </c>
      <c r="M11057" s="128" t="n">
        <v>0</v>
      </c>
      <c r="O11057" s="128" t="n">
        <v>0</v>
      </c>
      <c r="Q11057" s="131" t="n">
        <v>0</v>
      </c>
      <c r="R11057" t="inlineStr">
        <is>
          <t>Morrisons</t>
        </is>
      </c>
      <c r="S11057" t="inlineStr">
        <is>
          <t>10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6" t="n">
        <v>8.15</v>
      </c>
      <c r="G11058" s="128" t="n">
        <v>0</v>
      </c>
      <c r="I11058" s="128" t="n">
        <v>0</v>
      </c>
      <c r="K11058" s="128" t="n">
        <v>0</v>
      </c>
      <c r="M11058" s="128" t="n">
        <v>0</v>
      </c>
      <c r="O11058" s="128" t="n">
        <v>0</v>
      </c>
      <c r="Q11058" s="131" t="n">
        <v>0</v>
      </c>
      <c r="R11058" t="inlineStr">
        <is>
          <t>Morrisons</t>
        </is>
      </c>
      <c r="S11058" t="inlineStr">
        <is>
          <t>10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6" t="n">
        <v>3.49</v>
      </c>
      <c r="G11059" s="128" t="n">
        <v>0</v>
      </c>
      <c r="I11059" s="128" t="n">
        <v>0</v>
      </c>
      <c r="K11059" s="128" t="n">
        <v>0</v>
      </c>
      <c r="M11059" s="128" t="n">
        <v>0</v>
      </c>
      <c r="O11059" s="128" t="n">
        <v>0</v>
      </c>
      <c r="Q11059" s="131" t="n">
        <v>0</v>
      </c>
      <c r="R11059" t="inlineStr">
        <is>
          <t>Morrisons</t>
        </is>
      </c>
      <c r="S11059" t="inlineStr">
        <is>
          <t>10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6" t="n">
        <v>1.7</v>
      </c>
      <c r="G11060" s="128" t="n">
        <v>0</v>
      </c>
      <c r="I11060" s="128" t="n">
        <v>0</v>
      </c>
      <c r="K11060" s="128" t="n">
        <v>0</v>
      </c>
      <c r="M11060" s="128" t="n">
        <v>0</v>
      </c>
      <c r="O11060" s="128" t="n">
        <v>0</v>
      </c>
      <c r="Q11060" s="131" t="n">
        <v>0</v>
      </c>
      <c r="R11060" t="inlineStr">
        <is>
          <t>Morrisons</t>
        </is>
      </c>
      <c r="S11060" t="inlineStr">
        <is>
          <t>10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6" t="n">
        <v>3</v>
      </c>
      <c r="G11061" s="128" t="n">
        <v>0</v>
      </c>
      <c r="I11061" s="128" t="n">
        <v>0</v>
      </c>
      <c r="K11061" s="128" t="n">
        <v>0</v>
      </c>
      <c r="M11061" s="125" t="n">
        <v>3.5</v>
      </c>
      <c r="O11061" s="128" t="n">
        <v>0</v>
      </c>
      <c r="Q11061" s="131" t="n">
        <v>0</v>
      </c>
      <c r="R11061" t="inlineStr">
        <is>
          <t>Morrisons</t>
        </is>
      </c>
      <c r="S11061" t="inlineStr">
        <is>
          <t>10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6" t="n">
        <v>14.75</v>
      </c>
      <c r="G11062" s="128" t="n">
        <v>0</v>
      </c>
      <c r="I11062" s="128" t="n">
        <v>0</v>
      </c>
      <c r="K11062" s="128" t="n">
        <v>0</v>
      </c>
      <c r="M11062" s="128" t="n">
        <v>0</v>
      </c>
      <c r="O11062" s="128" t="n">
        <v>0</v>
      </c>
      <c r="Q11062" s="131" t="n">
        <v>0</v>
      </c>
      <c r="R11062" t="inlineStr">
        <is>
          <t>Morrisons</t>
        </is>
      </c>
      <c r="S11062" t="inlineStr">
        <is>
          <t>10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6" t="n">
        <v>2.1</v>
      </c>
      <c r="G11063" s="128" t="n">
        <v>0</v>
      </c>
      <c r="I11063" s="128" t="n">
        <v>0</v>
      </c>
      <c r="K11063" s="128" t="n">
        <v>0</v>
      </c>
      <c r="M11063" s="128" t="n">
        <v>0</v>
      </c>
      <c r="O11063" s="128" t="n">
        <v>0</v>
      </c>
      <c r="Q11063" s="131" t="n">
        <v>0</v>
      </c>
      <c r="R11063" t="inlineStr">
        <is>
          <t>Morrisons</t>
        </is>
      </c>
      <c r="S11063" t="inlineStr">
        <is>
          <t>10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6" t="n">
        <v>5.25</v>
      </c>
      <c r="G11064" s="128" t="n">
        <v>0</v>
      </c>
      <c r="I11064" s="128" t="n">
        <v>0</v>
      </c>
      <c r="K11064" s="128" t="n">
        <v>0</v>
      </c>
      <c r="M11064" s="128" t="n">
        <v>0</v>
      </c>
      <c r="O11064" s="128" t="n">
        <v>0</v>
      </c>
      <c r="Q11064" s="131" t="n">
        <v>0</v>
      </c>
      <c r="R11064" t="inlineStr">
        <is>
          <t>Morrisons</t>
        </is>
      </c>
      <c r="S11064" t="inlineStr">
        <is>
          <t>10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6" t="n">
        <v>5.25</v>
      </c>
      <c r="G11065" s="128" t="n">
        <v>0</v>
      </c>
      <c r="I11065" s="128" t="n">
        <v>0</v>
      </c>
      <c r="K11065" s="128" t="n">
        <v>0</v>
      </c>
      <c r="M11065" s="128" t="n">
        <v>0</v>
      </c>
      <c r="O11065" s="128" t="n">
        <v>0</v>
      </c>
      <c r="Q11065" s="131" t="n">
        <v>0</v>
      </c>
      <c r="R11065" t="inlineStr">
        <is>
          <t>Morrisons</t>
        </is>
      </c>
      <c r="S11065" t="inlineStr">
        <is>
          <t>10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6" t="n">
        <v>6.65</v>
      </c>
      <c r="G11066" s="128" t="n">
        <v>0</v>
      </c>
      <c r="I11066" s="128" t="n">
        <v>0</v>
      </c>
      <c r="K11066" s="128" t="n">
        <v>0</v>
      </c>
      <c r="M11066" s="128" t="n">
        <v>0</v>
      </c>
      <c r="O11066" s="128" t="n">
        <v>0</v>
      </c>
      <c r="Q11066" s="131" t="n">
        <v>0</v>
      </c>
      <c r="R11066" t="inlineStr">
        <is>
          <t>Morrisons</t>
        </is>
      </c>
      <c r="S11066" t="inlineStr">
        <is>
          <t>10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6" t="n">
        <v>4.95</v>
      </c>
      <c r="G11067" s="128" t="n">
        <v>0</v>
      </c>
      <c r="I11067" s="128" t="n">
        <v>0</v>
      </c>
      <c r="K11067" s="128" t="n">
        <v>0</v>
      </c>
      <c r="M11067" s="128" t="n">
        <v>0</v>
      </c>
      <c r="O11067" s="128" t="n">
        <v>0</v>
      </c>
      <c r="Q11067" s="131" t="n">
        <v>0</v>
      </c>
      <c r="R11067" t="inlineStr">
        <is>
          <t>Morrisons</t>
        </is>
      </c>
      <c r="S11067" t="inlineStr">
        <is>
          <t>10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6" t="n">
        <v>5.2</v>
      </c>
      <c r="G11068" s="128" t="n">
        <v>0</v>
      </c>
      <c r="I11068" s="128" t="n">
        <v>0</v>
      </c>
      <c r="K11068" s="128" t="n">
        <v>0</v>
      </c>
      <c r="M11068" s="128" t="n">
        <v>0</v>
      </c>
      <c r="O11068" s="128" t="n">
        <v>0</v>
      </c>
      <c r="Q11068" s="131" t="n">
        <v>0</v>
      </c>
      <c r="R11068" t="inlineStr">
        <is>
          <t>Morrisons</t>
        </is>
      </c>
      <c r="S11068" t="inlineStr">
        <is>
          <t>10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6" t="n">
        <v>6.82</v>
      </c>
      <c r="G11069" s="128" t="n">
        <v>0</v>
      </c>
      <c r="I11069" s="128" t="n">
        <v>0</v>
      </c>
      <c r="K11069" s="128" t="n">
        <v>0</v>
      </c>
      <c r="M11069" s="128" t="n">
        <v>0</v>
      </c>
      <c r="O11069" s="128" t="n">
        <v>0</v>
      </c>
      <c r="Q11069" s="131" t="n">
        <v>0</v>
      </c>
      <c r="R11069" t="inlineStr">
        <is>
          <t>Morrisons</t>
        </is>
      </c>
      <c r="S11069" t="inlineStr">
        <is>
          <t>10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6" t="n">
        <v>2.65</v>
      </c>
      <c r="G11070" s="128" t="n">
        <v>0</v>
      </c>
      <c r="I11070" s="128" t="n">
        <v>0</v>
      </c>
      <c r="K11070" s="128" t="n">
        <v>0</v>
      </c>
      <c r="M11070" s="128" t="n">
        <v>0</v>
      </c>
      <c r="O11070" s="128" t="n">
        <v>0</v>
      </c>
      <c r="Q11070" s="131" t="n">
        <v>0</v>
      </c>
      <c r="R11070" t="inlineStr">
        <is>
          <t>Morrisons</t>
        </is>
      </c>
      <c r="S11070" t="inlineStr">
        <is>
          <t>10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6" t="n">
        <v>4.25</v>
      </c>
      <c r="G11071" s="128" t="n">
        <v>0</v>
      </c>
      <c r="I11071" s="128" t="n">
        <v>0</v>
      </c>
      <c r="K11071" s="128" t="n">
        <v>0</v>
      </c>
      <c r="M11071" s="128" t="n">
        <v>0</v>
      </c>
      <c r="O11071" s="128" t="n">
        <v>0</v>
      </c>
      <c r="Q11071" s="131" t="n">
        <v>0</v>
      </c>
      <c r="R11071" t="inlineStr">
        <is>
          <t>Morrisons</t>
        </is>
      </c>
      <c r="S11071" t="inlineStr">
        <is>
          <t>10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6" t="n">
        <v>6.3</v>
      </c>
      <c r="G11072" s="128" t="n">
        <v>0</v>
      </c>
      <c r="I11072" s="128" t="n">
        <v>0</v>
      </c>
      <c r="K11072" s="128" t="n">
        <v>0</v>
      </c>
      <c r="M11072" s="128" t="n">
        <v>0</v>
      </c>
      <c r="O11072" s="128" t="n">
        <v>0</v>
      </c>
      <c r="Q11072" s="131" t="n">
        <v>0</v>
      </c>
      <c r="R11072" t="inlineStr">
        <is>
          <t>Morrisons</t>
        </is>
      </c>
      <c r="S11072" t="inlineStr">
        <is>
          <t>10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6" t="n">
        <v>10.45</v>
      </c>
      <c r="G11073" s="128" t="n">
        <v>0</v>
      </c>
      <c r="I11073" s="128" t="n">
        <v>0</v>
      </c>
      <c r="K11073" s="128" t="n">
        <v>0</v>
      </c>
      <c r="M11073" s="128" t="n">
        <v>0</v>
      </c>
      <c r="O11073" s="128" t="n">
        <v>0</v>
      </c>
      <c r="Q11073" s="131" t="n">
        <v>0</v>
      </c>
      <c r="R11073" t="inlineStr">
        <is>
          <t>Morrisons</t>
        </is>
      </c>
      <c r="S11073" t="inlineStr">
        <is>
          <t>10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6" t="n">
        <v>2.65</v>
      </c>
      <c r="G11074" s="128" t="n">
        <v>0</v>
      </c>
      <c r="I11074" s="128" t="n">
        <v>0</v>
      </c>
      <c r="K11074" s="128" t="n">
        <v>0</v>
      </c>
      <c r="M11074" s="125" t="n">
        <v>2.95</v>
      </c>
      <c r="O11074" s="128" t="n">
        <v>0</v>
      </c>
      <c r="Q11074" s="131" t="n">
        <v>0</v>
      </c>
      <c r="R11074" t="inlineStr">
        <is>
          <t>Morrisons</t>
        </is>
      </c>
      <c r="S11074" t="inlineStr">
        <is>
          <t>10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6" t="n">
        <v>3.09</v>
      </c>
      <c r="G11075" s="128" t="n">
        <v>0</v>
      </c>
      <c r="I11075" s="128" t="n">
        <v>0</v>
      </c>
      <c r="K11075" s="128" t="n">
        <v>0</v>
      </c>
      <c r="M11075" s="128" t="n">
        <v>0</v>
      </c>
      <c r="O11075" s="128" t="n">
        <v>0</v>
      </c>
      <c r="Q11075" s="131" t="n">
        <v>0</v>
      </c>
      <c r="R11075" t="inlineStr">
        <is>
          <t>Morrisons</t>
        </is>
      </c>
      <c r="S11075" t="inlineStr">
        <is>
          <t>10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6" t="n">
        <v>4.95</v>
      </c>
      <c r="G11076" s="128" t="n">
        <v>0</v>
      </c>
      <c r="I11076" s="128" t="n">
        <v>0</v>
      </c>
      <c r="K11076" s="128" t="n">
        <v>0</v>
      </c>
      <c r="M11076" s="128" t="n">
        <v>0</v>
      </c>
      <c r="O11076" s="128" t="n">
        <v>0</v>
      </c>
      <c r="Q11076" s="131" t="n">
        <v>0</v>
      </c>
      <c r="R11076" t="inlineStr">
        <is>
          <t>Morrisons</t>
        </is>
      </c>
      <c r="S11076" t="inlineStr">
        <is>
          <t>10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6" t="n">
        <v>4.95</v>
      </c>
      <c r="G11077" s="128" t="n">
        <v>0</v>
      </c>
      <c r="I11077" s="128" t="n">
        <v>0</v>
      </c>
      <c r="K11077" s="128" t="n">
        <v>0</v>
      </c>
      <c r="M11077" s="128" t="n">
        <v>0</v>
      </c>
      <c r="O11077" s="128" t="n">
        <v>0</v>
      </c>
      <c r="Q11077" s="131" t="n">
        <v>0</v>
      </c>
      <c r="R11077" t="inlineStr">
        <is>
          <t>Morrisons</t>
        </is>
      </c>
      <c r="S11077" t="inlineStr">
        <is>
          <t>10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6" t="n">
        <v>4.05</v>
      </c>
      <c r="G11078" s="128" t="n">
        <v>0</v>
      </c>
      <c r="I11078" s="128" t="n">
        <v>0</v>
      </c>
      <c r="K11078" s="128" t="n">
        <v>0</v>
      </c>
      <c r="M11078" s="128" t="n">
        <v>0</v>
      </c>
      <c r="O11078" s="128" t="n">
        <v>0</v>
      </c>
      <c r="Q11078" s="131" t="n">
        <v>0</v>
      </c>
      <c r="R11078" t="inlineStr">
        <is>
          <t>Morrisons</t>
        </is>
      </c>
      <c r="S11078" t="inlineStr">
        <is>
          <t>10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6" t="n">
        <v>4.55</v>
      </c>
      <c r="G11079" s="128" t="n">
        <v>0</v>
      </c>
      <c r="I11079" s="128" t="n">
        <v>0</v>
      </c>
      <c r="K11079" s="128" t="n">
        <v>0</v>
      </c>
      <c r="M11079" s="128" t="n">
        <v>0</v>
      </c>
      <c r="O11079" s="128" t="n">
        <v>0</v>
      </c>
      <c r="Q11079" s="131" t="n">
        <v>0</v>
      </c>
      <c r="R11079" t="inlineStr">
        <is>
          <t>Morrisons</t>
        </is>
      </c>
      <c r="S11079" t="inlineStr">
        <is>
          <t>10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6" t="n">
        <v>5.6</v>
      </c>
      <c r="G11080" s="128" t="n">
        <v>0</v>
      </c>
      <c r="I11080" s="128" t="n">
        <v>0</v>
      </c>
      <c r="K11080" s="128" t="n">
        <v>0</v>
      </c>
      <c r="M11080" s="128" t="n">
        <v>0</v>
      </c>
      <c r="O11080" s="128" t="n">
        <v>0</v>
      </c>
      <c r="Q11080" s="131" t="n">
        <v>0</v>
      </c>
      <c r="R11080" t="inlineStr">
        <is>
          <t>Morrisons</t>
        </is>
      </c>
      <c r="S11080" t="inlineStr">
        <is>
          <t>10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6" t="n">
        <v>8.4</v>
      </c>
      <c r="G11081" s="128" t="n">
        <v>0</v>
      </c>
      <c r="I11081" s="128" t="n">
        <v>0</v>
      </c>
      <c r="K11081" s="128" t="n">
        <v>0</v>
      </c>
      <c r="M11081" s="128" t="n">
        <v>0</v>
      </c>
      <c r="O11081" s="128" t="n">
        <v>0</v>
      </c>
      <c r="Q11081" s="131" t="n">
        <v>0</v>
      </c>
      <c r="R11081" t="inlineStr">
        <is>
          <t>Morrisons</t>
        </is>
      </c>
      <c r="S11081" t="inlineStr">
        <is>
          <t>10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6" t="n">
        <v>1.85</v>
      </c>
      <c r="G11082" s="128" t="n">
        <v>0</v>
      </c>
      <c r="I11082" s="128" t="n">
        <v>0</v>
      </c>
      <c r="K11082" s="128" t="n">
        <v>0</v>
      </c>
      <c r="M11082" s="128" t="n">
        <v>0</v>
      </c>
      <c r="O11082" s="128" t="n">
        <v>0</v>
      </c>
      <c r="Q11082" s="131" t="n">
        <v>0</v>
      </c>
      <c r="R11082" t="inlineStr">
        <is>
          <t>Morrisons</t>
        </is>
      </c>
      <c r="S11082" t="inlineStr">
        <is>
          <t>10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6" t="n">
        <v>10.5</v>
      </c>
      <c r="G11083" s="128" t="n">
        <v>0</v>
      </c>
      <c r="I11083" s="128" t="n">
        <v>0</v>
      </c>
      <c r="K11083" s="128" t="n">
        <v>0</v>
      </c>
      <c r="M11083" s="128" t="n">
        <v>0</v>
      </c>
      <c r="O11083" s="128" t="n">
        <v>0</v>
      </c>
      <c r="Q11083" s="131" t="n">
        <v>0</v>
      </c>
      <c r="R11083" t="inlineStr">
        <is>
          <t>Morrisons</t>
        </is>
      </c>
      <c r="S11083" t="inlineStr">
        <is>
          <t>10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6" t="n">
        <v>3.4</v>
      </c>
      <c r="G11084" s="128" t="n">
        <v>0</v>
      </c>
      <c r="I11084" s="128" t="n">
        <v>0</v>
      </c>
      <c r="K11084" s="128" t="n">
        <v>0</v>
      </c>
      <c r="M11084" s="128" t="n">
        <v>0</v>
      </c>
      <c r="O11084" s="128" t="n">
        <v>0</v>
      </c>
      <c r="Q11084" s="131" t="n">
        <v>0</v>
      </c>
      <c r="R11084" t="inlineStr">
        <is>
          <t>Morrisons</t>
        </is>
      </c>
      <c r="S11084" t="inlineStr">
        <is>
          <t>10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6" t="n">
        <v>4.3</v>
      </c>
      <c r="G11085" s="128" t="n">
        <v>0</v>
      </c>
      <c r="I11085" s="128" t="n">
        <v>0</v>
      </c>
      <c r="K11085" s="128" t="n">
        <v>0</v>
      </c>
      <c r="M11085" s="128" t="n">
        <v>0</v>
      </c>
      <c r="O11085" s="128" t="n">
        <v>0</v>
      </c>
      <c r="Q11085" s="131" t="n">
        <v>0</v>
      </c>
      <c r="R11085" t="inlineStr">
        <is>
          <t>Morrisons</t>
        </is>
      </c>
      <c r="S11085" t="inlineStr">
        <is>
          <t>10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6" t="n">
        <v>1.2</v>
      </c>
      <c r="G11086" s="128" t="n">
        <v>0</v>
      </c>
      <c r="I11086" s="128" t="n">
        <v>0</v>
      </c>
      <c r="K11086" s="128" t="n">
        <v>0</v>
      </c>
      <c r="M11086" s="125" t="n">
        <v>1.25</v>
      </c>
      <c r="O11086" s="128" t="n">
        <v>0</v>
      </c>
      <c r="Q11086" s="131" t="n">
        <v>0</v>
      </c>
      <c r="R11086" t="inlineStr">
        <is>
          <t>Morrisons</t>
        </is>
      </c>
      <c r="S11086" t="inlineStr">
        <is>
          <t>10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6" t="n">
        <v>3.05</v>
      </c>
      <c r="G11087" s="128" t="n">
        <v>0</v>
      </c>
      <c r="I11087" s="128" t="n">
        <v>0</v>
      </c>
      <c r="K11087" s="128" t="n">
        <v>0</v>
      </c>
      <c r="M11087" s="128" t="n">
        <v>0</v>
      </c>
      <c r="O11087" s="128" t="n">
        <v>0</v>
      </c>
      <c r="Q11087" s="131" t="n">
        <v>0</v>
      </c>
      <c r="R11087" t="inlineStr">
        <is>
          <t>Morrisons</t>
        </is>
      </c>
      <c r="S11087" t="inlineStr">
        <is>
          <t>10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6" t="n">
        <v>3.1</v>
      </c>
      <c r="G11088" s="128" t="n">
        <v>0</v>
      </c>
      <c r="I11088" s="128" t="n">
        <v>0</v>
      </c>
      <c r="K11088" s="128" t="n">
        <v>0</v>
      </c>
      <c r="M11088" s="128" t="n">
        <v>0</v>
      </c>
      <c r="O11088" s="128" t="n">
        <v>0</v>
      </c>
      <c r="Q11088" s="131" t="n">
        <v>0</v>
      </c>
      <c r="R11088" t="inlineStr">
        <is>
          <t>Morrisons</t>
        </is>
      </c>
      <c r="S11088" t="inlineStr">
        <is>
          <t>10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6" t="n">
        <v>2.1</v>
      </c>
      <c r="G11089" s="128" t="n">
        <v>0</v>
      </c>
      <c r="I11089" s="128" t="n">
        <v>0</v>
      </c>
      <c r="K11089" s="128" t="n">
        <v>0</v>
      </c>
      <c r="M11089" s="128" t="n">
        <v>0</v>
      </c>
      <c r="O11089" s="128" t="n">
        <v>0</v>
      </c>
      <c r="Q11089" s="131" t="n">
        <v>0</v>
      </c>
      <c r="R11089" t="inlineStr">
        <is>
          <t>Morrisons</t>
        </is>
      </c>
      <c r="S11089" t="inlineStr">
        <is>
          <t>10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6" t="n">
        <v>1.29</v>
      </c>
      <c r="G11090" s="128" t="n">
        <v>0</v>
      </c>
      <c r="I11090" s="128" t="n">
        <v>0</v>
      </c>
      <c r="K11090" s="128" t="n">
        <v>0</v>
      </c>
      <c r="M11090" s="128" t="n">
        <v>0</v>
      </c>
      <c r="O11090" s="128" t="n">
        <v>0</v>
      </c>
      <c r="Q11090" s="131" t="n">
        <v>0</v>
      </c>
      <c r="R11090" t="inlineStr">
        <is>
          <t>Morrisons</t>
        </is>
      </c>
      <c r="S11090" t="inlineStr">
        <is>
          <t>10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6" t="n">
        <v>4.99</v>
      </c>
      <c r="G11091" s="128" t="n">
        <v>0</v>
      </c>
      <c r="I11091" s="128" t="n">
        <v>0</v>
      </c>
      <c r="K11091" s="128" t="n">
        <v>0</v>
      </c>
      <c r="M11091" s="128" t="n">
        <v>0</v>
      </c>
      <c r="O11091" s="128" t="n">
        <v>0</v>
      </c>
      <c r="Q11091" s="131" t="n">
        <v>0</v>
      </c>
      <c r="R11091" t="inlineStr">
        <is>
          <t>Morrisons</t>
        </is>
      </c>
      <c r="S11091" t="inlineStr">
        <is>
          <t>10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6" t="n">
        <v>7.2</v>
      </c>
      <c r="G11092" s="128" t="n">
        <v>0</v>
      </c>
      <c r="I11092" s="128" t="n">
        <v>0</v>
      </c>
      <c r="K11092" s="128" t="n">
        <v>0</v>
      </c>
      <c r="M11092" s="128" t="n">
        <v>0</v>
      </c>
      <c r="O11092" s="128" t="n">
        <v>0</v>
      </c>
      <c r="Q11092" s="131" t="n">
        <v>0</v>
      </c>
      <c r="R11092" t="inlineStr">
        <is>
          <t>Morrisons</t>
        </is>
      </c>
      <c r="S11092" t="inlineStr">
        <is>
          <t>10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6" t="n">
        <v>1.3</v>
      </c>
      <c r="G11093" s="128" t="n">
        <v>0</v>
      </c>
      <c r="I11093" s="128" t="n">
        <v>0</v>
      </c>
      <c r="K11093" s="128" t="n">
        <v>0</v>
      </c>
      <c r="M11093" s="128" t="n">
        <v>0</v>
      </c>
      <c r="O11093" s="128" t="n">
        <v>0</v>
      </c>
      <c r="Q11093" s="131" t="n">
        <v>0</v>
      </c>
      <c r="R11093" t="inlineStr">
        <is>
          <t>Morrisons</t>
        </is>
      </c>
      <c r="S11093" t="inlineStr">
        <is>
          <t>10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6" t="n">
        <v>5.85</v>
      </c>
      <c r="G11094" s="128" t="n">
        <v>0</v>
      </c>
      <c r="I11094" s="128" t="n">
        <v>0</v>
      </c>
      <c r="K11094" s="128" t="n">
        <v>0</v>
      </c>
      <c r="M11094" s="128" t="n">
        <v>0</v>
      </c>
      <c r="O11094" s="128" t="n">
        <v>0</v>
      </c>
      <c r="Q11094" s="131" t="n">
        <v>0</v>
      </c>
      <c r="R11094" t="inlineStr">
        <is>
          <t>Morrisons</t>
        </is>
      </c>
      <c r="S11094" t="inlineStr">
        <is>
          <t>10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8" t="n">
        <v>0</v>
      </c>
      <c r="I11095" s="128" t="n">
        <v>0</v>
      </c>
      <c r="K11095" s="128" t="n">
        <v>0</v>
      </c>
      <c r="M11095" s="125" t="n">
        <v>2.75</v>
      </c>
      <c r="O11095" s="128" t="n">
        <v>0</v>
      </c>
      <c r="Q11095" s="131" t="n">
        <v>0</v>
      </c>
      <c r="R11095" t="inlineStr">
        <is>
          <t>Morrisons</t>
        </is>
      </c>
      <c r="S11095" t="inlineStr">
        <is>
          <t>10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6" t="n">
        <v>2.1</v>
      </c>
      <c r="G11096" s="128" t="n">
        <v>0</v>
      </c>
      <c r="I11096" s="128" t="n">
        <v>0</v>
      </c>
      <c r="K11096" s="128" t="n">
        <v>0</v>
      </c>
      <c r="M11096" s="128" t="n">
        <v>0</v>
      </c>
      <c r="O11096" s="128" t="n">
        <v>0</v>
      </c>
      <c r="Q11096" s="131" t="n">
        <v>0</v>
      </c>
      <c r="R11096" t="inlineStr">
        <is>
          <t>Morrisons</t>
        </is>
      </c>
      <c r="S11096" t="inlineStr">
        <is>
          <t>10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8" t="n">
        <v>0</v>
      </c>
      <c r="I11097" s="128" t="n">
        <v>0</v>
      </c>
      <c r="K11097" s="128" t="n">
        <v>0</v>
      </c>
      <c r="M11097" s="125" t="n">
        <v>4.1</v>
      </c>
      <c r="O11097" s="128" t="n">
        <v>0</v>
      </c>
      <c r="Q11097" s="131" t="n">
        <v>0</v>
      </c>
      <c r="R11097" t="inlineStr">
        <is>
          <t>Morrisons</t>
        </is>
      </c>
      <c r="S11097" t="inlineStr">
        <is>
          <t>10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6" t="n">
        <v>7.6</v>
      </c>
      <c r="G11098" s="128" t="n">
        <v>0</v>
      </c>
      <c r="I11098" s="128" t="n">
        <v>0</v>
      </c>
      <c r="K11098" s="128" t="n">
        <v>0</v>
      </c>
      <c r="M11098" s="128" t="n">
        <v>0</v>
      </c>
      <c r="O11098" s="128" t="n">
        <v>0</v>
      </c>
      <c r="Q11098" s="131" t="n">
        <v>0</v>
      </c>
      <c r="R11098" t="inlineStr">
        <is>
          <t>Morrisons</t>
        </is>
      </c>
      <c r="S11098" t="inlineStr">
        <is>
          <t>10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6" t="n">
        <v>5.6</v>
      </c>
      <c r="G11099" s="128" t="n">
        <v>0</v>
      </c>
      <c r="I11099" s="128" t="n">
        <v>0</v>
      </c>
      <c r="K11099" s="128" t="n">
        <v>0</v>
      </c>
      <c r="M11099" s="128" t="n">
        <v>0</v>
      </c>
      <c r="O11099" s="128" t="n">
        <v>0</v>
      </c>
      <c r="Q11099" s="131" t="n">
        <v>0</v>
      </c>
      <c r="R11099" t="inlineStr">
        <is>
          <t>Morrisons</t>
        </is>
      </c>
      <c r="S11099" t="inlineStr">
        <is>
          <t>10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6" t="n">
        <v>2.65</v>
      </c>
      <c r="G11100" s="128" t="n">
        <v>0</v>
      </c>
      <c r="I11100" s="128" t="n">
        <v>0</v>
      </c>
      <c r="K11100" s="128" t="n">
        <v>0</v>
      </c>
      <c r="M11100" s="128" t="n">
        <v>0</v>
      </c>
      <c r="O11100" s="128" t="n">
        <v>0</v>
      </c>
      <c r="Q11100" s="131" t="n">
        <v>0</v>
      </c>
      <c r="R11100" t="inlineStr">
        <is>
          <t>Morrisons</t>
        </is>
      </c>
      <c r="S11100" t="inlineStr">
        <is>
          <t>10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6" t="n">
        <v>0.7</v>
      </c>
      <c r="G11101" s="128" t="n">
        <v>0</v>
      </c>
      <c r="I11101" s="128" t="n">
        <v>0</v>
      </c>
      <c r="K11101" s="128" t="n">
        <v>0</v>
      </c>
      <c r="M11101" s="128" t="n">
        <v>0</v>
      </c>
      <c r="O11101" s="128" t="n">
        <v>0</v>
      </c>
      <c r="Q11101" s="131" t="n">
        <v>0</v>
      </c>
      <c r="R11101" t="inlineStr">
        <is>
          <t>Morrisons</t>
        </is>
      </c>
      <c r="S11101" t="inlineStr">
        <is>
          <t>10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6" t="n">
        <v>2.55</v>
      </c>
      <c r="G11102" s="128" t="n">
        <v>0</v>
      </c>
      <c r="I11102" s="128" t="n">
        <v>0</v>
      </c>
      <c r="K11102" s="128" t="n">
        <v>0</v>
      </c>
      <c r="M11102" s="128" t="n">
        <v>0</v>
      </c>
      <c r="O11102" s="128" t="n">
        <v>0</v>
      </c>
      <c r="Q11102" s="131" t="n">
        <v>0</v>
      </c>
      <c r="R11102" t="inlineStr">
        <is>
          <t>Morrisons</t>
        </is>
      </c>
      <c r="S11102" t="inlineStr">
        <is>
          <t>10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6" t="n">
        <v>3.69</v>
      </c>
      <c r="G11103" s="128" t="n">
        <v>0</v>
      </c>
      <c r="I11103" s="128" t="n">
        <v>0</v>
      </c>
      <c r="K11103" s="128" t="n">
        <v>0</v>
      </c>
      <c r="M11103" s="128" t="n">
        <v>0</v>
      </c>
      <c r="O11103" s="128" t="n">
        <v>0</v>
      </c>
      <c r="Q11103" s="131" t="n">
        <v>0</v>
      </c>
      <c r="R11103" t="inlineStr">
        <is>
          <t>Morrisons</t>
        </is>
      </c>
      <c r="S11103" t="inlineStr">
        <is>
          <t>10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6" t="n">
        <v>5</v>
      </c>
      <c r="G11104" s="128" t="n">
        <v>0</v>
      </c>
      <c r="I11104" s="128" t="n">
        <v>0</v>
      </c>
      <c r="K11104" s="128" t="n">
        <v>0</v>
      </c>
      <c r="M11104" s="128" t="n">
        <v>0</v>
      </c>
      <c r="O11104" s="128" t="n">
        <v>0</v>
      </c>
      <c r="Q11104" s="131" t="n">
        <v>0</v>
      </c>
      <c r="R11104" t="inlineStr">
        <is>
          <t>Morrisons</t>
        </is>
      </c>
      <c r="S11104" t="inlineStr">
        <is>
          <t>10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6" t="n">
        <v>4.85</v>
      </c>
      <c r="G11105" s="128" t="n">
        <v>0</v>
      </c>
      <c r="I11105" s="128" t="n">
        <v>0</v>
      </c>
      <c r="K11105" s="128" t="n">
        <v>0</v>
      </c>
      <c r="M11105" s="128" t="n">
        <v>0</v>
      </c>
      <c r="O11105" s="128" t="n">
        <v>0</v>
      </c>
      <c r="Q11105" s="131" t="n">
        <v>0</v>
      </c>
      <c r="R11105" t="inlineStr">
        <is>
          <t>Morrisons</t>
        </is>
      </c>
      <c r="S11105" t="inlineStr">
        <is>
          <t>10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6" t="n">
        <v>6</v>
      </c>
      <c r="G11106" s="128" t="n">
        <v>0</v>
      </c>
      <c r="I11106" s="128" t="n">
        <v>0</v>
      </c>
      <c r="K11106" s="128" t="n">
        <v>0</v>
      </c>
      <c r="M11106" s="128" t="n">
        <v>0</v>
      </c>
      <c r="O11106" s="128" t="n">
        <v>0</v>
      </c>
      <c r="Q11106" s="131" t="n">
        <v>0</v>
      </c>
      <c r="R11106" t="inlineStr">
        <is>
          <t>Morrisons</t>
        </is>
      </c>
      <c r="S11106" t="inlineStr">
        <is>
          <t>10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8" t="n">
        <v>0</v>
      </c>
      <c r="I11107" s="128" t="n">
        <v>0</v>
      </c>
      <c r="K11107" s="128" t="n">
        <v>0</v>
      </c>
      <c r="M11107" s="125" t="n">
        <v>2.75</v>
      </c>
      <c r="O11107" s="128" t="n">
        <v>0</v>
      </c>
      <c r="Q11107" s="131" t="n">
        <v>0</v>
      </c>
      <c r="R11107" t="inlineStr">
        <is>
          <t>Morrisons</t>
        </is>
      </c>
      <c r="S11107" t="inlineStr">
        <is>
          <t>10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6" t="n">
        <v>2.35</v>
      </c>
      <c r="G11108" s="128" t="n">
        <v>0</v>
      </c>
      <c r="I11108" s="128" t="n">
        <v>0</v>
      </c>
      <c r="K11108" s="128" t="n">
        <v>0</v>
      </c>
      <c r="M11108" s="128" t="n">
        <v>0</v>
      </c>
      <c r="O11108" s="128" t="n">
        <v>0</v>
      </c>
      <c r="Q11108" s="131" t="n">
        <v>0</v>
      </c>
      <c r="R11108" t="inlineStr">
        <is>
          <t>Morrisons</t>
        </is>
      </c>
      <c r="S11108" t="inlineStr">
        <is>
          <t>10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6" t="n">
        <v>2.55</v>
      </c>
      <c r="G11109" s="128" t="n">
        <v>0</v>
      </c>
      <c r="I11109" s="128" t="n">
        <v>0</v>
      </c>
      <c r="K11109" s="128" t="n">
        <v>0</v>
      </c>
      <c r="M11109" s="128" t="n">
        <v>0</v>
      </c>
      <c r="O11109" s="128" t="n">
        <v>0</v>
      </c>
      <c r="Q11109" s="131" t="n">
        <v>0</v>
      </c>
      <c r="R11109" t="inlineStr">
        <is>
          <t>Morrisons</t>
        </is>
      </c>
      <c r="S11109" t="inlineStr">
        <is>
          <t>10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6" t="n">
        <v>5.2</v>
      </c>
      <c r="G11110" s="128" t="n">
        <v>0</v>
      </c>
      <c r="I11110" s="128" t="n">
        <v>0</v>
      </c>
      <c r="K11110" s="128" t="n">
        <v>0</v>
      </c>
      <c r="M11110" s="128" t="n">
        <v>0</v>
      </c>
      <c r="O11110" s="128" t="n">
        <v>0</v>
      </c>
      <c r="Q11110" s="131" t="n">
        <v>0</v>
      </c>
      <c r="R11110" t="inlineStr">
        <is>
          <t>Morrisons</t>
        </is>
      </c>
      <c r="S11110" t="inlineStr">
        <is>
          <t>10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6" t="n">
        <v>2.3</v>
      </c>
      <c r="G11111" s="128" t="n">
        <v>0</v>
      </c>
      <c r="I11111" s="128" t="n">
        <v>0</v>
      </c>
      <c r="K11111" s="128" t="n">
        <v>0</v>
      </c>
      <c r="M11111" s="128" t="n">
        <v>0</v>
      </c>
      <c r="O11111" s="128" t="n">
        <v>0</v>
      </c>
      <c r="Q11111" s="131" t="n">
        <v>0</v>
      </c>
      <c r="R11111" t="inlineStr">
        <is>
          <t>Morrisons</t>
        </is>
      </c>
      <c r="S11111" t="inlineStr">
        <is>
          <t>10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6" t="n">
        <v>13.65</v>
      </c>
      <c r="G11112" s="128" t="n">
        <v>0</v>
      </c>
      <c r="I11112" s="128" t="n">
        <v>0</v>
      </c>
      <c r="K11112" s="128" t="n">
        <v>0</v>
      </c>
      <c r="M11112" s="128" t="n">
        <v>0</v>
      </c>
      <c r="O11112" s="128" t="n">
        <v>0</v>
      </c>
      <c r="Q11112" s="131" t="n">
        <v>0</v>
      </c>
      <c r="R11112" t="inlineStr">
        <is>
          <t>Morrisons</t>
        </is>
      </c>
      <c r="S11112" t="inlineStr">
        <is>
          <t>10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6" t="n">
        <v>3.15</v>
      </c>
      <c r="G11113" s="128" t="n">
        <v>0</v>
      </c>
      <c r="I11113" s="128" t="n">
        <v>0</v>
      </c>
      <c r="K11113" s="128" t="n">
        <v>0</v>
      </c>
      <c r="M11113" s="128" t="n">
        <v>0</v>
      </c>
      <c r="O11113" s="128" t="n">
        <v>0</v>
      </c>
      <c r="Q11113" s="131" t="n">
        <v>0</v>
      </c>
      <c r="R11113" t="inlineStr">
        <is>
          <t>Morrisons</t>
        </is>
      </c>
      <c r="S11113" t="inlineStr">
        <is>
          <t>10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6" t="n">
        <v>12.6</v>
      </c>
      <c r="G11114" s="128" t="n">
        <v>0</v>
      </c>
      <c r="I11114" s="128" t="n">
        <v>0</v>
      </c>
      <c r="K11114" s="128" t="n">
        <v>0</v>
      </c>
      <c r="M11114" s="128" t="n">
        <v>0</v>
      </c>
      <c r="O11114" s="128" t="n">
        <v>0</v>
      </c>
      <c r="Q11114" s="131" t="n">
        <v>0</v>
      </c>
      <c r="R11114" t="inlineStr">
        <is>
          <t>Morrisons</t>
        </is>
      </c>
      <c r="S11114" t="inlineStr">
        <is>
          <t>10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6" t="n">
        <v>1.8</v>
      </c>
      <c r="G11115" s="128" t="n">
        <v>0</v>
      </c>
      <c r="I11115" s="128" t="n">
        <v>0</v>
      </c>
      <c r="K11115" s="128" t="n">
        <v>0</v>
      </c>
      <c r="M11115" s="128" t="n">
        <v>0</v>
      </c>
      <c r="O11115" s="128" t="n">
        <v>0</v>
      </c>
      <c r="Q11115" s="131" t="n">
        <v>0</v>
      </c>
      <c r="R11115" t="inlineStr">
        <is>
          <t>Morrisons</t>
        </is>
      </c>
      <c r="S11115" t="inlineStr">
        <is>
          <t>10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6" t="n">
        <v>3.15</v>
      </c>
      <c r="G11116" s="128" t="n">
        <v>0</v>
      </c>
      <c r="I11116" s="128" t="n">
        <v>0</v>
      </c>
      <c r="K11116" s="128" t="n">
        <v>0</v>
      </c>
      <c r="M11116" s="128" t="n">
        <v>0</v>
      </c>
      <c r="O11116" s="128" t="n">
        <v>0</v>
      </c>
      <c r="Q11116" s="131" t="n">
        <v>0</v>
      </c>
      <c r="R11116" t="inlineStr">
        <is>
          <t>Morrisons</t>
        </is>
      </c>
      <c r="S11116" t="inlineStr">
        <is>
          <t>10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6" t="n">
        <v>4.95</v>
      </c>
      <c r="G11117" s="128" t="n">
        <v>0</v>
      </c>
      <c r="I11117" s="128" t="n">
        <v>0</v>
      </c>
      <c r="K11117" s="128" t="n">
        <v>0</v>
      </c>
      <c r="M11117" s="128" t="n">
        <v>0</v>
      </c>
      <c r="O11117" s="128" t="n">
        <v>0</v>
      </c>
      <c r="Q11117" s="131" t="n">
        <v>0</v>
      </c>
      <c r="R11117" t="inlineStr">
        <is>
          <t>Morrisons</t>
        </is>
      </c>
      <c r="S11117" t="inlineStr">
        <is>
          <t>10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6" t="n">
        <v>2.55</v>
      </c>
      <c r="G11118" s="128" t="n">
        <v>0</v>
      </c>
      <c r="I11118" s="128" t="n">
        <v>0</v>
      </c>
      <c r="K11118" s="128" t="n">
        <v>0</v>
      </c>
      <c r="M11118" s="128" t="n">
        <v>0</v>
      </c>
      <c r="O11118" s="128" t="n">
        <v>0</v>
      </c>
      <c r="Q11118" s="131" t="n">
        <v>0</v>
      </c>
      <c r="R11118" t="inlineStr">
        <is>
          <t>Morrisons</t>
        </is>
      </c>
      <c r="S11118" t="inlineStr">
        <is>
          <t>10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6" t="n">
        <v>2.55</v>
      </c>
      <c r="G11119" s="128" t="n">
        <v>0</v>
      </c>
      <c r="I11119" s="128" t="n">
        <v>0</v>
      </c>
      <c r="K11119" s="128" t="n">
        <v>0</v>
      </c>
      <c r="M11119" s="128" t="n">
        <v>0</v>
      </c>
      <c r="O11119" s="128" t="n">
        <v>0</v>
      </c>
      <c r="Q11119" s="131" t="n">
        <v>0</v>
      </c>
      <c r="R11119" t="inlineStr">
        <is>
          <t>Morrisons</t>
        </is>
      </c>
      <c r="S11119" t="inlineStr">
        <is>
          <t>10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6" t="n">
        <v>15.75</v>
      </c>
      <c r="G11120" s="128" t="n">
        <v>0</v>
      </c>
      <c r="I11120" s="128" t="n">
        <v>0</v>
      </c>
      <c r="K11120" s="128" t="n">
        <v>0</v>
      </c>
      <c r="M11120" s="128" t="n">
        <v>0</v>
      </c>
      <c r="O11120" s="128" t="n">
        <v>0</v>
      </c>
      <c r="Q11120" s="131" t="n">
        <v>0</v>
      </c>
      <c r="R11120" t="inlineStr">
        <is>
          <t>Morrisons</t>
        </is>
      </c>
      <c r="S11120" t="inlineStr">
        <is>
          <t>10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6" t="n">
        <v>2.8</v>
      </c>
      <c r="G11121" s="128" t="n">
        <v>0</v>
      </c>
      <c r="I11121" s="128" t="n">
        <v>0</v>
      </c>
      <c r="K11121" s="128" t="n">
        <v>0</v>
      </c>
      <c r="M11121" s="128" t="n">
        <v>0</v>
      </c>
      <c r="O11121" s="128" t="n">
        <v>0</v>
      </c>
      <c r="Q11121" s="131" t="n">
        <v>0</v>
      </c>
      <c r="R11121" t="inlineStr">
        <is>
          <t>Morrisons</t>
        </is>
      </c>
      <c r="S11121" t="inlineStr">
        <is>
          <t>10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6" t="n">
        <v>2.45</v>
      </c>
      <c r="G11122" s="128" t="n">
        <v>0</v>
      </c>
      <c r="I11122" s="128" t="n">
        <v>0</v>
      </c>
      <c r="K11122" s="128" t="n">
        <v>0</v>
      </c>
      <c r="M11122" s="128" t="n">
        <v>0</v>
      </c>
      <c r="O11122" s="128" t="n">
        <v>0</v>
      </c>
      <c r="Q11122" s="131" t="n">
        <v>0</v>
      </c>
      <c r="R11122" t="inlineStr">
        <is>
          <t>Morrisons</t>
        </is>
      </c>
      <c r="S11122" t="inlineStr">
        <is>
          <t>10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6" t="n">
        <v>3.95</v>
      </c>
      <c r="G11123" s="128" t="n">
        <v>0</v>
      </c>
      <c r="I11123" s="128" t="n">
        <v>0</v>
      </c>
      <c r="K11123" s="128" t="n">
        <v>0</v>
      </c>
      <c r="M11123" s="128" t="n">
        <v>0</v>
      </c>
      <c r="O11123" s="128" t="n">
        <v>0</v>
      </c>
      <c r="Q11123" s="131" t="n">
        <v>0</v>
      </c>
      <c r="R11123" t="inlineStr">
        <is>
          <t>Morrisons</t>
        </is>
      </c>
      <c r="S11123" t="inlineStr">
        <is>
          <t>10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6" t="n">
        <v>1.6</v>
      </c>
      <c r="G11124" s="128" t="n">
        <v>0</v>
      </c>
      <c r="I11124" s="128" t="n">
        <v>0</v>
      </c>
      <c r="K11124" s="128" t="n">
        <v>0</v>
      </c>
      <c r="M11124" s="128" t="n">
        <v>0</v>
      </c>
      <c r="O11124" s="128" t="n">
        <v>0</v>
      </c>
      <c r="Q11124" s="131" t="n">
        <v>0</v>
      </c>
      <c r="R11124" t="inlineStr">
        <is>
          <t>Morrisons</t>
        </is>
      </c>
      <c r="S11124" t="inlineStr">
        <is>
          <t>10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6" t="n">
        <v>1.6</v>
      </c>
      <c r="G11125" s="128" t="n">
        <v>0</v>
      </c>
      <c r="I11125" s="128" t="n">
        <v>0</v>
      </c>
      <c r="K11125" s="128" t="n">
        <v>0</v>
      </c>
      <c r="M11125" s="128" t="n">
        <v>0</v>
      </c>
      <c r="O11125" s="128" t="n">
        <v>0</v>
      </c>
      <c r="Q11125" s="131" t="n">
        <v>0</v>
      </c>
      <c r="R11125" t="inlineStr">
        <is>
          <t>Morrisons</t>
        </is>
      </c>
      <c r="S11125" t="inlineStr">
        <is>
          <t>10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6" t="n">
        <v>1.45</v>
      </c>
      <c r="G11126" s="128" t="n">
        <v>0</v>
      </c>
      <c r="I11126" s="128" t="n">
        <v>0</v>
      </c>
      <c r="K11126" s="128" t="n">
        <v>0</v>
      </c>
      <c r="M11126" s="128" t="n">
        <v>0</v>
      </c>
      <c r="O11126" s="128" t="n">
        <v>0</v>
      </c>
      <c r="Q11126" s="131" t="n">
        <v>0</v>
      </c>
      <c r="R11126" t="inlineStr">
        <is>
          <t>Morrisons</t>
        </is>
      </c>
      <c r="S11126" t="inlineStr">
        <is>
          <t>10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6" t="n">
        <v>4.75</v>
      </c>
      <c r="G11127" s="128" t="n">
        <v>0</v>
      </c>
      <c r="I11127" s="128" t="n">
        <v>0</v>
      </c>
      <c r="K11127" s="128" t="n">
        <v>0</v>
      </c>
      <c r="M11127" s="128" t="n">
        <v>0</v>
      </c>
      <c r="O11127" s="128" t="n">
        <v>0</v>
      </c>
      <c r="Q11127" s="131" t="n">
        <v>0</v>
      </c>
      <c r="R11127" t="inlineStr">
        <is>
          <t>Morrisons</t>
        </is>
      </c>
      <c r="S11127" t="inlineStr">
        <is>
          <t>10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6" t="n">
        <v>2.35</v>
      </c>
      <c r="G11128" s="128" t="n">
        <v>0</v>
      </c>
      <c r="I11128" s="128" t="n">
        <v>0</v>
      </c>
      <c r="K11128" s="128" t="n">
        <v>0</v>
      </c>
      <c r="M11128" s="128" t="n">
        <v>0</v>
      </c>
      <c r="O11128" s="128" t="n">
        <v>0</v>
      </c>
      <c r="Q11128" s="131" t="n">
        <v>0</v>
      </c>
      <c r="R11128" t="inlineStr">
        <is>
          <t>Morrisons</t>
        </is>
      </c>
      <c r="S11128" t="inlineStr">
        <is>
          <t>10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6" t="n">
        <v>2.1</v>
      </c>
      <c r="G11129" s="128" t="n">
        <v>0</v>
      </c>
      <c r="I11129" s="128" t="n">
        <v>0</v>
      </c>
      <c r="K11129" s="128" t="n">
        <v>0</v>
      </c>
      <c r="M11129" s="128" t="n">
        <v>0</v>
      </c>
      <c r="O11129" s="128" t="n">
        <v>0</v>
      </c>
      <c r="Q11129" s="131" t="n">
        <v>0</v>
      </c>
      <c r="R11129" t="inlineStr">
        <is>
          <t>Morrisons</t>
        </is>
      </c>
      <c r="S11129" t="inlineStr">
        <is>
          <t>10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6" t="n">
        <v>2.2</v>
      </c>
      <c r="G11130" s="128" t="n">
        <v>0</v>
      </c>
      <c r="I11130" s="128" t="n">
        <v>0</v>
      </c>
      <c r="K11130" s="128" t="n">
        <v>0</v>
      </c>
      <c r="M11130" s="128" t="n">
        <v>0</v>
      </c>
      <c r="O11130" s="128" t="n">
        <v>0</v>
      </c>
      <c r="Q11130" s="131" t="n">
        <v>0</v>
      </c>
      <c r="R11130" t="inlineStr">
        <is>
          <t>Morrisons</t>
        </is>
      </c>
      <c r="S11130" t="inlineStr">
        <is>
          <t>10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6" t="n">
        <v>6.3</v>
      </c>
      <c r="G11131" s="128" t="n">
        <v>0</v>
      </c>
      <c r="I11131" s="128" t="n">
        <v>0</v>
      </c>
      <c r="K11131" s="128" t="n">
        <v>0</v>
      </c>
      <c r="M11131" s="128" t="n">
        <v>0</v>
      </c>
      <c r="O11131" s="128" t="n">
        <v>0</v>
      </c>
      <c r="Q11131" s="131" t="n">
        <v>0</v>
      </c>
      <c r="R11131" t="inlineStr">
        <is>
          <t>Morrisons</t>
        </is>
      </c>
      <c r="S11131" t="inlineStr">
        <is>
          <t>10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6" t="n">
        <v>3.4</v>
      </c>
      <c r="G11132" s="128" t="n">
        <v>0</v>
      </c>
      <c r="I11132" s="128" t="n">
        <v>0</v>
      </c>
      <c r="K11132" s="128" t="n">
        <v>0</v>
      </c>
      <c r="M11132" s="128" t="n">
        <v>0</v>
      </c>
      <c r="O11132" s="128" t="n">
        <v>0</v>
      </c>
      <c r="Q11132" s="131" t="n">
        <v>0</v>
      </c>
      <c r="R11132" t="inlineStr">
        <is>
          <t>Morrisons</t>
        </is>
      </c>
      <c r="S11132" t="inlineStr">
        <is>
          <t>10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6" t="n">
        <v>3.4</v>
      </c>
      <c r="G11133" s="128" t="n">
        <v>0</v>
      </c>
      <c r="I11133" s="128" t="n">
        <v>0</v>
      </c>
      <c r="K11133" s="128" t="n">
        <v>0</v>
      </c>
      <c r="M11133" s="128" t="n">
        <v>0</v>
      </c>
      <c r="O11133" s="128" t="n">
        <v>0</v>
      </c>
      <c r="Q11133" s="131" t="n">
        <v>0</v>
      </c>
      <c r="R11133" t="inlineStr">
        <is>
          <t>Morrisons</t>
        </is>
      </c>
      <c r="S11133" t="inlineStr">
        <is>
          <t>10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6" t="n">
        <v>3.15</v>
      </c>
      <c r="G11134" s="128" t="n">
        <v>0</v>
      </c>
      <c r="I11134" s="128" t="n">
        <v>0</v>
      </c>
      <c r="K11134" s="128" t="n">
        <v>0</v>
      </c>
      <c r="M11134" s="128" t="n">
        <v>0</v>
      </c>
      <c r="O11134" s="128" t="n">
        <v>0</v>
      </c>
      <c r="Q11134" s="131" t="n">
        <v>0</v>
      </c>
      <c r="R11134" t="inlineStr">
        <is>
          <t>Morrisons</t>
        </is>
      </c>
      <c r="S11134" t="inlineStr">
        <is>
          <t>10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6" t="n">
        <v>3.69</v>
      </c>
      <c r="G11135" s="128" t="n">
        <v>0</v>
      </c>
      <c r="I11135" s="128" t="n">
        <v>0</v>
      </c>
      <c r="K11135" s="128" t="n">
        <v>0</v>
      </c>
      <c r="M11135" s="128" t="n">
        <v>0</v>
      </c>
      <c r="O11135" s="128" t="n">
        <v>0</v>
      </c>
      <c r="Q11135" s="131" t="n">
        <v>0</v>
      </c>
      <c r="R11135" t="inlineStr">
        <is>
          <t>Morrisons</t>
        </is>
      </c>
      <c r="S11135" t="inlineStr">
        <is>
          <t>10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6" t="n">
        <v>8.25</v>
      </c>
      <c r="G11136" s="128" t="n">
        <v>0</v>
      </c>
      <c r="I11136" s="128" t="n">
        <v>0</v>
      </c>
      <c r="K11136" s="128" t="n">
        <v>0</v>
      </c>
      <c r="M11136" s="128" t="n">
        <v>0</v>
      </c>
      <c r="O11136" s="128" t="n">
        <v>0</v>
      </c>
      <c r="Q11136" s="131" t="n">
        <v>0</v>
      </c>
      <c r="R11136" t="inlineStr">
        <is>
          <t>Morrisons</t>
        </is>
      </c>
      <c r="S11136" t="inlineStr">
        <is>
          <t>10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6" t="n">
        <v>3.7</v>
      </c>
      <c r="G11137" s="128" t="n">
        <v>0</v>
      </c>
      <c r="I11137" s="128" t="n">
        <v>0</v>
      </c>
      <c r="K11137" s="128" t="n">
        <v>0</v>
      </c>
      <c r="M11137" s="128" t="n">
        <v>0</v>
      </c>
      <c r="O11137" s="128" t="n">
        <v>0</v>
      </c>
      <c r="Q11137" s="131" t="n">
        <v>0</v>
      </c>
      <c r="R11137" t="inlineStr">
        <is>
          <t>Morrisons</t>
        </is>
      </c>
      <c r="S11137" t="inlineStr">
        <is>
          <t>10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6" t="n">
        <v>1.29</v>
      </c>
      <c r="G11138" s="128" t="n">
        <v>0</v>
      </c>
      <c r="I11138" s="128" t="n">
        <v>0</v>
      </c>
      <c r="K11138" s="128" t="n">
        <v>0</v>
      </c>
      <c r="M11138" s="128" t="n">
        <v>0</v>
      </c>
      <c r="O11138" s="128" t="n">
        <v>0</v>
      </c>
      <c r="Q11138" s="131" t="n">
        <v>0</v>
      </c>
      <c r="R11138" t="inlineStr">
        <is>
          <t>Morrisons</t>
        </is>
      </c>
      <c r="S11138" t="inlineStr">
        <is>
          <t>10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6" t="n">
        <v>24.99</v>
      </c>
      <c r="G11139" s="128" t="n">
        <v>0</v>
      </c>
      <c r="I11139" s="128" t="n">
        <v>0</v>
      </c>
      <c r="K11139" s="128" t="n">
        <v>0</v>
      </c>
      <c r="M11139" s="128" t="n">
        <v>0</v>
      </c>
      <c r="O11139" s="128" t="n">
        <v>0</v>
      </c>
      <c r="Q11139" s="131" t="n">
        <v>0</v>
      </c>
      <c r="R11139" t="inlineStr">
        <is>
          <t>Morrisons</t>
        </is>
      </c>
      <c r="S11139" t="inlineStr">
        <is>
          <t>10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6" t="n">
        <v>24.99</v>
      </c>
      <c r="G11140" s="128" t="n">
        <v>0</v>
      </c>
      <c r="I11140" s="128" t="n">
        <v>0</v>
      </c>
      <c r="K11140" s="128" t="n">
        <v>0</v>
      </c>
      <c r="M11140" s="128" t="n">
        <v>0</v>
      </c>
      <c r="O11140" s="128" t="n">
        <v>0</v>
      </c>
      <c r="Q11140" s="131" t="n">
        <v>0</v>
      </c>
      <c r="R11140" t="inlineStr">
        <is>
          <t>Morrisons</t>
        </is>
      </c>
      <c r="S11140" t="inlineStr">
        <is>
          <t>10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6" t="n">
        <v>3.1</v>
      </c>
      <c r="G11141" s="128" t="n">
        <v>0</v>
      </c>
      <c r="I11141" s="128" t="n">
        <v>0</v>
      </c>
      <c r="K11141" s="128" t="n">
        <v>0</v>
      </c>
      <c r="M11141" s="128" t="n">
        <v>0</v>
      </c>
      <c r="O11141" s="128" t="n">
        <v>0</v>
      </c>
      <c r="Q11141" s="131" t="n">
        <v>0</v>
      </c>
      <c r="R11141" t="inlineStr">
        <is>
          <t>Morrisons</t>
        </is>
      </c>
      <c r="S11141" t="inlineStr">
        <is>
          <t>10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6" t="n">
        <v>4.85</v>
      </c>
      <c r="G11142" s="128" t="n">
        <v>0</v>
      </c>
      <c r="I11142" s="128" t="n">
        <v>0</v>
      </c>
      <c r="K11142" s="128" t="n">
        <v>0</v>
      </c>
      <c r="M11142" s="128" t="n">
        <v>0</v>
      </c>
      <c r="O11142" s="128" t="n">
        <v>0</v>
      </c>
      <c r="Q11142" s="131" t="n">
        <v>0</v>
      </c>
      <c r="R11142" t="inlineStr">
        <is>
          <t>Morrisons</t>
        </is>
      </c>
      <c r="S11142" t="inlineStr">
        <is>
          <t>10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6" t="n">
        <v>2.99</v>
      </c>
      <c r="G11143" s="128" t="n">
        <v>0</v>
      </c>
      <c r="I11143" s="128" t="n">
        <v>0</v>
      </c>
      <c r="K11143" s="128" t="n">
        <v>0</v>
      </c>
      <c r="M11143" s="128" t="n">
        <v>0</v>
      </c>
      <c r="O11143" s="128" t="n">
        <v>0</v>
      </c>
      <c r="Q11143" s="131" t="n">
        <v>0</v>
      </c>
      <c r="R11143" t="inlineStr">
        <is>
          <t>Morrisons</t>
        </is>
      </c>
      <c r="S11143" t="inlineStr">
        <is>
          <t>10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6" t="n">
        <v>2.1</v>
      </c>
      <c r="G11144" s="128" t="n">
        <v>0</v>
      </c>
      <c r="I11144" s="128" t="n">
        <v>0</v>
      </c>
      <c r="K11144" s="128" t="n">
        <v>0</v>
      </c>
      <c r="M11144" s="128" t="n">
        <v>0</v>
      </c>
      <c r="O11144" s="128" t="n">
        <v>0</v>
      </c>
      <c r="Q11144" s="131" t="n">
        <v>0</v>
      </c>
      <c r="R11144" t="inlineStr">
        <is>
          <t>Morrisons</t>
        </is>
      </c>
      <c r="S11144" t="inlineStr">
        <is>
          <t>10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6" t="n">
        <v>3.49</v>
      </c>
      <c r="G11145" s="128" t="n">
        <v>0</v>
      </c>
      <c r="I11145" s="128" t="n">
        <v>0</v>
      </c>
      <c r="K11145" s="128" t="n">
        <v>0</v>
      </c>
      <c r="M11145" s="128" t="n">
        <v>0</v>
      </c>
      <c r="O11145" s="128" t="n">
        <v>0</v>
      </c>
      <c r="Q11145" s="131" t="n">
        <v>0</v>
      </c>
      <c r="R11145" t="inlineStr">
        <is>
          <t>Morrisons</t>
        </is>
      </c>
      <c r="S11145" t="inlineStr">
        <is>
          <t>10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6" t="n">
        <v>3.49</v>
      </c>
      <c r="G11146" s="128" t="n">
        <v>0</v>
      </c>
      <c r="I11146" s="128" t="n">
        <v>0</v>
      </c>
      <c r="K11146" s="128" t="n">
        <v>0</v>
      </c>
      <c r="M11146" s="128" t="n">
        <v>0</v>
      </c>
      <c r="O11146" s="128" t="n">
        <v>0</v>
      </c>
      <c r="Q11146" s="131" t="n">
        <v>0</v>
      </c>
      <c r="R11146" t="inlineStr">
        <is>
          <t>Morrisons</t>
        </is>
      </c>
      <c r="S11146" t="inlineStr">
        <is>
          <t>10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6" t="n">
        <v>4.5</v>
      </c>
      <c r="G11147" s="128" t="n">
        <v>0</v>
      </c>
      <c r="I11147" s="128" t="n">
        <v>0</v>
      </c>
      <c r="K11147" s="128" t="n">
        <v>0</v>
      </c>
      <c r="M11147" s="128" t="n">
        <v>0</v>
      </c>
      <c r="O11147" s="128" t="n">
        <v>0</v>
      </c>
      <c r="Q11147" s="131" t="n">
        <v>0</v>
      </c>
      <c r="R11147" t="inlineStr">
        <is>
          <t>Morrisons</t>
        </is>
      </c>
      <c r="S11147" t="inlineStr">
        <is>
          <t>10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6" t="n">
        <v>2.5</v>
      </c>
      <c r="G11148" s="128" t="n">
        <v>0</v>
      </c>
      <c r="I11148" s="128" t="n">
        <v>0</v>
      </c>
      <c r="K11148" s="128" t="n">
        <v>0</v>
      </c>
      <c r="M11148" s="128" t="n">
        <v>0</v>
      </c>
      <c r="O11148" s="128" t="n">
        <v>0</v>
      </c>
      <c r="Q11148" s="131" t="n">
        <v>0</v>
      </c>
      <c r="R11148" t="inlineStr">
        <is>
          <t>Morrisons</t>
        </is>
      </c>
      <c r="S11148" t="inlineStr">
        <is>
          <t>10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6" t="n">
        <v>3.49</v>
      </c>
      <c r="G11149" s="128" t="n">
        <v>0</v>
      </c>
      <c r="I11149" s="128" t="n">
        <v>0</v>
      </c>
      <c r="K11149" s="128" t="n">
        <v>0</v>
      </c>
      <c r="M11149" s="128" t="n">
        <v>0</v>
      </c>
      <c r="O11149" s="128" t="n">
        <v>0</v>
      </c>
      <c r="Q11149" s="131" t="n">
        <v>0</v>
      </c>
      <c r="R11149" t="inlineStr">
        <is>
          <t>Morrisons</t>
        </is>
      </c>
      <c r="S11149" t="inlineStr">
        <is>
          <t>10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6" t="n">
        <v>2.99</v>
      </c>
      <c r="G11150" s="128" t="n">
        <v>0</v>
      </c>
      <c r="I11150" s="128" t="n">
        <v>0</v>
      </c>
      <c r="K11150" s="128" t="n">
        <v>0</v>
      </c>
      <c r="M11150" s="128" t="n">
        <v>0</v>
      </c>
      <c r="O11150" s="128" t="n">
        <v>0</v>
      </c>
      <c r="Q11150" s="131" t="n">
        <v>0</v>
      </c>
      <c r="R11150" t="inlineStr">
        <is>
          <t>Morrisons</t>
        </is>
      </c>
      <c r="S11150" t="inlineStr">
        <is>
          <t>10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6" t="n">
        <v>3.4</v>
      </c>
      <c r="G11151" s="128" t="n">
        <v>0</v>
      </c>
      <c r="I11151" s="128" t="n">
        <v>0</v>
      </c>
      <c r="K11151" s="128" t="n">
        <v>0</v>
      </c>
      <c r="M11151" s="128" t="n">
        <v>0</v>
      </c>
      <c r="O11151" s="128" t="n">
        <v>0</v>
      </c>
      <c r="Q11151" s="131" t="n">
        <v>0</v>
      </c>
      <c r="R11151" t="inlineStr">
        <is>
          <t>Morrisons</t>
        </is>
      </c>
      <c r="S11151" t="inlineStr">
        <is>
          <t>10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6" t="n">
        <v>3.4</v>
      </c>
      <c r="G11152" s="128" t="n">
        <v>0</v>
      </c>
      <c r="I11152" s="128" t="n">
        <v>0</v>
      </c>
      <c r="K11152" s="128" t="n">
        <v>0</v>
      </c>
      <c r="M11152" s="128" t="n">
        <v>0</v>
      </c>
      <c r="O11152" s="128" t="n">
        <v>0</v>
      </c>
      <c r="Q11152" s="131" t="n">
        <v>0</v>
      </c>
      <c r="R11152" t="inlineStr">
        <is>
          <t>Morrisons</t>
        </is>
      </c>
      <c r="S11152" t="inlineStr">
        <is>
          <t>10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6" t="n">
        <v>1.7</v>
      </c>
      <c r="G11153" s="128" t="n">
        <v>0</v>
      </c>
      <c r="I11153" s="128" t="n">
        <v>0</v>
      </c>
      <c r="K11153" s="128" t="n">
        <v>0</v>
      </c>
      <c r="M11153" s="125" t="n">
        <v>2.1</v>
      </c>
      <c r="O11153" s="128" t="n">
        <v>0</v>
      </c>
      <c r="Q11153" s="131" t="n">
        <v>0</v>
      </c>
      <c r="R11153" t="inlineStr">
        <is>
          <t>Morrisons</t>
        </is>
      </c>
      <c r="S11153" t="inlineStr">
        <is>
          <t>10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6" t="n">
        <v>2.1</v>
      </c>
      <c r="G11154" s="128" t="n">
        <v>0</v>
      </c>
      <c r="I11154" s="128" t="n">
        <v>0</v>
      </c>
      <c r="K11154" s="128" t="n">
        <v>0</v>
      </c>
      <c r="M11154" s="128" t="n">
        <v>0</v>
      </c>
      <c r="O11154" s="128" t="n">
        <v>0</v>
      </c>
      <c r="Q11154" s="131" t="n">
        <v>0</v>
      </c>
      <c r="R11154" t="inlineStr">
        <is>
          <t>Morrisons</t>
        </is>
      </c>
      <c r="S11154" t="inlineStr">
        <is>
          <t>10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6" t="n">
        <v>3.49</v>
      </c>
      <c r="G11155" s="128" t="n">
        <v>0</v>
      </c>
      <c r="I11155" s="128" t="n">
        <v>0</v>
      </c>
      <c r="K11155" s="128" t="n">
        <v>0</v>
      </c>
      <c r="M11155" s="128" t="n">
        <v>0</v>
      </c>
      <c r="O11155" s="128" t="n">
        <v>0</v>
      </c>
      <c r="Q11155" s="131" t="n">
        <v>0</v>
      </c>
      <c r="R11155" t="inlineStr">
        <is>
          <t>Morrisons</t>
        </is>
      </c>
      <c r="S11155" t="inlineStr">
        <is>
          <t>10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6" t="n">
        <v>2.99</v>
      </c>
      <c r="G11156" s="128" t="n">
        <v>0</v>
      </c>
      <c r="I11156" s="128" t="n">
        <v>0</v>
      </c>
      <c r="K11156" s="128" t="n">
        <v>0</v>
      </c>
      <c r="M11156" s="128" t="n">
        <v>0</v>
      </c>
      <c r="O11156" s="128" t="n">
        <v>0</v>
      </c>
      <c r="Q11156" s="131" t="n">
        <v>0</v>
      </c>
      <c r="R11156" t="inlineStr">
        <is>
          <t>Morrisons</t>
        </is>
      </c>
      <c r="S11156" t="inlineStr">
        <is>
          <t>10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6" t="n">
        <v>2.39</v>
      </c>
      <c r="G11157" s="128" t="n">
        <v>0</v>
      </c>
      <c r="I11157" s="128" t="n">
        <v>0</v>
      </c>
      <c r="K11157" s="128" t="n">
        <v>0</v>
      </c>
      <c r="M11157" s="128" t="n">
        <v>0</v>
      </c>
      <c r="O11157" s="128" t="n">
        <v>0</v>
      </c>
      <c r="Q11157" s="131" t="n">
        <v>0</v>
      </c>
      <c r="R11157" t="inlineStr">
        <is>
          <t>Morrisons</t>
        </is>
      </c>
      <c r="S11157" t="inlineStr">
        <is>
          <t>10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6" t="n">
        <v>2.4</v>
      </c>
      <c r="G11158" s="128" t="n">
        <v>0</v>
      </c>
      <c r="I11158" s="128" t="n">
        <v>0</v>
      </c>
      <c r="K11158" s="128" t="n">
        <v>0</v>
      </c>
      <c r="M11158" s="128" t="n">
        <v>0</v>
      </c>
      <c r="O11158" s="128" t="n">
        <v>0</v>
      </c>
      <c r="Q11158" s="131" t="n">
        <v>0</v>
      </c>
      <c r="R11158" t="inlineStr">
        <is>
          <t>Morrisons</t>
        </is>
      </c>
      <c r="S11158" t="inlineStr">
        <is>
          <t>10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6" t="n">
        <v>2.99</v>
      </c>
      <c r="G11159" s="128" t="n">
        <v>0</v>
      </c>
      <c r="I11159" s="128" t="n">
        <v>0</v>
      </c>
      <c r="K11159" s="128" t="n">
        <v>0</v>
      </c>
      <c r="M11159" s="128" t="n">
        <v>0</v>
      </c>
      <c r="O11159" s="128" t="n">
        <v>0</v>
      </c>
      <c r="Q11159" s="131" t="n">
        <v>0</v>
      </c>
      <c r="R11159" t="inlineStr">
        <is>
          <t>Morrisons</t>
        </is>
      </c>
      <c r="S11159" t="inlineStr">
        <is>
          <t>10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6" t="n">
        <v>2.99</v>
      </c>
      <c r="G11160" s="128" t="n">
        <v>0</v>
      </c>
      <c r="I11160" s="128" t="n">
        <v>0</v>
      </c>
      <c r="K11160" s="128" t="n">
        <v>0</v>
      </c>
      <c r="M11160" s="128" t="n">
        <v>0</v>
      </c>
      <c r="O11160" s="128" t="n">
        <v>0</v>
      </c>
      <c r="Q11160" s="131" t="n">
        <v>0</v>
      </c>
      <c r="R11160" t="inlineStr">
        <is>
          <t>Morrisons</t>
        </is>
      </c>
      <c r="S11160" t="inlineStr">
        <is>
          <t>10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6" t="n">
        <v>2.4</v>
      </c>
      <c r="G11161" s="128" t="n">
        <v>0</v>
      </c>
      <c r="I11161" s="128" t="n">
        <v>0</v>
      </c>
      <c r="K11161" s="128" t="n">
        <v>0</v>
      </c>
      <c r="M11161" s="128" t="n">
        <v>0</v>
      </c>
      <c r="O11161" s="128" t="n">
        <v>0</v>
      </c>
      <c r="Q11161" s="131" t="n">
        <v>0</v>
      </c>
      <c r="R11161" t="inlineStr">
        <is>
          <t>Morrisons</t>
        </is>
      </c>
      <c r="S11161" t="inlineStr">
        <is>
          <t>10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6" t="n">
        <v>3.09</v>
      </c>
      <c r="G11162" s="128" t="n">
        <v>0</v>
      </c>
      <c r="I11162" s="128" t="n">
        <v>0</v>
      </c>
      <c r="K11162" s="128" t="n">
        <v>0</v>
      </c>
      <c r="M11162" s="128" t="n">
        <v>0</v>
      </c>
      <c r="O11162" s="128" t="n">
        <v>0</v>
      </c>
      <c r="Q11162" s="131" t="n">
        <v>0</v>
      </c>
      <c r="R11162" t="inlineStr">
        <is>
          <t>Morrisons</t>
        </is>
      </c>
      <c r="S11162" t="inlineStr">
        <is>
          <t>10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6" t="n">
        <v>3.5</v>
      </c>
      <c r="G11163" s="128" t="n">
        <v>0</v>
      </c>
      <c r="I11163" s="128" t="n">
        <v>0</v>
      </c>
      <c r="K11163" s="128" t="n">
        <v>0</v>
      </c>
      <c r="M11163" s="128" t="n">
        <v>0</v>
      </c>
      <c r="O11163" s="128" t="n">
        <v>0</v>
      </c>
      <c r="Q11163" s="131" t="n">
        <v>0</v>
      </c>
      <c r="R11163" t="inlineStr">
        <is>
          <t>Morrisons</t>
        </is>
      </c>
      <c r="S11163" t="inlineStr">
        <is>
          <t>10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6" t="n">
        <v>3.3</v>
      </c>
      <c r="G11164" s="128" t="n">
        <v>0</v>
      </c>
      <c r="I11164" s="128" t="n">
        <v>0</v>
      </c>
      <c r="K11164" s="128" t="n">
        <v>0</v>
      </c>
      <c r="M11164" s="128" t="n">
        <v>0</v>
      </c>
      <c r="O11164" s="128" t="n">
        <v>0</v>
      </c>
      <c r="Q11164" s="131" t="n">
        <v>0</v>
      </c>
      <c r="R11164" t="inlineStr">
        <is>
          <t>Morrisons</t>
        </is>
      </c>
      <c r="S11164" t="inlineStr">
        <is>
          <t>10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6" t="n">
        <v>2.3</v>
      </c>
      <c r="G11165" s="128" t="n">
        <v>0</v>
      </c>
      <c r="I11165" s="128" t="n">
        <v>0</v>
      </c>
      <c r="K11165" s="128" t="n">
        <v>0</v>
      </c>
      <c r="M11165" s="128" t="n">
        <v>0</v>
      </c>
      <c r="O11165" s="128" t="n">
        <v>0</v>
      </c>
      <c r="Q11165" s="131" t="n">
        <v>0</v>
      </c>
      <c r="R11165" t="inlineStr">
        <is>
          <t>Morrisons</t>
        </is>
      </c>
      <c r="S11165" t="inlineStr">
        <is>
          <t>10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6" t="n">
        <v>3.29</v>
      </c>
      <c r="G11166" s="128" t="n">
        <v>0</v>
      </c>
      <c r="I11166" s="128" t="n">
        <v>0</v>
      </c>
      <c r="K11166" s="128" t="n">
        <v>0</v>
      </c>
      <c r="M11166" s="128" t="n">
        <v>0</v>
      </c>
      <c r="O11166" s="128" t="n">
        <v>0</v>
      </c>
      <c r="Q11166" s="131" t="n">
        <v>0</v>
      </c>
      <c r="R11166" t="inlineStr">
        <is>
          <t>Morrisons</t>
        </is>
      </c>
      <c r="S11166" t="inlineStr">
        <is>
          <t>10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6" t="n">
        <v>2.55</v>
      </c>
      <c r="G11167" s="128" t="n">
        <v>0</v>
      </c>
      <c r="I11167" s="128" t="n">
        <v>0</v>
      </c>
      <c r="K11167" s="128" t="n">
        <v>0</v>
      </c>
      <c r="M11167" s="128" t="n">
        <v>0</v>
      </c>
      <c r="O11167" s="128" t="n">
        <v>0</v>
      </c>
      <c r="Q11167" s="131" t="n">
        <v>0</v>
      </c>
      <c r="R11167" t="inlineStr">
        <is>
          <t>Morrisons</t>
        </is>
      </c>
      <c r="S11167" t="inlineStr">
        <is>
          <t>10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6" t="n">
        <v>4.1</v>
      </c>
      <c r="G11168" s="128" t="n">
        <v>0</v>
      </c>
      <c r="I11168" s="128" t="n">
        <v>0</v>
      </c>
      <c r="K11168" s="128" t="n">
        <v>0</v>
      </c>
      <c r="M11168" s="128" t="n">
        <v>0</v>
      </c>
      <c r="O11168" s="128" t="n">
        <v>0</v>
      </c>
      <c r="Q11168" s="131" t="n">
        <v>0</v>
      </c>
      <c r="R11168" t="inlineStr">
        <is>
          <t>Morrisons</t>
        </is>
      </c>
      <c r="S11168" t="inlineStr">
        <is>
          <t>10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6" t="n">
        <v>2.4</v>
      </c>
      <c r="G11169" s="128" t="n">
        <v>0</v>
      </c>
      <c r="I11169" s="128" t="n">
        <v>0</v>
      </c>
      <c r="K11169" s="128" t="n">
        <v>0</v>
      </c>
      <c r="M11169" s="128" t="n">
        <v>0</v>
      </c>
      <c r="O11169" s="128" t="n">
        <v>0</v>
      </c>
      <c r="Q11169" s="131" t="n">
        <v>0</v>
      </c>
      <c r="R11169" t="inlineStr">
        <is>
          <t>Morrisons</t>
        </is>
      </c>
      <c r="S11169" t="inlineStr">
        <is>
          <t>10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6" t="n">
        <v>3.15</v>
      </c>
      <c r="G11170" s="128" t="n">
        <v>0</v>
      </c>
      <c r="I11170" s="128" t="n">
        <v>0</v>
      </c>
      <c r="K11170" s="128" t="n">
        <v>0</v>
      </c>
      <c r="M11170" s="128" t="n">
        <v>0</v>
      </c>
      <c r="O11170" s="128" t="n">
        <v>0</v>
      </c>
      <c r="Q11170" s="131" t="n">
        <v>0</v>
      </c>
      <c r="R11170" t="inlineStr">
        <is>
          <t>Morrisons</t>
        </is>
      </c>
      <c r="S11170" t="inlineStr">
        <is>
          <t>10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6" t="n">
        <v>8.25</v>
      </c>
      <c r="G11171" s="128" t="n">
        <v>0</v>
      </c>
      <c r="I11171" s="128" t="n">
        <v>0</v>
      </c>
      <c r="K11171" s="128" t="n">
        <v>0</v>
      </c>
      <c r="M11171" s="128" t="n">
        <v>0</v>
      </c>
      <c r="O11171" s="128" t="n">
        <v>0</v>
      </c>
      <c r="Q11171" s="131" t="n">
        <v>0</v>
      </c>
      <c r="R11171" t="inlineStr">
        <is>
          <t>Morrisons</t>
        </is>
      </c>
      <c r="S11171" t="inlineStr">
        <is>
          <t>10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6" t="n">
        <v>6.5</v>
      </c>
      <c r="G11172" s="128" t="n">
        <v>0</v>
      </c>
      <c r="I11172" s="128" t="n">
        <v>0</v>
      </c>
      <c r="K11172" s="128" t="n">
        <v>0</v>
      </c>
      <c r="M11172" s="128" t="n">
        <v>0</v>
      </c>
      <c r="O11172" s="128" t="n">
        <v>0</v>
      </c>
      <c r="Q11172" s="131" t="n">
        <v>0</v>
      </c>
      <c r="R11172" t="inlineStr">
        <is>
          <t>Morrisons</t>
        </is>
      </c>
      <c r="S11172" t="inlineStr">
        <is>
          <t>10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6" t="n">
        <v>2.55</v>
      </c>
      <c r="G11173" s="128" t="n">
        <v>0</v>
      </c>
      <c r="I11173" s="128" t="n">
        <v>0</v>
      </c>
      <c r="K11173" s="128" t="n">
        <v>0</v>
      </c>
      <c r="M11173" s="128" t="n">
        <v>0</v>
      </c>
      <c r="O11173" s="128" t="n">
        <v>0</v>
      </c>
      <c r="Q11173" s="131" t="n">
        <v>0</v>
      </c>
      <c r="R11173" t="inlineStr">
        <is>
          <t>Morrisons</t>
        </is>
      </c>
      <c r="S11173" t="inlineStr">
        <is>
          <t>10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6" t="n">
        <v>4.15</v>
      </c>
      <c r="G11174" s="128" t="n">
        <v>0</v>
      </c>
      <c r="I11174" s="128" t="n">
        <v>0</v>
      </c>
      <c r="K11174" s="128" t="n">
        <v>0</v>
      </c>
      <c r="M11174" s="128" t="n">
        <v>0</v>
      </c>
      <c r="O11174" s="128" t="n">
        <v>0</v>
      </c>
      <c r="Q11174" s="131" t="n">
        <v>0</v>
      </c>
      <c r="R11174" t="inlineStr">
        <is>
          <t>Morrisons</t>
        </is>
      </c>
      <c r="S11174" t="inlineStr">
        <is>
          <t>10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6" t="n">
        <v>3.4</v>
      </c>
      <c r="G11175" s="128" t="n">
        <v>0</v>
      </c>
      <c r="I11175" s="128" t="n">
        <v>0</v>
      </c>
      <c r="K11175" s="128" t="n">
        <v>0</v>
      </c>
      <c r="M11175" s="128" t="n">
        <v>0</v>
      </c>
      <c r="O11175" s="128" t="n">
        <v>0</v>
      </c>
      <c r="Q11175" s="131" t="n">
        <v>0</v>
      </c>
      <c r="R11175" t="inlineStr">
        <is>
          <t>Morrisons</t>
        </is>
      </c>
      <c r="S11175" t="inlineStr">
        <is>
          <t>10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6" t="n">
        <v>2.65</v>
      </c>
      <c r="G11176" s="128" t="n">
        <v>0</v>
      </c>
      <c r="I11176" s="128" t="n">
        <v>0</v>
      </c>
      <c r="K11176" s="128" t="n">
        <v>0</v>
      </c>
      <c r="M11176" s="128" t="n">
        <v>0</v>
      </c>
      <c r="O11176" s="128" t="n">
        <v>0</v>
      </c>
      <c r="Q11176" s="131" t="n">
        <v>0</v>
      </c>
      <c r="R11176" t="inlineStr">
        <is>
          <t>Morrisons</t>
        </is>
      </c>
      <c r="S11176" t="inlineStr">
        <is>
          <t>10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6" t="n">
        <v>2.2</v>
      </c>
      <c r="G11177" s="128" t="n">
        <v>0</v>
      </c>
      <c r="I11177" s="128" t="n">
        <v>0</v>
      </c>
      <c r="K11177" s="128" t="n">
        <v>0</v>
      </c>
      <c r="M11177" s="128" t="n">
        <v>0</v>
      </c>
      <c r="O11177" s="128" t="n">
        <v>0</v>
      </c>
      <c r="Q11177" s="131" t="n">
        <v>0</v>
      </c>
      <c r="R11177" t="inlineStr">
        <is>
          <t>Morrisons</t>
        </is>
      </c>
      <c r="S11177" t="inlineStr">
        <is>
          <t>10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6" t="n">
        <v>1.69</v>
      </c>
      <c r="G11178" s="128" t="n">
        <v>0</v>
      </c>
      <c r="I11178" s="128" t="n">
        <v>0</v>
      </c>
      <c r="K11178" s="128" t="n">
        <v>0</v>
      </c>
      <c r="M11178" s="128" t="n">
        <v>0</v>
      </c>
      <c r="O11178" s="128" t="n">
        <v>0</v>
      </c>
      <c r="Q11178" s="131" t="n">
        <v>0</v>
      </c>
      <c r="R11178" t="inlineStr">
        <is>
          <t>Morrisons</t>
        </is>
      </c>
      <c r="S11178" t="inlineStr">
        <is>
          <t>10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6" t="n">
        <v>5</v>
      </c>
      <c r="G11179" s="128" t="n">
        <v>0</v>
      </c>
      <c r="I11179" s="128" t="n">
        <v>0</v>
      </c>
      <c r="K11179" s="128" t="n">
        <v>0</v>
      </c>
      <c r="M11179" s="128" t="n">
        <v>0</v>
      </c>
      <c r="O11179" s="128" t="n">
        <v>0</v>
      </c>
      <c r="Q11179" s="131" t="n">
        <v>0</v>
      </c>
      <c r="R11179" t="inlineStr">
        <is>
          <t>Morrisons</t>
        </is>
      </c>
      <c r="S11179" t="inlineStr">
        <is>
          <t>10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6" t="n">
        <v>10</v>
      </c>
      <c r="G11180" s="128" t="n">
        <v>0</v>
      </c>
      <c r="I11180" s="128" t="n">
        <v>0</v>
      </c>
      <c r="K11180" s="128" t="n">
        <v>0</v>
      </c>
      <c r="M11180" s="128" t="n">
        <v>0</v>
      </c>
      <c r="O11180" s="128" t="n">
        <v>0</v>
      </c>
      <c r="Q11180" s="131" t="n">
        <v>0</v>
      </c>
      <c r="R11180" t="inlineStr">
        <is>
          <t>Morrisons</t>
        </is>
      </c>
      <c r="S11180" t="inlineStr">
        <is>
          <t>10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6" t="n">
        <v>1.8</v>
      </c>
      <c r="G11181" s="128" t="n">
        <v>0</v>
      </c>
      <c r="I11181" s="128" t="n">
        <v>0</v>
      </c>
      <c r="K11181" s="128" t="n">
        <v>0</v>
      </c>
      <c r="M11181" s="128" t="n">
        <v>0</v>
      </c>
      <c r="O11181" s="128" t="n">
        <v>0</v>
      </c>
      <c r="Q11181" s="131" t="n">
        <v>0</v>
      </c>
      <c r="R11181" t="inlineStr">
        <is>
          <t>Morrisons</t>
        </is>
      </c>
      <c r="S11181" t="inlineStr">
        <is>
          <t>10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6" t="n">
        <v>1.3</v>
      </c>
      <c r="G11182" s="128" t="n">
        <v>0</v>
      </c>
      <c r="I11182" s="128" t="n">
        <v>0</v>
      </c>
      <c r="K11182" s="128" t="n">
        <v>0</v>
      </c>
      <c r="M11182" s="128" t="n">
        <v>0</v>
      </c>
      <c r="O11182" s="128" t="n">
        <v>0</v>
      </c>
      <c r="Q11182" s="131" t="n">
        <v>0</v>
      </c>
      <c r="R11182" t="inlineStr">
        <is>
          <t>Morrisons</t>
        </is>
      </c>
      <c r="S11182" t="inlineStr">
        <is>
          <t>10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6" t="n">
        <v>3.15</v>
      </c>
      <c r="G11183" s="128" t="n">
        <v>0</v>
      </c>
      <c r="I11183" s="128" t="n">
        <v>0</v>
      </c>
      <c r="K11183" s="128" t="n">
        <v>0</v>
      </c>
      <c r="M11183" s="128" t="n">
        <v>0</v>
      </c>
      <c r="O11183" s="128" t="n">
        <v>0</v>
      </c>
      <c r="Q11183" s="131" t="n">
        <v>0</v>
      </c>
      <c r="R11183" t="inlineStr">
        <is>
          <t>Morrisons</t>
        </is>
      </c>
      <c r="S11183" t="inlineStr">
        <is>
          <t>10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6" t="n">
        <v>3.6</v>
      </c>
      <c r="G11184" s="128" t="n">
        <v>0</v>
      </c>
      <c r="I11184" s="128" t="n">
        <v>0</v>
      </c>
      <c r="K11184" s="128" t="n">
        <v>0</v>
      </c>
      <c r="M11184" s="128" t="n">
        <v>0</v>
      </c>
      <c r="O11184" s="128" t="n">
        <v>0</v>
      </c>
      <c r="Q11184" s="131" t="n">
        <v>0</v>
      </c>
      <c r="R11184" t="inlineStr">
        <is>
          <t>Morrisons</t>
        </is>
      </c>
      <c r="S11184" t="inlineStr">
        <is>
          <t>10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6" t="n">
        <v>3.4</v>
      </c>
      <c r="G11185" s="128" t="n">
        <v>0</v>
      </c>
      <c r="I11185" s="128" t="n">
        <v>0</v>
      </c>
      <c r="K11185" s="128" t="n">
        <v>0</v>
      </c>
      <c r="M11185" s="128" t="n">
        <v>0</v>
      </c>
      <c r="O11185" s="128" t="n">
        <v>0</v>
      </c>
      <c r="Q11185" s="131" t="n">
        <v>0</v>
      </c>
      <c r="R11185" t="inlineStr">
        <is>
          <t>Morrisons</t>
        </is>
      </c>
      <c r="S11185" t="inlineStr">
        <is>
          <t>10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6" t="n">
        <v>3.3</v>
      </c>
      <c r="G11186" s="128" t="n">
        <v>0</v>
      </c>
      <c r="I11186" s="128" t="n">
        <v>0</v>
      </c>
      <c r="K11186" s="128" t="n">
        <v>0</v>
      </c>
      <c r="M11186" s="128" t="n">
        <v>0</v>
      </c>
      <c r="O11186" s="128" t="n">
        <v>0</v>
      </c>
      <c r="Q11186" s="131" t="n">
        <v>0</v>
      </c>
      <c r="R11186" t="inlineStr">
        <is>
          <t>Morrisons</t>
        </is>
      </c>
      <c r="S11186" t="inlineStr">
        <is>
          <t>10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6" t="n">
        <v>3.15</v>
      </c>
      <c r="G11187" s="128" t="n">
        <v>0</v>
      </c>
      <c r="I11187" s="128" t="n">
        <v>0</v>
      </c>
      <c r="K11187" s="128" t="n">
        <v>0</v>
      </c>
      <c r="M11187" s="128" t="n">
        <v>0</v>
      </c>
      <c r="O11187" s="128" t="n">
        <v>0</v>
      </c>
      <c r="Q11187" s="131" t="n">
        <v>0</v>
      </c>
      <c r="R11187" t="inlineStr">
        <is>
          <t>Morrisons</t>
        </is>
      </c>
      <c r="S11187" t="inlineStr">
        <is>
          <t>10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6" t="n">
        <v>2.1</v>
      </c>
      <c r="G11188" s="128" t="n">
        <v>0</v>
      </c>
      <c r="I11188" s="128" t="n">
        <v>0</v>
      </c>
      <c r="K11188" s="128" t="n">
        <v>0</v>
      </c>
      <c r="M11188" s="128" t="n">
        <v>0</v>
      </c>
      <c r="O11188" s="128" t="n">
        <v>0</v>
      </c>
      <c r="Q11188" s="131" t="n">
        <v>0</v>
      </c>
      <c r="R11188" t="inlineStr">
        <is>
          <t>Morrisons</t>
        </is>
      </c>
      <c r="S11188" t="inlineStr">
        <is>
          <t>10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6" t="n">
        <v>4.75</v>
      </c>
      <c r="G11189" s="128" t="n">
        <v>0</v>
      </c>
      <c r="I11189" s="128" t="n">
        <v>0</v>
      </c>
      <c r="K11189" s="128" t="n">
        <v>0</v>
      </c>
      <c r="M11189" s="128" t="n">
        <v>0</v>
      </c>
      <c r="O11189" s="128" t="n">
        <v>0</v>
      </c>
      <c r="Q11189" s="131" t="n">
        <v>0</v>
      </c>
      <c r="R11189" t="inlineStr">
        <is>
          <t>Morrisons</t>
        </is>
      </c>
      <c r="S11189" t="inlineStr">
        <is>
          <t>10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6" t="n">
        <v>1.3</v>
      </c>
      <c r="G11190" s="128" t="n">
        <v>0</v>
      </c>
      <c r="I11190" s="128" t="n">
        <v>0</v>
      </c>
      <c r="K11190" s="128" t="n">
        <v>0</v>
      </c>
      <c r="M11190" s="128" t="n">
        <v>0</v>
      </c>
      <c r="O11190" s="128" t="n">
        <v>0</v>
      </c>
      <c r="Q11190" s="131" t="n">
        <v>0</v>
      </c>
      <c r="R11190" t="inlineStr">
        <is>
          <t>Morrisons</t>
        </is>
      </c>
      <c r="S11190" t="inlineStr">
        <is>
          <t>10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6" t="n">
        <v>1.8</v>
      </c>
      <c r="G11191" s="128" t="n">
        <v>0</v>
      </c>
      <c r="I11191" s="128" t="n">
        <v>0</v>
      </c>
      <c r="K11191" s="128" t="n">
        <v>0</v>
      </c>
      <c r="M11191" s="128" t="n">
        <v>0</v>
      </c>
      <c r="O11191" s="128" t="n">
        <v>0</v>
      </c>
      <c r="Q11191" s="131" t="n">
        <v>0</v>
      </c>
      <c r="R11191" t="inlineStr">
        <is>
          <t>Morrisons</t>
        </is>
      </c>
      <c r="S11191" t="inlineStr">
        <is>
          <t>10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6" t="n">
        <v>7.35</v>
      </c>
      <c r="G11192" s="128" t="n">
        <v>0</v>
      </c>
      <c r="I11192" s="128" t="n">
        <v>0</v>
      </c>
      <c r="K11192" s="128" t="n">
        <v>0</v>
      </c>
      <c r="M11192" s="128" t="n">
        <v>0</v>
      </c>
      <c r="O11192" s="128" t="n">
        <v>0</v>
      </c>
      <c r="Q11192" s="131" t="n">
        <v>0</v>
      </c>
      <c r="R11192" t="inlineStr">
        <is>
          <t>Morrisons</t>
        </is>
      </c>
      <c r="S11192" t="inlineStr">
        <is>
          <t>10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6" t="n">
        <v>2.65</v>
      </c>
      <c r="G11193" s="128" t="n">
        <v>0</v>
      </c>
      <c r="I11193" s="128" t="n">
        <v>0</v>
      </c>
      <c r="K11193" s="128" t="n">
        <v>0</v>
      </c>
      <c r="M11193" s="128" t="n">
        <v>0</v>
      </c>
      <c r="O11193" s="128" t="n">
        <v>0</v>
      </c>
      <c r="Q11193" s="131" t="n">
        <v>0</v>
      </c>
      <c r="R11193" t="inlineStr">
        <is>
          <t>Morrisons</t>
        </is>
      </c>
      <c r="S11193" t="inlineStr">
        <is>
          <t>10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6" t="n">
        <v>3.4</v>
      </c>
      <c r="G11194" s="128" t="n">
        <v>0</v>
      </c>
      <c r="I11194" s="128" t="n">
        <v>0</v>
      </c>
      <c r="K11194" s="128" t="n">
        <v>0</v>
      </c>
      <c r="M11194" s="125" t="n">
        <v>3.8</v>
      </c>
      <c r="O11194" s="128" t="n">
        <v>0</v>
      </c>
      <c r="Q11194" s="131" t="n">
        <v>0</v>
      </c>
      <c r="R11194" t="inlineStr">
        <is>
          <t>Morrisons</t>
        </is>
      </c>
      <c r="S11194" t="inlineStr">
        <is>
          <t>10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6" t="n">
        <v>1.7</v>
      </c>
      <c r="G11195" s="128" t="n">
        <v>0</v>
      </c>
      <c r="I11195" s="128" t="n">
        <v>0</v>
      </c>
      <c r="K11195" s="128" t="n">
        <v>0</v>
      </c>
      <c r="M11195" s="128" t="n">
        <v>0</v>
      </c>
      <c r="O11195" s="128" t="n">
        <v>0</v>
      </c>
      <c r="Q11195" s="131" t="n">
        <v>0</v>
      </c>
      <c r="R11195" t="inlineStr">
        <is>
          <t>Morrisons</t>
        </is>
      </c>
      <c r="S11195" t="inlineStr">
        <is>
          <t>10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6" t="n">
        <v>11.85</v>
      </c>
      <c r="G11196" s="128" t="n">
        <v>0</v>
      </c>
      <c r="I11196" s="128" t="n">
        <v>0</v>
      </c>
      <c r="K11196" s="128" t="n">
        <v>0</v>
      </c>
      <c r="M11196" s="128" t="n">
        <v>0</v>
      </c>
      <c r="O11196" s="128" t="n">
        <v>0</v>
      </c>
      <c r="Q11196" s="131" t="n">
        <v>0</v>
      </c>
      <c r="R11196" t="inlineStr">
        <is>
          <t>Morrisons</t>
        </is>
      </c>
      <c r="S11196" t="inlineStr">
        <is>
          <t>10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6" t="n">
        <v>16.3</v>
      </c>
      <c r="G11197" s="128" t="n">
        <v>0</v>
      </c>
      <c r="I11197" s="128" t="n">
        <v>0</v>
      </c>
      <c r="K11197" s="128" t="n">
        <v>0</v>
      </c>
      <c r="M11197" s="128" t="n">
        <v>0</v>
      </c>
      <c r="O11197" s="128" t="n">
        <v>0</v>
      </c>
      <c r="Q11197" s="131" t="n">
        <v>0</v>
      </c>
      <c r="R11197" t="inlineStr">
        <is>
          <t>Morrisons</t>
        </is>
      </c>
      <c r="S11197" t="inlineStr">
        <is>
          <t>10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6" t="n">
        <v>2.89</v>
      </c>
      <c r="G11198" s="128" t="n">
        <v>0</v>
      </c>
      <c r="I11198" s="128" t="n">
        <v>0</v>
      </c>
      <c r="K11198" s="128" t="n">
        <v>0</v>
      </c>
      <c r="M11198" s="128" t="n">
        <v>0</v>
      </c>
      <c r="O11198" s="128" t="n">
        <v>0</v>
      </c>
      <c r="Q11198" s="131" t="n">
        <v>0</v>
      </c>
      <c r="R11198" t="inlineStr">
        <is>
          <t>Morrisons</t>
        </is>
      </c>
      <c r="S11198" t="inlineStr">
        <is>
          <t>10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6" t="n">
        <v>6</v>
      </c>
      <c r="G11199" s="128" t="n">
        <v>0</v>
      </c>
      <c r="I11199" s="128" t="n">
        <v>0</v>
      </c>
      <c r="K11199" s="128" t="n">
        <v>0</v>
      </c>
      <c r="M11199" s="128" t="n">
        <v>0</v>
      </c>
      <c r="O11199" s="128" t="n">
        <v>0</v>
      </c>
      <c r="Q11199" s="131" t="n">
        <v>0</v>
      </c>
      <c r="R11199" t="inlineStr">
        <is>
          <t>Morrisons</t>
        </is>
      </c>
      <c r="S11199" t="inlineStr">
        <is>
          <t>10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6" t="n">
        <v>2.65</v>
      </c>
      <c r="G11200" s="128" t="n">
        <v>0</v>
      </c>
      <c r="I11200" s="128" t="n">
        <v>0</v>
      </c>
      <c r="K11200" s="128" t="n">
        <v>0</v>
      </c>
      <c r="M11200" s="128" t="n">
        <v>0</v>
      </c>
      <c r="O11200" s="128" t="n">
        <v>0</v>
      </c>
      <c r="Q11200" s="131" t="n">
        <v>0</v>
      </c>
      <c r="R11200" t="inlineStr">
        <is>
          <t>Morrisons</t>
        </is>
      </c>
      <c r="S11200" t="inlineStr">
        <is>
          <t>10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6" t="n">
        <v>3.6</v>
      </c>
      <c r="G11201" s="128" t="n">
        <v>0</v>
      </c>
      <c r="I11201" s="128" t="n">
        <v>0</v>
      </c>
      <c r="K11201" s="128" t="n">
        <v>0</v>
      </c>
      <c r="M11201" s="125" t="n">
        <v>3.8</v>
      </c>
      <c r="O11201" s="128" t="n">
        <v>0</v>
      </c>
      <c r="Q11201" s="131" t="n">
        <v>0</v>
      </c>
      <c r="R11201" t="inlineStr">
        <is>
          <t>Morrisons</t>
        </is>
      </c>
      <c r="S11201" t="inlineStr">
        <is>
          <t>10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6" t="n">
        <v>4.29</v>
      </c>
      <c r="G11202" s="128" t="n">
        <v>0</v>
      </c>
      <c r="I11202" s="128" t="n">
        <v>0</v>
      </c>
      <c r="K11202" s="128" t="n">
        <v>0</v>
      </c>
      <c r="M11202" s="128" t="n">
        <v>0</v>
      </c>
      <c r="O11202" s="128" t="n">
        <v>0</v>
      </c>
      <c r="Q11202" s="131" t="n">
        <v>0</v>
      </c>
      <c r="R11202" t="inlineStr">
        <is>
          <t>Morrisons</t>
        </is>
      </c>
      <c r="S11202" t="inlineStr">
        <is>
          <t>10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6" t="n">
        <v>2.1</v>
      </c>
      <c r="G11203" s="128" t="n">
        <v>0</v>
      </c>
      <c r="I11203" s="128" t="n">
        <v>0</v>
      </c>
      <c r="K11203" s="128" t="n">
        <v>0</v>
      </c>
      <c r="M11203" s="128" t="n">
        <v>0</v>
      </c>
      <c r="O11203" s="128" t="n">
        <v>0</v>
      </c>
      <c r="Q11203" s="131" t="n">
        <v>0</v>
      </c>
      <c r="R11203" t="inlineStr">
        <is>
          <t>Morrisons</t>
        </is>
      </c>
      <c r="S11203" t="inlineStr">
        <is>
          <t>10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6" t="n">
        <v>2.29</v>
      </c>
      <c r="G11204" s="128" t="n">
        <v>0</v>
      </c>
      <c r="I11204" s="128" t="n">
        <v>0</v>
      </c>
      <c r="K11204" s="128" t="n">
        <v>0</v>
      </c>
      <c r="M11204" s="128" t="n">
        <v>0</v>
      </c>
      <c r="O11204" s="128" t="n">
        <v>0</v>
      </c>
      <c r="Q11204" s="131" t="n">
        <v>0</v>
      </c>
      <c r="R11204" t="inlineStr">
        <is>
          <t>Morrisons</t>
        </is>
      </c>
      <c r="S11204" t="inlineStr">
        <is>
          <t>10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6" t="n">
        <v>3.49</v>
      </c>
      <c r="G11205" s="128" t="n">
        <v>0</v>
      </c>
      <c r="I11205" s="128" t="n">
        <v>0</v>
      </c>
      <c r="K11205" s="128" t="n">
        <v>0</v>
      </c>
      <c r="M11205" s="128" t="n">
        <v>0</v>
      </c>
      <c r="O11205" s="128" t="n">
        <v>0</v>
      </c>
      <c r="Q11205" s="131" t="n">
        <v>0</v>
      </c>
      <c r="R11205" t="inlineStr">
        <is>
          <t>Morrisons</t>
        </is>
      </c>
      <c r="S11205" t="inlineStr">
        <is>
          <t>10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6" t="n">
        <v>3.49</v>
      </c>
      <c r="G11206" s="128" t="n">
        <v>0</v>
      </c>
      <c r="I11206" s="128" t="n">
        <v>0</v>
      </c>
      <c r="K11206" s="128" t="n">
        <v>0</v>
      </c>
      <c r="M11206" s="128" t="n">
        <v>0</v>
      </c>
      <c r="O11206" s="128" t="n">
        <v>0</v>
      </c>
      <c r="Q11206" s="131" t="n">
        <v>0</v>
      </c>
      <c r="R11206" t="inlineStr">
        <is>
          <t>Morrisons</t>
        </is>
      </c>
      <c r="S11206" t="inlineStr">
        <is>
          <t>10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6" t="n">
        <v>1.6</v>
      </c>
      <c r="G11207" s="128" t="n">
        <v>0</v>
      </c>
      <c r="I11207" s="128" t="n">
        <v>0</v>
      </c>
      <c r="K11207" s="128" t="n">
        <v>0</v>
      </c>
      <c r="M11207" s="128" t="n">
        <v>0</v>
      </c>
      <c r="O11207" s="128" t="n">
        <v>0</v>
      </c>
      <c r="Q11207" s="131" t="n">
        <v>0</v>
      </c>
      <c r="R11207" t="inlineStr">
        <is>
          <t>Morrisons</t>
        </is>
      </c>
      <c r="S11207" t="inlineStr">
        <is>
          <t>10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8" t="n">
        <v>0</v>
      </c>
      <c r="I11208" s="128" t="n">
        <v>0</v>
      </c>
      <c r="K11208" s="128" t="n">
        <v>0</v>
      </c>
      <c r="M11208" s="125" t="n">
        <v>13.8</v>
      </c>
      <c r="O11208" s="128" t="n">
        <v>0</v>
      </c>
      <c r="Q11208" s="131" t="n">
        <v>0</v>
      </c>
      <c r="R11208" t="inlineStr">
        <is>
          <t>Morrisons</t>
        </is>
      </c>
      <c r="S11208" t="inlineStr">
        <is>
          <t>10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6" t="n">
        <v>2.7</v>
      </c>
      <c r="G11209" s="128" t="n">
        <v>0</v>
      </c>
      <c r="I11209" s="128" t="n">
        <v>0</v>
      </c>
      <c r="K11209" s="128" t="n">
        <v>0</v>
      </c>
      <c r="M11209" s="128" t="n">
        <v>0</v>
      </c>
      <c r="O11209" s="128" t="n">
        <v>0</v>
      </c>
      <c r="Q11209" s="131" t="n">
        <v>0</v>
      </c>
      <c r="R11209" t="inlineStr">
        <is>
          <t>Morrisons</t>
        </is>
      </c>
      <c r="S11209" t="inlineStr">
        <is>
          <t>10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6" t="n">
        <v>2.1</v>
      </c>
      <c r="G11210" s="128" t="n">
        <v>0</v>
      </c>
      <c r="I11210" s="128" t="n">
        <v>0</v>
      </c>
      <c r="K11210" s="128" t="n">
        <v>0</v>
      </c>
      <c r="M11210" s="128" t="n">
        <v>0</v>
      </c>
      <c r="O11210" s="128" t="n">
        <v>0</v>
      </c>
      <c r="Q11210" s="131" t="n">
        <v>0</v>
      </c>
      <c r="R11210" t="inlineStr">
        <is>
          <t>Morrisons</t>
        </is>
      </c>
      <c r="S11210" t="inlineStr">
        <is>
          <t>10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6" t="n">
        <v>7.1</v>
      </c>
      <c r="G11211" s="128" t="n">
        <v>0</v>
      </c>
      <c r="I11211" s="128" t="n">
        <v>0</v>
      </c>
      <c r="K11211" s="128" t="n">
        <v>0</v>
      </c>
      <c r="M11211" s="128" t="n">
        <v>0</v>
      </c>
      <c r="O11211" s="128" t="n">
        <v>0</v>
      </c>
      <c r="Q11211" s="131" t="n">
        <v>0</v>
      </c>
      <c r="R11211" t="inlineStr">
        <is>
          <t>Morrisons</t>
        </is>
      </c>
      <c r="S11211" t="inlineStr">
        <is>
          <t>10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6" t="n">
        <v>1.85</v>
      </c>
      <c r="G11212" s="128" t="n">
        <v>0</v>
      </c>
      <c r="I11212" s="128" t="n">
        <v>0</v>
      </c>
      <c r="K11212" s="128" t="n">
        <v>0</v>
      </c>
      <c r="M11212" s="128" t="n">
        <v>0</v>
      </c>
      <c r="O11212" s="128" t="n">
        <v>0</v>
      </c>
      <c r="Q11212" s="131" t="n">
        <v>0</v>
      </c>
      <c r="R11212" t="inlineStr">
        <is>
          <t>Morrisons</t>
        </is>
      </c>
      <c r="S11212" t="inlineStr">
        <is>
          <t>10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6" t="n">
        <v>9</v>
      </c>
      <c r="G11213" s="128" t="n">
        <v>0</v>
      </c>
      <c r="I11213" s="128" t="n">
        <v>0</v>
      </c>
      <c r="K11213" s="128" t="n">
        <v>0</v>
      </c>
      <c r="M11213" s="128" t="n">
        <v>0</v>
      </c>
      <c r="O11213" s="128" t="n">
        <v>0</v>
      </c>
      <c r="Q11213" s="131" t="n">
        <v>0</v>
      </c>
      <c r="R11213" t="inlineStr">
        <is>
          <t>Morrisons</t>
        </is>
      </c>
      <c r="S11213" t="inlineStr">
        <is>
          <t>10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6" t="n">
        <v>3.15</v>
      </c>
      <c r="G11214" s="128" t="n">
        <v>0</v>
      </c>
      <c r="I11214" s="128" t="n">
        <v>0</v>
      </c>
      <c r="K11214" s="128" t="n">
        <v>0</v>
      </c>
      <c r="M11214" s="128" t="n">
        <v>0</v>
      </c>
      <c r="O11214" s="128" t="n">
        <v>0</v>
      </c>
      <c r="Q11214" s="131" t="n">
        <v>0</v>
      </c>
      <c r="R11214" t="inlineStr">
        <is>
          <t>Morrisons</t>
        </is>
      </c>
      <c r="S11214" t="inlineStr">
        <is>
          <t>10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6" t="n">
        <v>5</v>
      </c>
      <c r="G11215" s="128" t="n">
        <v>0</v>
      </c>
      <c r="I11215" s="128" t="n">
        <v>0</v>
      </c>
      <c r="K11215" s="128" t="n">
        <v>0</v>
      </c>
      <c r="M11215" s="128" t="n">
        <v>0</v>
      </c>
      <c r="O11215" s="128" t="n">
        <v>0</v>
      </c>
      <c r="Q11215" s="131" t="n">
        <v>0</v>
      </c>
      <c r="R11215" t="inlineStr">
        <is>
          <t>Morrisons</t>
        </is>
      </c>
      <c r="S11215" t="inlineStr">
        <is>
          <t>10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6" t="n">
        <v>1.6</v>
      </c>
      <c r="G11216" s="128" t="n">
        <v>0</v>
      </c>
      <c r="I11216" s="128" t="n">
        <v>0</v>
      </c>
      <c r="K11216" s="128" t="n">
        <v>0</v>
      </c>
      <c r="M11216" s="128" t="n">
        <v>0</v>
      </c>
      <c r="O11216" s="128" t="n">
        <v>0</v>
      </c>
      <c r="Q11216" s="131" t="n">
        <v>0</v>
      </c>
      <c r="R11216" t="inlineStr">
        <is>
          <t>Morrisons</t>
        </is>
      </c>
      <c r="S11216" t="inlineStr">
        <is>
          <t>10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6" t="n">
        <v>4.95</v>
      </c>
      <c r="G11217" s="128" t="n">
        <v>0</v>
      </c>
      <c r="I11217" s="128" t="n">
        <v>0</v>
      </c>
      <c r="K11217" s="128" t="n">
        <v>0</v>
      </c>
      <c r="M11217" s="128" t="n">
        <v>0</v>
      </c>
      <c r="O11217" s="128" t="n">
        <v>0</v>
      </c>
      <c r="Q11217" s="131" t="n">
        <v>0</v>
      </c>
      <c r="R11217" t="inlineStr">
        <is>
          <t>Morrisons</t>
        </is>
      </c>
      <c r="S11217" t="inlineStr">
        <is>
          <t>10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6" t="n">
        <v>3.3</v>
      </c>
      <c r="G11218" s="128" t="n">
        <v>0</v>
      </c>
      <c r="I11218" s="128" t="n">
        <v>0</v>
      </c>
      <c r="K11218" s="128" t="n">
        <v>0</v>
      </c>
      <c r="M11218" s="128" t="n">
        <v>0</v>
      </c>
      <c r="O11218" s="128" t="n">
        <v>0</v>
      </c>
      <c r="Q11218" s="131" t="n">
        <v>0</v>
      </c>
      <c r="R11218" t="inlineStr">
        <is>
          <t>Morrisons</t>
        </is>
      </c>
      <c r="S11218" t="inlineStr">
        <is>
          <t>10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6" t="n">
        <v>6.6</v>
      </c>
      <c r="G11219" s="128" t="n">
        <v>0</v>
      </c>
      <c r="I11219" s="128" t="n">
        <v>0</v>
      </c>
      <c r="K11219" s="128" t="n">
        <v>0</v>
      </c>
      <c r="M11219" s="128" t="n">
        <v>0</v>
      </c>
      <c r="O11219" s="128" t="n">
        <v>0</v>
      </c>
      <c r="Q11219" s="131" t="n">
        <v>0</v>
      </c>
      <c r="R11219" t="inlineStr">
        <is>
          <t>Morrisons</t>
        </is>
      </c>
      <c r="S11219" t="inlineStr">
        <is>
          <t>10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6" t="n">
        <v>2.65</v>
      </c>
      <c r="G11220" s="128" t="n">
        <v>0</v>
      </c>
      <c r="I11220" s="128" t="n">
        <v>0</v>
      </c>
      <c r="K11220" s="128" t="n">
        <v>0</v>
      </c>
      <c r="M11220" s="128" t="n">
        <v>0</v>
      </c>
      <c r="O11220" s="128" t="n">
        <v>0</v>
      </c>
      <c r="Q11220" s="131" t="n">
        <v>0</v>
      </c>
      <c r="R11220" t="inlineStr">
        <is>
          <t>Morrisons</t>
        </is>
      </c>
      <c r="S11220" t="inlineStr">
        <is>
          <t>10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6" t="n">
        <v>6.6</v>
      </c>
      <c r="G11221" s="128" t="n">
        <v>0</v>
      </c>
      <c r="I11221" s="128" t="n">
        <v>0</v>
      </c>
      <c r="K11221" s="128" t="n">
        <v>0</v>
      </c>
      <c r="M11221" s="128" t="n">
        <v>0</v>
      </c>
      <c r="O11221" s="128" t="n">
        <v>0</v>
      </c>
      <c r="Q11221" s="131" t="n">
        <v>0</v>
      </c>
      <c r="R11221" t="inlineStr">
        <is>
          <t>Morrisons</t>
        </is>
      </c>
      <c r="S11221" t="inlineStr">
        <is>
          <t>10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6" t="n">
        <v>10.5</v>
      </c>
      <c r="G11222" s="128" t="n">
        <v>0</v>
      </c>
      <c r="I11222" s="128" t="n">
        <v>0</v>
      </c>
      <c r="K11222" s="128" t="n">
        <v>0</v>
      </c>
      <c r="M11222" s="128" t="n">
        <v>0</v>
      </c>
      <c r="O11222" s="128" t="n">
        <v>0</v>
      </c>
      <c r="Q11222" s="131" t="n">
        <v>0</v>
      </c>
      <c r="R11222" t="inlineStr">
        <is>
          <t>Morrisons</t>
        </is>
      </c>
      <c r="S11222" t="inlineStr">
        <is>
          <t>10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6" t="n">
        <v>1.6</v>
      </c>
      <c r="G11223" s="128" t="n">
        <v>0</v>
      </c>
      <c r="I11223" s="128" t="n">
        <v>0</v>
      </c>
      <c r="K11223" s="128" t="n">
        <v>0</v>
      </c>
      <c r="M11223" s="128" t="n">
        <v>0</v>
      </c>
      <c r="O11223" s="128" t="n">
        <v>0</v>
      </c>
      <c r="Q11223" s="131" t="n">
        <v>0</v>
      </c>
      <c r="R11223" t="inlineStr">
        <is>
          <t>Morrisons</t>
        </is>
      </c>
      <c r="S11223" t="inlineStr">
        <is>
          <t>10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6" t="n">
        <v>1.9</v>
      </c>
      <c r="G11224" s="128" t="n">
        <v>0</v>
      </c>
      <c r="I11224" s="128" t="n">
        <v>0</v>
      </c>
      <c r="K11224" s="128" t="n">
        <v>0</v>
      </c>
      <c r="M11224" s="125" t="n">
        <v>2.4</v>
      </c>
      <c r="O11224" s="128" t="n">
        <v>0</v>
      </c>
      <c r="Q11224" s="131" t="n">
        <v>0</v>
      </c>
      <c r="R11224" t="inlineStr">
        <is>
          <t>Morrisons</t>
        </is>
      </c>
      <c r="S11224" t="inlineStr">
        <is>
          <t>10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6" t="n">
        <v>3.49</v>
      </c>
      <c r="G11225" s="128" t="n">
        <v>0</v>
      </c>
      <c r="I11225" s="128" t="n">
        <v>0</v>
      </c>
      <c r="K11225" s="128" t="n">
        <v>0</v>
      </c>
      <c r="M11225" s="125" t="n">
        <v>3.65</v>
      </c>
      <c r="O11225" s="128" t="n">
        <v>0</v>
      </c>
      <c r="Q11225" s="131" t="n">
        <v>0</v>
      </c>
      <c r="R11225" t="inlineStr">
        <is>
          <t>Morrisons</t>
        </is>
      </c>
      <c r="S11225" t="inlineStr">
        <is>
          <t>10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6" t="n">
        <v>4.5</v>
      </c>
      <c r="G11226" s="128" t="n">
        <v>0</v>
      </c>
      <c r="I11226" s="128" t="n">
        <v>0</v>
      </c>
      <c r="K11226" s="128" t="n">
        <v>0</v>
      </c>
      <c r="M11226" s="125" t="n">
        <v>5.9</v>
      </c>
      <c r="O11226" s="128" t="n">
        <v>0</v>
      </c>
      <c r="Q11226" s="131" t="n">
        <v>0</v>
      </c>
      <c r="R11226" t="inlineStr">
        <is>
          <t>Morrisons</t>
        </is>
      </c>
      <c r="S11226" t="inlineStr">
        <is>
          <t>10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6" t="n">
        <v>3.1</v>
      </c>
      <c r="G11227" s="128" t="n">
        <v>0</v>
      </c>
      <c r="I11227" s="128" t="n">
        <v>0</v>
      </c>
      <c r="K11227" s="128" t="n">
        <v>0</v>
      </c>
      <c r="M11227" s="128" t="n">
        <v>0</v>
      </c>
      <c r="O11227" s="128" t="n">
        <v>0</v>
      </c>
      <c r="Q11227" s="131" t="n">
        <v>0</v>
      </c>
      <c r="R11227" t="inlineStr">
        <is>
          <t>Morrisons</t>
        </is>
      </c>
      <c r="S11227" t="inlineStr">
        <is>
          <t>10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6" t="n">
        <v>1.1</v>
      </c>
      <c r="G11228" s="128" t="n">
        <v>0</v>
      </c>
      <c r="I11228" s="128" t="n">
        <v>0</v>
      </c>
      <c r="K11228" s="128" t="n">
        <v>0</v>
      </c>
      <c r="M11228" s="128" t="n">
        <v>0</v>
      </c>
      <c r="O11228" s="128" t="n">
        <v>0</v>
      </c>
      <c r="Q11228" s="131" t="n">
        <v>0</v>
      </c>
      <c r="R11228" t="inlineStr">
        <is>
          <t>Morrisons</t>
        </is>
      </c>
      <c r="S11228" t="inlineStr">
        <is>
          <t>10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6" t="n">
        <v>3.3</v>
      </c>
      <c r="G11229" s="128" t="n">
        <v>0</v>
      </c>
      <c r="I11229" s="128" t="n">
        <v>0</v>
      </c>
      <c r="K11229" s="128" t="n">
        <v>0</v>
      </c>
      <c r="M11229" s="128" t="n">
        <v>0</v>
      </c>
      <c r="O11229" s="128" t="n">
        <v>0</v>
      </c>
      <c r="Q11229" s="131" t="n">
        <v>0</v>
      </c>
      <c r="R11229" t="inlineStr">
        <is>
          <t>Morrisons</t>
        </is>
      </c>
      <c r="S11229" t="inlineStr">
        <is>
          <t>10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6" t="n">
        <v>3.15</v>
      </c>
      <c r="G11230" s="128" t="n">
        <v>0</v>
      </c>
      <c r="I11230" s="128" t="n">
        <v>0</v>
      </c>
      <c r="K11230" s="128" t="n">
        <v>0</v>
      </c>
      <c r="M11230" s="128" t="n">
        <v>0</v>
      </c>
      <c r="O11230" s="128" t="n">
        <v>0</v>
      </c>
      <c r="Q11230" s="131" t="n">
        <v>0</v>
      </c>
      <c r="R11230" t="inlineStr">
        <is>
          <t>Morrisons</t>
        </is>
      </c>
      <c r="S11230" t="inlineStr">
        <is>
          <t>10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6" t="n">
        <v>1.6</v>
      </c>
      <c r="G11231" s="128" t="n">
        <v>0</v>
      </c>
      <c r="I11231" s="128" t="n">
        <v>0</v>
      </c>
      <c r="K11231" s="128" t="n">
        <v>0</v>
      </c>
      <c r="M11231" s="128" t="n">
        <v>0</v>
      </c>
      <c r="O11231" s="128" t="n">
        <v>0</v>
      </c>
      <c r="Q11231" s="131" t="n">
        <v>0</v>
      </c>
      <c r="R11231" t="inlineStr">
        <is>
          <t>Morrisons</t>
        </is>
      </c>
      <c r="S11231" t="inlineStr">
        <is>
          <t>10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6" t="n">
        <v>2.1</v>
      </c>
      <c r="G11232" s="128" t="n">
        <v>0</v>
      </c>
      <c r="I11232" s="128" t="n">
        <v>0</v>
      </c>
      <c r="K11232" s="128" t="n">
        <v>0</v>
      </c>
      <c r="M11232" s="128" t="n">
        <v>0</v>
      </c>
      <c r="O11232" s="128" t="n">
        <v>0</v>
      </c>
      <c r="Q11232" s="131" t="n">
        <v>0</v>
      </c>
      <c r="R11232" t="inlineStr">
        <is>
          <t>Morrisons</t>
        </is>
      </c>
      <c r="S11232" t="inlineStr">
        <is>
          <t>10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6" t="n">
        <v>1.6</v>
      </c>
      <c r="G11233" s="128" t="n">
        <v>0</v>
      </c>
      <c r="I11233" s="128" t="n">
        <v>0</v>
      </c>
      <c r="K11233" s="128" t="n">
        <v>0</v>
      </c>
      <c r="M11233" s="128" t="n">
        <v>0</v>
      </c>
      <c r="O11233" s="128" t="n">
        <v>0</v>
      </c>
      <c r="Q11233" s="131" t="n">
        <v>0</v>
      </c>
      <c r="R11233" t="inlineStr">
        <is>
          <t>Morrisons</t>
        </is>
      </c>
      <c r="S11233" t="inlineStr">
        <is>
          <t>10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6" t="n">
        <v>3.15</v>
      </c>
      <c r="G11234" s="128" t="n">
        <v>0</v>
      </c>
      <c r="I11234" s="128" t="n">
        <v>0</v>
      </c>
      <c r="K11234" s="128" t="n">
        <v>0</v>
      </c>
      <c r="M11234" s="128" t="n">
        <v>0</v>
      </c>
      <c r="O11234" s="128" t="n">
        <v>0</v>
      </c>
      <c r="Q11234" s="131" t="n">
        <v>0</v>
      </c>
      <c r="R11234" t="inlineStr">
        <is>
          <t>Morrisons</t>
        </is>
      </c>
      <c r="S11234" t="inlineStr">
        <is>
          <t>10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6" t="n">
        <v>2.5</v>
      </c>
      <c r="G11235" s="128" t="n">
        <v>0</v>
      </c>
      <c r="I11235" s="128" t="n">
        <v>0</v>
      </c>
      <c r="K11235" s="128" t="n">
        <v>0</v>
      </c>
      <c r="M11235" s="128" t="n">
        <v>0</v>
      </c>
      <c r="O11235" s="128" t="n">
        <v>0</v>
      </c>
      <c r="Q11235" s="131" t="n">
        <v>0</v>
      </c>
      <c r="R11235" t="inlineStr">
        <is>
          <t>Morrisons</t>
        </is>
      </c>
      <c r="S11235" t="inlineStr">
        <is>
          <t>10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6" t="n">
        <v>12.6</v>
      </c>
      <c r="G11236" s="128" t="n">
        <v>0</v>
      </c>
      <c r="I11236" s="128" t="n">
        <v>0</v>
      </c>
      <c r="K11236" s="128" t="n">
        <v>0</v>
      </c>
      <c r="M11236" s="128" t="n">
        <v>0</v>
      </c>
      <c r="O11236" s="128" t="n">
        <v>0</v>
      </c>
      <c r="Q11236" s="131" t="n">
        <v>0</v>
      </c>
      <c r="R11236" t="inlineStr">
        <is>
          <t>Morrisons</t>
        </is>
      </c>
      <c r="S11236" t="inlineStr">
        <is>
          <t>10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6" t="n">
        <v>1.6</v>
      </c>
      <c r="G11237" s="128" t="n">
        <v>0</v>
      </c>
      <c r="I11237" s="128" t="n">
        <v>0</v>
      </c>
      <c r="K11237" s="128" t="n">
        <v>0</v>
      </c>
      <c r="M11237" s="128" t="n">
        <v>0</v>
      </c>
      <c r="O11237" s="128" t="n">
        <v>0</v>
      </c>
      <c r="Q11237" s="131" t="n">
        <v>0</v>
      </c>
      <c r="R11237" t="inlineStr">
        <is>
          <t>Morrisons</t>
        </is>
      </c>
      <c r="S11237" t="inlineStr">
        <is>
          <t>10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6" t="n">
        <v>2.79</v>
      </c>
      <c r="G11238" s="128" t="n">
        <v>0</v>
      </c>
      <c r="I11238" s="128" t="n">
        <v>0</v>
      </c>
      <c r="K11238" s="128" t="n">
        <v>0</v>
      </c>
      <c r="M11238" s="128" t="n">
        <v>0</v>
      </c>
      <c r="O11238" s="128" t="n">
        <v>0</v>
      </c>
      <c r="Q11238" s="131" t="n">
        <v>0</v>
      </c>
      <c r="R11238" t="inlineStr">
        <is>
          <t>Morrisons</t>
        </is>
      </c>
      <c r="S11238" t="inlineStr">
        <is>
          <t>10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6" t="n">
        <v>2.85</v>
      </c>
      <c r="G11239" s="128" t="n">
        <v>0</v>
      </c>
      <c r="I11239" s="128" t="n">
        <v>0</v>
      </c>
      <c r="K11239" s="128" t="n">
        <v>0</v>
      </c>
      <c r="M11239" s="128" t="n">
        <v>0</v>
      </c>
      <c r="O11239" s="128" t="n">
        <v>0</v>
      </c>
      <c r="Q11239" s="131" t="n">
        <v>0</v>
      </c>
      <c r="R11239" t="inlineStr">
        <is>
          <t>Morrisons</t>
        </is>
      </c>
      <c r="S11239" t="inlineStr">
        <is>
          <t>10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6" t="n">
        <v>8.15</v>
      </c>
      <c r="G11240" s="128" t="n">
        <v>0</v>
      </c>
      <c r="I11240" s="128" t="n">
        <v>0</v>
      </c>
      <c r="K11240" s="128" t="n">
        <v>0</v>
      </c>
      <c r="M11240" s="128" t="n">
        <v>0</v>
      </c>
      <c r="O11240" s="128" t="n">
        <v>0</v>
      </c>
      <c r="Q11240" s="131" t="n">
        <v>0</v>
      </c>
      <c r="R11240" t="inlineStr">
        <is>
          <t>Morrisons</t>
        </is>
      </c>
      <c r="S11240" t="inlineStr">
        <is>
          <t>10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6" t="n">
        <v>2.65</v>
      </c>
      <c r="G11241" s="128" t="n">
        <v>0</v>
      </c>
      <c r="I11241" s="128" t="n">
        <v>0</v>
      </c>
      <c r="K11241" s="128" t="n">
        <v>0</v>
      </c>
      <c r="M11241" s="128" t="n">
        <v>0</v>
      </c>
      <c r="O11241" s="128" t="n">
        <v>0</v>
      </c>
      <c r="Q11241" s="131" t="n">
        <v>0</v>
      </c>
      <c r="R11241" t="inlineStr">
        <is>
          <t>Morrisons</t>
        </is>
      </c>
      <c r="S11241" t="inlineStr">
        <is>
          <t>10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6" t="n">
        <v>19</v>
      </c>
      <c r="G11242" s="128" t="n">
        <v>0</v>
      </c>
      <c r="I11242" s="128" t="n">
        <v>0</v>
      </c>
      <c r="K11242" s="128" t="n">
        <v>0</v>
      </c>
      <c r="M11242" s="128" t="n">
        <v>0</v>
      </c>
      <c r="O11242" s="128" t="n">
        <v>0</v>
      </c>
      <c r="Q11242" s="131" t="n">
        <v>0</v>
      </c>
      <c r="R11242" t="inlineStr">
        <is>
          <t>Morrisons</t>
        </is>
      </c>
      <c r="S11242" t="inlineStr">
        <is>
          <t>10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6" t="n">
        <v>3.15</v>
      </c>
      <c r="G11243" s="128" t="n">
        <v>0</v>
      </c>
      <c r="I11243" s="128" t="n">
        <v>0</v>
      </c>
      <c r="K11243" s="128" t="n">
        <v>0</v>
      </c>
      <c r="M11243" s="128" t="n">
        <v>0</v>
      </c>
      <c r="O11243" s="128" t="n">
        <v>0</v>
      </c>
      <c r="Q11243" s="131" t="n">
        <v>0</v>
      </c>
      <c r="R11243" t="inlineStr">
        <is>
          <t>Morrisons</t>
        </is>
      </c>
      <c r="S11243" t="inlineStr">
        <is>
          <t>10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6" t="n">
        <v>3.1</v>
      </c>
      <c r="G11244" s="128" t="n">
        <v>0</v>
      </c>
      <c r="I11244" s="128" t="n">
        <v>0</v>
      </c>
      <c r="K11244" s="128" t="n">
        <v>0</v>
      </c>
      <c r="M11244" s="128" t="n">
        <v>0</v>
      </c>
      <c r="O11244" s="128" t="n">
        <v>0</v>
      </c>
      <c r="Q11244" s="131" t="n">
        <v>0</v>
      </c>
      <c r="R11244" t="inlineStr">
        <is>
          <t>Morrisons</t>
        </is>
      </c>
      <c r="S11244" t="inlineStr">
        <is>
          <t>10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6" t="n">
        <v>1.2</v>
      </c>
      <c r="G11245" s="128" t="n">
        <v>0</v>
      </c>
      <c r="I11245" s="128" t="n">
        <v>0</v>
      </c>
      <c r="K11245" s="128" t="n">
        <v>0</v>
      </c>
      <c r="M11245" s="128" t="n">
        <v>0</v>
      </c>
      <c r="O11245" s="128" t="n">
        <v>0</v>
      </c>
      <c r="Q11245" s="131" t="n">
        <v>0</v>
      </c>
      <c r="R11245" t="inlineStr">
        <is>
          <t>Morrisons</t>
        </is>
      </c>
      <c r="S11245" t="inlineStr">
        <is>
          <t>10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6" t="n">
        <v>1.2</v>
      </c>
      <c r="G11246" s="128" t="n">
        <v>0</v>
      </c>
      <c r="I11246" s="128" t="n">
        <v>0</v>
      </c>
      <c r="K11246" s="128" t="n">
        <v>0</v>
      </c>
      <c r="M11246" s="128" t="n">
        <v>0</v>
      </c>
      <c r="O11246" s="128" t="n">
        <v>0</v>
      </c>
      <c r="Q11246" s="131" t="n">
        <v>0</v>
      </c>
      <c r="R11246" t="inlineStr">
        <is>
          <t>Morrisons</t>
        </is>
      </c>
      <c r="S11246" t="inlineStr">
        <is>
          <t>10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6" t="n">
        <v>2.2</v>
      </c>
      <c r="G11247" s="128" t="n">
        <v>0</v>
      </c>
      <c r="I11247" s="128" t="n">
        <v>0</v>
      </c>
      <c r="K11247" s="128" t="n">
        <v>0</v>
      </c>
      <c r="M11247" s="128" t="n">
        <v>0</v>
      </c>
      <c r="O11247" s="128" t="n">
        <v>0</v>
      </c>
      <c r="Q11247" s="131" t="n">
        <v>0</v>
      </c>
      <c r="R11247" t="inlineStr">
        <is>
          <t>Morrisons</t>
        </is>
      </c>
      <c r="S11247" t="inlineStr">
        <is>
          <t>10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6" t="n">
        <v>11.55</v>
      </c>
      <c r="G11248" s="128" t="n">
        <v>0</v>
      </c>
      <c r="I11248" s="128" t="n">
        <v>0</v>
      </c>
      <c r="K11248" s="128" t="n">
        <v>0</v>
      </c>
      <c r="M11248" s="128" t="n">
        <v>0</v>
      </c>
      <c r="O11248" s="128" t="n">
        <v>0</v>
      </c>
      <c r="Q11248" s="131" t="n">
        <v>0</v>
      </c>
      <c r="R11248" t="inlineStr">
        <is>
          <t>Morrisons</t>
        </is>
      </c>
      <c r="S11248" t="inlineStr">
        <is>
          <t>10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6" t="n">
        <v>12.6</v>
      </c>
      <c r="G11249" s="128" t="n">
        <v>0</v>
      </c>
      <c r="I11249" s="128" t="n">
        <v>0</v>
      </c>
      <c r="K11249" s="128" t="n">
        <v>0</v>
      </c>
      <c r="M11249" s="128" t="n">
        <v>0</v>
      </c>
      <c r="O11249" s="128" t="n">
        <v>0</v>
      </c>
      <c r="Q11249" s="131" t="n">
        <v>0</v>
      </c>
      <c r="R11249" t="inlineStr">
        <is>
          <t>Morrisons</t>
        </is>
      </c>
      <c r="S11249" t="inlineStr">
        <is>
          <t>10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6" t="n">
        <v>13.65</v>
      </c>
      <c r="G11250" s="128" t="n">
        <v>0</v>
      </c>
      <c r="I11250" s="128" t="n">
        <v>0</v>
      </c>
      <c r="K11250" s="128" t="n">
        <v>0</v>
      </c>
      <c r="M11250" s="128" t="n">
        <v>0</v>
      </c>
      <c r="O11250" s="128" t="n">
        <v>0</v>
      </c>
      <c r="Q11250" s="131" t="n">
        <v>0</v>
      </c>
      <c r="R11250" t="inlineStr">
        <is>
          <t>Morrisons</t>
        </is>
      </c>
      <c r="S11250" t="inlineStr">
        <is>
          <t>10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6" t="n">
        <v>3.55</v>
      </c>
      <c r="G11251" s="128" t="n">
        <v>0</v>
      </c>
      <c r="I11251" s="128" t="n">
        <v>0</v>
      </c>
      <c r="K11251" s="128" t="n">
        <v>0</v>
      </c>
      <c r="M11251" s="128" t="n">
        <v>0</v>
      </c>
      <c r="O11251" s="128" t="n">
        <v>0</v>
      </c>
      <c r="Q11251" s="131" t="n">
        <v>0</v>
      </c>
      <c r="R11251" t="inlineStr">
        <is>
          <t>Morrisons</t>
        </is>
      </c>
      <c r="S11251" t="inlineStr">
        <is>
          <t>10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6" t="n">
        <v>12.6</v>
      </c>
      <c r="G11252" s="128" t="n">
        <v>0</v>
      </c>
      <c r="I11252" s="128" t="n">
        <v>0</v>
      </c>
      <c r="K11252" s="128" t="n">
        <v>0</v>
      </c>
      <c r="M11252" s="128" t="n">
        <v>0</v>
      </c>
      <c r="O11252" s="128" t="n">
        <v>0</v>
      </c>
      <c r="Q11252" s="131" t="n">
        <v>0</v>
      </c>
      <c r="R11252" t="inlineStr">
        <is>
          <t>Morrisons</t>
        </is>
      </c>
      <c r="S11252" t="inlineStr">
        <is>
          <t>10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6" t="n">
        <v>8.949999999999999</v>
      </c>
      <c r="G11253" s="128" t="n">
        <v>0</v>
      </c>
      <c r="I11253" s="128" t="n">
        <v>0</v>
      </c>
      <c r="K11253" s="128" t="n">
        <v>0</v>
      </c>
      <c r="M11253" s="128" t="n">
        <v>0</v>
      </c>
      <c r="O11253" s="128" t="n">
        <v>0</v>
      </c>
      <c r="Q11253" s="131" t="n">
        <v>0</v>
      </c>
      <c r="R11253" t="inlineStr">
        <is>
          <t>Morrisons</t>
        </is>
      </c>
      <c r="S11253" t="inlineStr">
        <is>
          <t>10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6" t="n">
        <v>18.9</v>
      </c>
      <c r="G11254" s="128" t="n">
        <v>0</v>
      </c>
      <c r="I11254" s="128" t="n">
        <v>0</v>
      </c>
      <c r="K11254" s="128" t="n">
        <v>0</v>
      </c>
      <c r="M11254" s="128" t="n">
        <v>0</v>
      </c>
      <c r="O11254" s="128" t="n">
        <v>0</v>
      </c>
      <c r="Q11254" s="131" t="n">
        <v>0</v>
      </c>
      <c r="R11254" t="inlineStr">
        <is>
          <t>Morrisons</t>
        </is>
      </c>
      <c r="S11254" t="inlineStr">
        <is>
          <t>10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6" t="n">
        <v>4.75</v>
      </c>
      <c r="G11255" s="128" t="n">
        <v>0</v>
      </c>
      <c r="I11255" s="128" t="n">
        <v>0</v>
      </c>
      <c r="K11255" s="128" t="n">
        <v>0</v>
      </c>
      <c r="M11255" s="128" t="n">
        <v>0</v>
      </c>
      <c r="O11255" s="128" t="n">
        <v>0</v>
      </c>
      <c r="Q11255" s="131" t="n">
        <v>0</v>
      </c>
      <c r="R11255" t="inlineStr">
        <is>
          <t>Morrisons</t>
        </is>
      </c>
      <c r="S11255" t="inlineStr">
        <is>
          <t>10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6" t="n">
        <v>4.75</v>
      </c>
      <c r="G11256" s="128" t="n">
        <v>0</v>
      </c>
      <c r="I11256" s="128" t="n">
        <v>0</v>
      </c>
      <c r="K11256" s="128" t="n">
        <v>0</v>
      </c>
      <c r="M11256" s="128" t="n">
        <v>0</v>
      </c>
      <c r="O11256" s="128" t="n">
        <v>0</v>
      </c>
      <c r="Q11256" s="131" t="n">
        <v>0</v>
      </c>
      <c r="R11256" t="inlineStr">
        <is>
          <t>Morrisons</t>
        </is>
      </c>
      <c r="S11256" t="inlineStr">
        <is>
          <t>10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6" t="n">
        <v>7.85</v>
      </c>
      <c r="G11257" s="128" t="n">
        <v>0</v>
      </c>
      <c r="I11257" s="128" t="n">
        <v>0</v>
      </c>
      <c r="K11257" s="128" t="n">
        <v>0</v>
      </c>
      <c r="M11257" s="128" t="n">
        <v>0</v>
      </c>
      <c r="O11257" s="128" t="n">
        <v>0</v>
      </c>
      <c r="Q11257" s="131" t="n">
        <v>0</v>
      </c>
      <c r="R11257" t="inlineStr">
        <is>
          <t>Morrisons</t>
        </is>
      </c>
      <c r="S11257" t="inlineStr">
        <is>
          <t>10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6" t="n">
        <v>18.9</v>
      </c>
      <c r="G11258" s="128" t="n">
        <v>0</v>
      </c>
      <c r="I11258" s="128" t="n">
        <v>0</v>
      </c>
      <c r="K11258" s="128" t="n">
        <v>0</v>
      </c>
      <c r="M11258" s="128" t="n">
        <v>0</v>
      </c>
      <c r="O11258" s="128" t="n">
        <v>0</v>
      </c>
      <c r="Q11258" s="131" t="n">
        <v>0</v>
      </c>
      <c r="R11258" t="inlineStr">
        <is>
          <t>Morrisons</t>
        </is>
      </c>
      <c r="S11258" t="inlineStr">
        <is>
          <t>10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6" t="n">
        <v>21</v>
      </c>
      <c r="G11259" s="128" t="n">
        <v>0</v>
      </c>
      <c r="I11259" s="128" t="n">
        <v>0</v>
      </c>
      <c r="K11259" s="128" t="n">
        <v>0</v>
      </c>
      <c r="M11259" s="128" t="n">
        <v>0</v>
      </c>
      <c r="O11259" s="128" t="n">
        <v>0</v>
      </c>
      <c r="Q11259" s="131" t="n">
        <v>0</v>
      </c>
      <c r="R11259" t="inlineStr">
        <is>
          <t>Morrisons</t>
        </is>
      </c>
      <c r="S11259" t="inlineStr">
        <is>
          <t>10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6" t="n">
        <v>10.45</v>
      </c>
      <c r="G11260" s="128" t="n">
        <v>0</v>
      </c>
      <c r="I11260" s="128" t="n">
        <v>0</v>
      </c>
      <c r="K11260" s="128" t="n">
        <v>0</v>
      </c>
      <c r="M11260" s="128" t="n">
        <v>0</v>
      </c>
      <c r="O11260" s="128" t="n">
        <v>0</v>
      </c>
      <c r="Q11260" s="131" t="n">
        <v>0</v>
      </c>
      <c r="R11260" t="inlineStr">
        <is>
          <t>Morrisons</t>
        </is>
      </c>
      <c r="S11260" t="inlineStr">
        <is>
          <t>10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6" t="n">
        <v>23.1</v>
      </c>
      <c r="G11261" s="128" t="n">
        <v>0</v>
      </c>
      <c r="I11261" s="128" t="n">
        <v>0</v>
      </c>
      <c r="K11261" s="128" t="n">
        <v>0</v>
      </c>
      <c r="M11261" s="128" t="n">
        <v>0</v>
      </c>
      <c r="O11261" s="128" t="n">
        <v>0</v>
      </c>
      <c r="Q11261" s="131" t="n">
        <v>0</v>
      </c>
      <c r="R11261" t="inlineStr">
        <is>
          <t>Morrisons</t>
        </is>
      </c>
      <c r="S11261" t="inlineStr">
        <is>
          <t>10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6" t="n">
        <v>12.55</v>
      </c>
      <c r="G11262" s="128" t="n">
        <v>0</v>
      </c>
      <c r="I11262" s="128" t="n">
        <v>0</v>
      </c>
      <c r="K11262" s="128" t="n">
        <v>0</v>
      </c>
      <c r="M11262" s="128" t="n">
        <v>0</v>
      </c>
      <c r="O11262" s="128" t="n">
        <v>0</v>
      </c>
      <c r="Q11262" s="131" t="n">
        <v>0</v>
      </c>
      <c r="R11262" t="inlineStr">
        <is>
          <t>Morrisons</t>
        </is>
      </c>
      <c r="S11262" t="inlineStr">
        <is>
          <t>10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6" t="n">
        <v>5.75</v>
      </c>
      <c r="G11263" s="128" t="n">
        <v>0</v>
      </c>
      <c r="I11263" s="128" t="n">
        <v>0</v>
      </c>
      <c r="K11263" s="128" t="n">
        <v>0</v>
      </c>
      <c r="M11263" s="128" t="n">
        <v>0</v>
      </c>
      <c r="O11263" s="128" t="n">
        <v>0</v>
      </c>
      <c r="Q11263" s="131" t="n">
        <v>0</v>
      </c>
      <c r="R11263" t="inlineStr">
        <is>
          <t>Morrisons</t>
        </is>
      </c>
      <c r="S11263" t="inlineStr">
        <is>
          <t>10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6" t="n">
        <v>7.35</v>
      </c>
      <c r="G11264" s="128" t="n">
        <v>0</v>
      </c>
      <c r="I11264" s="128" t="n">
        <v>0</v>
      </c>
      <c r="K11264" s="128" t="n">
        <v>0</v>
      </c>
      <c r="M11264" s="128" t="n">
        <v>0</v>
      </c>
      <c r="O11264" s="128" t="n">
        <v>0</v>
      </c>
      <c r="Q11264" s="131" t="n">
        <v>0</v>
      </c>
      <c r="R11264" t="inlineStr">
        <is>
          <t>Morrisons</t>
        </is>
      </c>
      <c r="S11264" t="inlineStr">
        <is>
          <t>10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6" t="n">
        <v>4.75</v>
      </c>
      <c r="G11265" s="128" t="n">
        <v>0</v>
      </c>
      <c r="I11265" s="128" t="n">
        <v>0</v>
      </c>
      <c r="K11265" s="128" t="n">
        <v>0</v>
      </c>
      <c r="M11265" s="128" t="n">
        <v>0</v>
      </c>
      <c r="O11265" s="128" t="n">
        <v>0</v>
      </c>
      <c r="Q11265" s="131" t="n">
        <v>0</v>
      </c>
      <c r="R11265" t="inlineStr">
        <is>
          <t>Morrisons</t>
        </is>
      </c>
      <c r="S11265" t="inlineStr">
        <is>
          <t>10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6" t="n">
        <v>1.45</v>
      </c>
      <c r="G11266" s="128" t="n">
        <v>0</v>
      </c>
      <c r="I11266" s="128" t="n">
        <v>0</v>
      </c>
      <c r="K11266" s="128" t="n">
        <v>0</v>
      </c>
      <c r="M11266" s="128" t="n">
        <v>0</v>
      </c>
      <c r="O11266" s="128" t="n">
        <v>0</v>
      </c>
      <c r="Q11266" s="131" t="n">
        <v>0</v>
      </c>
      <c r="R11266" t="inlineStr">
        <is>
          <t>Morrisons</t>
        </is>
      </c>
      <c r="S11266" t="inlineStr">
        <is>
          <t>10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6" t="n">
        <v>17.6</v>
      </c>
      <c r="G11267" s="128" t="n">
        <v>0</v>
      </c>
      <c r="I11267" s="128" t="n">
        <v>0</v>
      </c>
      <c r="K11267" s="128" t="n">
        <v>0</v>
      </c>
      <c r="M11267" s="128" t="n">
        <v>0</v>
      </c>
      <c r="O11267" s="128" t="n">
        <v>0</v>
      </c>
      <c r="Q11267" s="131" t="n">
        <v>0</v>
      </c>
      <c r="R11267" t="inlineStr">
        <is>
          <t>Morrisons</t>
        </is>
      </c>
      <c r="S11267" t="inlineStr">
        <is>
          <t>10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6" t="n">
        <v>0.9</v>
      </c>
      <c r="G11268" s="128" t="n">
        <v>0</v>
      </c>
      <c r="I11268" s="128" t="n">
        <v>0</v>
      </c>
      <c r="K11268" s="128" t="n">
        <v>0</v>
      </c>
      <c r="M11268" s="128" t="n">
        <v>0</v>
      </c>
      <c r="O11268" s="128" t="n">
        <v>0</v>
      </c>
      <c r="Q11268" s="131" t="n">
        <v>0</v>
      </c>
      <c r="R11268" t="inlineStr">
        <is>
          <t>Morrisons</t>
        </is>
      </c>
      <c r="S11268" t="inlineStr">
        <is>
          <t>10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6" t="n">
        <v>1.05</v>
      </c>
      <c r="G11269" s="128" t="n">
        <v>0</v>
      </c>
      <c r="I11269" s="128" t="n">
        <v>0</v>
      </c>
      <c r="K11269" s="128" t="n">
        <v>0</v>
      </c>
      <c r="M11269" s="128" t="n">
        <v>0</v>
      </c>
      <c r="O11269" s="128" t="n">
        <v>0</v>
      </c>
      <c r="Q11269" s="131" t="n">
        <v>0</v>
      </c>
      <c r="R11269" t="inlineStr">
        <is>
          <t>Morrisons</t>
        </is>
      </c>
      <c r="S11269" t="inlineStr">
        <is>
          <t>10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6" t="n">
        <v>1.8</v>
      </c>
      <c r="G11270" s="128" t="n">
        <v>0</v>
      </c>
      <c r="I11270" s="128" t="n">
        <v>0</v>
      </c>
      <c r="K11270" s="128" t="n">
        <v>0</v>
      </c>
      <c r="M11270" s="128" t="n">
        <v>0</v>
      </c>
      <c r="O11270" s="128" t="n">
        <v>0</v>
      </c>
      <c r="Q11270" s="131" t="n">
        <v>0</v>
      </c>
      <c r="R11270" t="inlineStr">
        <is>
          <t>Morrisons</t>
        </is>
      </c>
      <c r="S11270" t="inlineStr">
        <is>
          <t>10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6" t="n">
        <v>1.8</v>
      </c>
      <c r="G11271" s="128" t="n">
        <v>0</v>
      </c>
      <c r="I11271" s="128" t="n">
        <v>0</v>
      </c>
      <c r="K11271" s="128" t="n">
        <v>0</v>
      </c>
      <c r="M11271" s="128" t="n">
        <v>0</v>
      </c>
      <c r="O11271" s="128" t="n">
        <v>0</v>
      </c>
      <c r="Q11271" s="131" t="n">
        <v>0</v>
      </c>
      <c r="R11271" t="inlineStr">
        <is>
          <t>Morrisons</t>
        </is>
      </c>
      <c r="S11271" t="inlineStr">
        <is>
          <t>10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6" t="n">
        <v>3.29</v>
      </c>
      <c r="G11272" s="128" t="n">
        <v>0</v>
      </c>
      <c r="I11272" s="128" t="n">
        <v>0</v>
      </c>
      <c r="K11272" s="128" t="n">
        <v>0</v>
      </c>
      <c r="M11272" s="128" t="n">
        <v>0</v>
      </c>
      <c r="O11272" s="128" t="n">
        <v>0</v>
      </c>
      <c r="Q11272" s="131" t="n">
        <v>0</v>
      </c>
      <c r="R11272" t="inlineStr">
        <is>
          <t>Morrisons</t>
        </is>
      </c>
      <c r="S11272" t="inlineStr">
        <is>
          <t>10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6" t="n">
        <v>8.5</v>
      </c>
      <c r="G11273" s="128" t="n">
        <v>0</v>
      </c>
      <c r="I11273" s="128" t="n">
        <v>0</v>
      </c>
      <c r="K11273" s="128" t="n">
        <v>0</v>
      </c>
      <c r="M11273" s="128" t="n">
        <v>0</v>
      </c>
      <c r="O11273" s="128" t="n">
        <v>0</v>
      </c>
      <c r="Q11273" s="131" t="n">
        <v>0</v>
      </c>
      <c r="R11273" t="inlineStr">
        <is>
          <t>Morrisons</t>
        </is>
      </c>
      <c r="S11273" t="inlineStr">
        <is>
          <t>10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6" t="n">
        <v>2.1</v>
      </c>
      <c r="G11274" s="128" t="n">
        <v>0</v>
      </c>
      <c r="I11274" s="128" t="n">
        <v>0</v>
      </c>
      <c r="K11274" s="128" t="n">
        <v>0</v>
      </c>
      <c r="M11274" s="128" t="n">
        <v>0</v>
      </c>
      <c r="O11274" s="128" t="n">
        <v>0</v>
      </c>
      <c r="Q11274" s="131" t="n">
        <v>0</v>
      </c>
      <c r="R11274" t="inlineStr">
        <is>
          <t>Morrisons</t>
        </is>
      </c>
      <c r="S11274" t="inlineStr">
        <is>
          <t>10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6" t="n">
        <v>2.75</v>
      </c>
      <c r="G11275" s="128" t="n">
        <v>0</v>
      </c>
      <c r="I11275" s="128" t="n">
        <v>0</v>
      </c>
      <c r="K11275" s="128" t="n">
        <v>0</v>
      </c>
      <c r="M11275" s="128" t="n">
        <v>0</v>
      </c>
      <c r="O11275" s="128" t="n">
        <v>0</v>
      </c>
      <c r="Q11275" s="131" t="n">
        <v>0</v>
      </c>
      <c r="R11275" t="inlineStr">
        <is>
          <t>Morrisons</t>
        </is>
      </c>
      <c r="S11275" t="inlineStr">
        <is>
          <t>10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6" t="n">
        <v>8.35</v>
      </c>
      <c r="G11276" s="128" t="n">
        <v>0</v>
      </c>
      <c r="I11276" s="128" t="n">
        <v>0</v>
      </c>
      <c r="K11276" s="128" t="n">
        <v>0</v>
      </c>
      <c r="M11276" s="128" t="n">
        <v>0</v>
      </c>
      <c r="O11276" s="128" t="n">
        <v>0</v>
      </c>
      <c r="Q11276" s="131" t="n">
        <v>0</v>
      </c>
      <c r="R11276" t="inlineStr">
        <is>
          <t>Morrisons</t>
        </is>
      </c>
      <c r="S11276" t="inlineStr">
        <is>
          <t>10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6" t="n">
        <v>4.85</v>
      </c>
      <c r="G11277" s="128" t="n">
        <v>0</v>
      </c>
      <c r="I11277" s="128" t="n">
        <v>0</v>
      </c>
      <c r="K11277" s="128" t="n">
        <v>0</v>
      </c>
      <c r="M11277" s="128" t="n">
        <v>0</v>
      </c>
      <c r="O11277" s="128" t="n">
        <v>0</v>
      </c>
      <c r="Q11277" s="131" t="n">
        <v>0</v>
      </c>
      <c r="R11277" t="inlineStr">
        <is>
          <t>Morrisons</t>
        </is>
      </c>
      <c r="S11277" t="inlineStr">
        <is>
          <t>10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6" t="n">
        <v>1.65</v>
      </c>
      <c r="G11278" s="128" t="n">
        <v>0</v>
      </c>
      <c r="I11278" s="128" t="n">
        <v>0</v>
      </c>
      <c r="K11278" s="128" t="n">
        <v>0</v>
      </c>
      <c r="M11278" s="128" t="n">
        <v>0</v>
      </c>
      <c r="O11278" s="128" t="n">
        <v>0</v>
      </c>
      <c r="Q11278" s="131" t="n">
        <v>0</v>
      </c>
      <c r="R11278" t="inlineStr">
        <is>
          <t>Morrisons</t>
        </is>
      </c>
      <c r="S11278" t="inlineStr">
        <is>
          <t>10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6" t="n">
        <v>2.3</v>
      </c>
      <c r="G11279" s="128" t="n">
        <v>0</v>
      </c>
      <c r="I11279" s="128" t="n">
        <v>0</v>
      </c>
      <c r="K11279" s="128" t="n">
        <v>0</v>
      </c>
      <c r="M11279" s="128" t="n">
        <v>0</v>
      </c>
      <c r="O11279" s="128" t="n">
        <v>0</v>
      </c>
      <c r="Q11279" s="131" t="n">
        <v>0</v>
      </c>
      <c r="R11279" t="inlineStr">
        <is>
          <t>Morrisons</t>
        </is>
      </c>
      <c r="S11279" t="inlineStr">
        <is>
          <t>10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8" t="n">
        <v>0</v>
      </c>
      <c r="I11280" s="128" t="n">
        <v>0</v>
      </c>
      <c r="K11280" s="128" t="n">
        <v>0</v>
      </c>
      <c r="M11280" s="125" t="n">
        <v>1.1</v>
      </c>
      <c r="O11280" s="128" t="n">
        <v>0</v>
      </c>
      <c r="Q11280" s="131" t="n">
        <v>0</v>
      </c>
      <c r="R11280" t="inlineStr">
        <is>
          <t>Morrisons</t>
        </is>
      </c>
      <c r="S11280" t="inlineStr">
        <is>
          <t>10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6" t="n">
        <v>4.2</v>
      </c>
      <c r="G11281" s="128" t="n">
        <v>0</v>
      </c>
      <c r="I11281" s="128" t="n">
        <v>0</v>
      </c>
      <c r="K11281" s="128" t="n">
        <v>0</v>
      </c>
      <c r="M11281" s="128" t="n">
        <v>0</v>
      </c>
      <c r="O11281" s="128" t="n">
        <v>0</v>
      </c>
      <c r="Q11281" s="131" t="n">
        <v>0</v>
      </c>
      <c r="R11281" t="inlineStr">
        <is>
          <t>Morrisons</t>
        </is>
      </c>
      <c r="S11281" t="inlineStr">
        <is>
          <t>10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6" t="n">
        <v>3.95</v>
      </c>
      <c r="G11282" s="128" t="n">
        <v>0</v>
      </c>
      <c r="I11282" s="128" t="n">
        <v>0</v>
      </c>
      <c r="K11282" s="128" t="n">
        <v>0</v>
      </c>
      <c r="M11282" s="128" t="n">
        <v>0</v>
      </c>
      <c r="O11282" s="128" t="n">
        <v>0</v>
      </c>
      <c r="Q11282" s="131" t="n">
        <v>0</v>
      </c>
      <c r="R11282" t="inlineStr">
        <is>
          <t>Morrisons</t>
        </is>
      </c>
      <c r="S11282" t="inlineStr">
        <is>
          <t>10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6" t="n">
        <v>8.4</v>
      </c>
      <c r="G11283" s="128" t="n">
        <v>0</v>
      </c>
      <c r="I11283" s="128" t="n">
        <v>0</v>
      </c>
      <c r="K11283" s="128" t="n">
        <v>0</v>
      </c>
      <c r="M11283" s="128" t="n">
        <v>0</v>
      </c>
      <c r="O11283" s="128" t="n">
        <v>0</v>
      </c>
      <c r="Q11283" s="131" t="n">
        <v>0</v>
      </c>
      <c r="R11283" t="inlineStr">
        <is>
          <t>Morrisons</t>
        </is>
      </c>
      <c r="S11283" t="inlineStr">
        <is>
          <t>10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6" t="n">
        <v>2.59</v>
      </c>
      <c r="G11284" s="128" t="n">
        <v>0</v>
      </c>
      <c r="I11284" s="128" t="n">
        <v>0</v>
      </c>
      <c r="K11284" s="128" t="n">
        <v>0</v>
      </c>
      <c r="M11284" s="128" t="n">
        <v>0</v>
      </c>
      <c r="O11284" s="128" t="n">
        <v>0</v>
      </c>
      <c r="Q11284" s="131" t="n">
        <v>0</v>
      </c>
      <c r="R11284" t="inlineStr">
        <is>
          <t>Morrisons</t>
        </is>
      </c>
      <c r="S11284" t="inlineStr">
        <is>
          <t>10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6" t="n">
        <v>18.4</v>
      </c>
      <c r="G11285" s="128" t="n">
        <v>0</v>
      </c>
      <c r="I11285" s="128" t="n">
        <v>0</v>
      </c>
      <c r="K11285" s="128" t="n">
        <v>0</v>
      </c>
      <c r="M11285" s="128" t="n">
        <v>0</v>
      </c>
      <c r="O11285" s="128" t="n">
        <v>0</v>
      </c>
      <c r="Q11285" s="131" t="n">
        <v>0</v>
      </c>
      <c r="R11285" t="inlineStr">
        <is>
          <t>Morrisons</t>
        </is>
      </c>
      <c r="S11285" t="inlineStr">
        <is>
          <t>10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6" t="n">
        <v>5.5</v>
      </c>
      <c r="G11286" s="128" t="n">
        <v>0</v>
      </c>
      <c r="I11286" s="128" t="n">
        <v>0</v>
      </c>
      <c r="K11286" s="128" t="n">
        <v>0</v>
      </c>
      <c r="M11286" s="128" t="n">
        <v>0</v>
      </c>
      <c r="O11286" s="128" t="n">
        <v>0</v>
      </c>
      <c r="Q11286" s="131" t="n">
        <v>0</v>
      </c>
      <c r="R11286" t="inlineStr">
        <is>
          <t>Morrisons</t>
        </is>
      </c>
      <c r="S11286" t="inlineStr">
        <is>
          <t>10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6" t="n">
        <v>2.75</v>
      </c>
      <c r="G11287" s="128" t="n">
        <v>0</v>
      </c>
      <c r="I11287" s="128" t="n">
        <v>0</v>
      </c>
      <c r="K11287" s="128" t="n">
        <v>0</v>
      </c>
      <c r="M11287" s="128" t="n">
        <v>0</v>
      </c>
      <c r="O11287" s="128" t="n">
        <v>0</v>
      </c>
      <c r="Q11287" s="131" t="n">
        <v>0</v>
      </c>
      <c r="R11287" t="inlineStr">
        <is>
          <t>Morrisons</t>
        </is>
      </c>
      <c r="S11287" t="inlineStr">
        <is>
          <t>10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6" t="n">
        <v>7.2</v>
      </c>
      <c r="G11288" s="128" t="n">
        <v>0</v>
      </c>
      <c r="I11288" s="128" t="n">
        <v>0</v>
      </c>
      <c r="K11288" s="128" t="n">
        <v>0</v>
      </c>
      <c r="M11288" s="128" t="n">
        <v>0</v>
      </c>
      <c r="O11288" s="128" t="n">
        <v>0</v>
      </c>
      <c r="Q11288" s="131" t="n">
        <v>0</v>
      </c>
      <c r="R11288" t="inlineStr">
        <is>
          <t>Morrisons</t>
        </is>
      </c>
      <c r="S11288" t="inlineStr">
        <is>
          <t>10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6" t="n">
        <v>11.6</v>
      </c>
      <c r="G11289" s="128" t="n">
        <v>0</v>
      </c>
      <c r="I11289" s="128" t="n">
        <v>0</v>
      </c>
      <c r="K11289" s="128" t="n">
        <v>0</v>
      </c>
      <c r="M11289" s="128" t="n">
        <v>0</v>
      </c>
      <c r="O11289" s="128" t="n">
        <v>0</v>
      </c>
      <c r="Q11289" s="131" t="n">
        <v>0</v>
      </c>
      <c r="R11289" t="inlineStr">
        <is>
          <t>Morrisons</t>
        </is>
      </c>
      <c r="S11289" t="inlineStr">
        <is>
          <t>10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6" t="n">
        <v>3.9</v>
      </c>
      <c r="G11290" s="128" t="n">
        <v>0</v>
      </c>
      <c r="I11290" s="128" t="n">
        <v>0</v>
      </c>
      <c r="K11290" s="128" t="n">
        <v>0</v>
      </c>
      <c r="M11290" s="128" t="n">
        <v>0</v>
      </c>
      <c r="O11290" s="128" t="n">
        <v>0</v>
      </c>
      <c r="Q11290" s="131" t="n">
        <v>0</v>
      </c>
      <c r="R11290" t="inlineStr">
        <is>
          <t>Morrisons</t>
        </is>
      </c>
      <c r="S11290" t="inlineStr">
        <is>
          <t>10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6" t="n">
        <v>12.9</v>
      </c>
      <c r="G11291" s="128" t="n">
        <v>0</v>
      </c>
      <c r="I11291" s="128" t="n">
        <v>0</v>
      </c>
      <c r="K11291" s="128" t="n">
        <v>0</v>
      </c>
      <c r="M11291" s="128" t="n">
        <v>0</v>
      </c>
      <c r="O11291" s="128" t="n">
        <v>0</v>
      </c>
      <c r="Q11291" s="131" t="n">
        <v>0</v>
      </c>
      <c r="R11291" t="inlineStr">
        <is>
          <t>Morrisons</t>
        </is>
      </c>
      <c r="S11291" t="inlineStr">
        <is>
          <t>10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8" t="n">
        <v>0</v>
      </c>
      <c r="I11292" s="128" t="n">
        <v>0</v>
      </c>
      <c r="K11292" s="128" t="n">
        <v>0</v>
      </c>
      <c r="M11292" s="125" t="n">
        <v>2</v>
      </c>
      <c r="O11292" s="128" t="n">
        <v>0</v>
      </c>
      <c r="Q11292" s="131" t="n">
        <v>0</v>
      </c>
      <c r="R11292" t="inlineStr">
        <is>
          <t>Morrisons</t>
        </is>
      </c>
      <c r="S11292" t="inlineStr">
        <is>
          <t>10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6" t="n">
        <v>6.85</v>
      </c>
      <c r="G11293" s="128" t="n">
        <v>0</v>
      </c>
      <c r="I11293" s="128" t="n">
        <v>0</v>
      </c>
      <c r="K11293" s="128" t="n">
        <v>0</v>
      </c>
      <c r="M11293" s="128" t="n">
        <v>0</v>
      </c>
      <c r="O11293" s="128" t="n">
        <v>0</v>
      </c>
      <c r="Q11293" s="131" t="n">
        <v>0</v>
      </c>
      <c r="R11293" t="inlineStr">
        <is>
          <t>Morrisons</t>
        </is>
      </c>
      <c r="S11293" t="inlineStr">
        <is>
          <t>10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6" t="n">
        <v>6.85</v>
      </c>
      <c r="G11294" s="128" t="n">
        <v>0</v>
      </c>
      <c r="I11294" s="128" t="n">
        <v>0</v>
      </c>
      <c r="K11294" s="128" t="n">
        <v>0</v>
      </c>
      <c r="M11294" s="128" t="n">
        <v>0</v>
      </c>
      <c r="O11294" s="128" t="n">
        <v>0</v>
      </c>
      <c r="Q11294" s="131" t="n">
        <v>0</v>
      </c>
      <c r="R11294" t="inlineStr">
        <is>
          <t>Morrisons</t>
        </is>
      </c>
      <c r="S11294" t="inlineStr">
        <is>
          <t>10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6" t="n">
        <v>4.85</v>
      </c>
      <c r="G11295" s="128" t="n">
        <v>0</v>
      </c>
      <c r="I11295" s="128" t="n">
        <v>0</v>
      </c>
      <c r="K11295" s="128" t="n">
        <v>0</v>
      </c>
      <c r="M11295" s="128" t="n">
        <v>0</v>
      </c>
      <c r="O11295" s="128" t="n">
        <v>0</v>
      </c>
      <c r="Q11295" s="131" t="n">
        <v>0</v>
      </c>
      <c r="R11295" t="inlineStr">
        <is>
          <t>Morrisons</t>
        </is>
      </c>
      <c r="S11295" t="inlineStr">
        <is>
          <t>10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6" t="n">
        <v>3.4</v>
      </c>
      <c r="G11296" s="128" t="n">
        <v>0</v>
      </c>
      <c r="I11296" s="128" t="n">
        <v>0</v>
      </c>
      <c r="K11296" s="128" t="n">
        <v>0</v>
      </c>
      <c r="M11296" s="128" t="n">
        <v>0</v>
      </c>
      <c r="O11296" s="128" t="n">
        <v>0</v>
      </c>
      <c r="Q11296" s="131" t="n">
        <v>0</v>
      </c>
      <c r="R11296" t="inlineStr">
        <is>
          <t>Morrisons</t>
        </is>
      </c>
      <c r="S11296" t="inlineStr">
        <is>
          <t>10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8" t="n">
        <v>0</v>
      </c>
      <c r="I11297" s="128" t="n">
        <v>0</v>
      </c>
      <c r="K11297" s="128" t="n">
        <v>0</v>
      </c>
      <c r="M11297" s="125" t="n">
        <v>2</v>
      </c>
      <c r="O11297" s="128" t="n">
        <v>0</v>
      </c>
      <c r="Q11297" s="131" t="n">
        <v>0</v>
      </c>
      <c r="R11297" t="inlineStr">
        <is>
          <t>Morrisons</t>
        </is>
      </c>
      <c r="S11297" t="inlineStr">
        <is>
          <t>10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6" t="n">
        <v>4.2</v>
      </c>
      <c r="G11298" s="128" t="n">
        <v>0</v>
      </c>
      <c r="I11298" s="128" t="n">
        <v>0</v>
      </c>
      <c r="K11298" s="128" t="n">
        <v>0</v>
      </c>
      <c r="M11298" s="128" t="n">
        <v>0</v>
      </c>
      <c r="O11298" s="128" t="n">
        <v>0</v>
      </c>
      <c r="Q11298" s="131" t="n">
        <v>0</v>
      </c>
      <c r="R11298" t="inlineStr">
        <is>
          <t>Morrisons</t>
        </is>
      </c>
      <c r="S11298" t="inlineStr">
        <is>
          <t>10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6" t="n">
        <v>8</v>
      </c>
      <c r="G11299" s="128" t="n">
        <v>0</v>
      </c>
      <c r="I11299" s="128" t="n">
        <v>0</v>
      </c>
      <c r="K11299" s="128" t="n">
        <v>0</v>
      </c>
      <c r="M11299" s="128" t="n">
        <v>0</v>
      </c>
      <c r="O11299" s="128" t="n">
        <v>0</v>
      </c>
      <c r="Q11299" s="131" t="n">
        <v>0</v>
      </c>
      <c r="R11299" t="inlineStr">
        <is>
          <t>Morrisons</t>
        </is>
      </c>
      <c r="S11299" t="inlineStr">
        <is>
          <t>10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6" t="n">
        <v>8</v>
      </c>
      <c r="G11300" s="128" t="n">
        <v>0</v>
      </c>
      <c r="I11300" s="128" t="n">
        <v>0</v>
      </c>
      <c r="K11300" s="128" t="n">
        <v>0</v>
      </c>
      <c r="M11300" s="128" t="n">
        <v>0</v>
      </c>
      <c r="O11300" s="128" t="n">
        <v>0</v>
      </c>
      <c r="Q11300" s="131" t="n">
        <v>0</v>
      </c>
      <c r="R11300" t="inlineStr">
        <is>
          <t>Morrisons</t>
        </is>
      </c>
      <c r="S11300" t="inlineStr">
        <is>
          <t>10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6" t="n">
        <v>7</v>
      </c>
      <c r="G11301" s="128" t="n">
        <v>0</v>
      </c>
      <c r="I11301" s="128" t="n">
        <v>0</v>
      </c>
      <c r="K11301" s="128" t="n">
        <v>0</v>
      </c>
      <c r="M11301" s="128" t="n">
        <v>0</v>
      </c>
      <c r="O11301" s="128" t="n">
        <v>0</v>
      </c>
      <c r="Q11301" s="131" t="n">
        <v>0</v>
      </c>
      <c r="R11301" t="inlineStr">
        <is>
          <t>Morrisons</t>
        </is>
      </c>
      <c r="S11301" t="inlineStr">
        <is>
          <t>10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6" t="n">
        <v>2.05</v>
      </c>
      <c r="G11302" s="128" t="n">
        <v>0</v>
      </c>
      <c r="I11302" s="128" t="n">
        <v>0</v>
      </c>
      <c r="K11302" s="128" t="n">
        <v>0</v>
      </c>
      <c r="M11302" s="128" t="n">
        <v>0</v>
      </c>
      <c r="O11302" s="128" t="n">
        <v>0</v>
      </c>
      <c r="Q11302" s="131" t="n">
        <v>0</v>
      </c>
      <c r="R11302" t="inlineStr">
        <is>
          <t>Morrisons</t>
        </is>
      </c>
      <c r="S11302" t="inlineStr">
        <is>
          <t>10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6" t="n">
        <v>3.15</v>
      </c>
      <c r="G11303" s="128" t="n">
        <v>0</v>
      </c>
      <c r="I11303" s="128" t="n">
        <v>0</v>
      </c>
      <c r="K11303" s="128" t="n">
        <v>0</v>
      </c>
      <c r="M11303" s="128" t="n">
        <v>0</v>
      </c>
      <c r="O11303" s="128" t="n">
        <v>0</v>
      </c>
      <c r="Q11303" s="131" t="n">
        <v>0</v>
      </c>
      <c r="R11303" t="inlineStr">
        <is>
          <t>Morrisons</t>
        </is>
      </c>
      <c r="S11303" t="inlineStr">
        <is>
          <t>10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6" t="n">
        <v>2.29</v>
      </c>
      <c r="G11304" s="128" t="n">
        <v>0</v>
      </c>
      <c r="I11304" s="128" t="n">
        <v>0</v>
      </c>
      <c r="K11304" s="128" t="n">
        <v>0</v>
      </c>
      <c r="M11304" s="128" t="n">
        <v>0</v>
      </c>
      <c r="O11304" s="128" t="n">
        <v>0</v>
      </c>
      <c r="Q11304" s="131" t="n">
        <v>0</v>
      </c>
      <c r="R11304" t="inlineStr">
        <is>
          <t>Morrisons</t>
        </is>
      </c>
      <c r="S11304" t="inlineStr">
        <is>
          <t>10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6" t="n">
        <v>4.99</v>
      </c>
      <c r="G11305" s="128" t="n">
        <v>0</v>
      </c>
      <c r="I11305" s="128" t="n">
        <v>0</v>
      </c>
      <c r="K11305" s="128" t="n">
        <v>0</v>
      </c>
      <c r="M11305" s="128" t="n">
        <v>0</v>
      </c>
      <c r="O11305" s="128" t="n">
        <v>0</v>
      </c>
      <c r="Q11305" s="131" t="n">
        <v>0</v>
      </c>
      <c r="R11305" t="inlineStr">
        <is>
          <t>Morrisons</t>
        </is>
      </c>
      <c r="S11305" t="inlineStr">
        <is>
          <t>10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6" t="n">
        <v>2.29</v>
      </c>
      <c r="G11306" s="128" t="n">
        <v>0</v>
      </c>
      <c r="I11306" s="128" t="n">
        <v>0</v>
      </c>
      <c r="K11306" s="128" t="n">
        <v>0</v>
      </c>
      <c r="M11306" s="128" t="n">
        <v>0</v>
      </c>
      <c r="O11306" s="128" t="n">
        <v>0</v>
      </c>
      <c r="Q11306" s="131" t="n">
        <v>0</v>
      </c>
      <c r="R11306" t="inlineStr">
        <is>
          <t>Morrisons</t>
        </is>
      </c>
      <c r="S11306" t="inlineStr">
        <is>
          <t>10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6" t="n">
        <v>2.65</v>
      </c>
      <c r="G11307" s="128" t="n">
        <v>0</v>
      </c>
      <c r="I11307" s="128" t="n">
        <v>0</v>
      </c>
      <c r="K11307" s="128" t="n">
        <v>0</v>
      </c>
      <c r="M11307" s="128" t="n">
        <v>0</v>
      </c>
      <c r="O11307" s="128" t="n">
        <v>0</v>
      </c>
      <c r="Q11307" s="131" t="n">
        <v>0</v>
      </c>
      <c r="R11307" t="inlineStr">
        <is>
          <t>Morrisons</t>
        </is>
      </c>
      <c r="S11307" t="inlineStr">
        <is>
          <t>10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6" t="n">
        <v>2.8</v>
      </c>
      <c r="G11308" s="128" t="n">
        <v>0</v>
      </c>
      <c r="I11308" s="128" t="n">
        <v>0</v>
      </c>
      <c r="K11308" s="128" t="n">
        <v>0</v>
      </c>
      <c r="M11308" s="128" t="n">
        <v>0</v>
      </c>
      <c r="O11308" s="128" t="n">
        <v>0</v>
      </c>
      <c r="Q11308" s="131" t="n">
        <v>0</v>
      </c>
      <c r="R11308" t="inlineStr">
        <is>
          <t>Morrisons</t>
        </is>
      </c>
      <c r="S11308" t="inlineStr">
        <is>
          <t>10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6" t="n">
        <v>2.8</v>
      </c>
      <c r="G11309" s="128" t="n">
        <v>0</v>
      </c>
      <c r="I11309" s="128" t="n">
        <v>0</v>
      </c>
      <c r="K11309" s="128" t="n">
        <v>0</v>
      </c>
      <c r="M11309" s="128" t="n">
        <v>0</v>
      </c>
      <c r="O11309" s="128" t="n">
        <v>0</v>
      </c>
      <c r="Q11309" s="131" t="n">
        <v>0</v>
      </c>
      <c r="R11309" t="inlineStr">
        <is>
          <t>Morrisons</t>
        </is>
      </c>
      <c r="S11309" t="inlineStr">
        <is>
          <t>10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6" t="n">
        <v>15.3</v>
      </c>
      <c r="G11310" s="128" t="n">
        <v>0</v>
      </c>
      <c r="I11310" s="128" t="n">
        <v>0</v>
      </c>
      <c r="K11310" s="128" t="n">
        <v>0</v>
      </c>
      <c r="M11310" s="128" t="n">
        <v>0</v>
      </c>
      <c r="O11310" s="128" t="n">
        <v>0</v>
      </c>
      <c r="Q11310" s="131" t="n">
        <v>0</v>
      </c>
      <c r="R11310" t="inlineStr">
        <is>
          <t>Morrisons</t>
        </is>
      </c>
      <c r="S11310" t="inlineStr">
        <is>
          <t>10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6" t="n">
        <v>3.4</v>
      </c>
      <c r="G11311" s="128" t="n">
        <v>0</v>
      </c>
      <c r="I11311" s="128" t="n">
        <v>0</v>
      </c>
      <c r="K11311" s="128" t="n">
        <v>0</v>
      </c>
      <c r="M11311" s="128" t="n">
        <v>0</v>
      </c>
      <c r="O11311" s="128" t="n">
        <v>0</v>
      </c>
      <c r="Q11311" s="131" t="n">
        <v>0</v>
      </c>
      <c r="R11311" t="inlineStr">
        <is>
          <t>Morrisons</t>
        </is>
      </c>
      <c r="S11311" t="inlineStr">
        <is>
          <t>10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6" t="n">
        <v>1.05</v>
      </c>
      <c r="G11312" s="128" t="n">
        <v>0</v>
      </c>
      <c r="I11312" s="128" t="n">
        <v>0</v>
      </c>
      <c r="K11312" s="128" t="n">
        <v>0</v>
      </c>
      <c r="M11312" s="128" t="n">
        <v>0</v>
      </c>
      <c r="O11312" s="128" t="n">
        <v>0</v>
      </c>
      <c r="Q11312" s="131" t="n">
        <v>0</v>
      </c>
      <c r="R11312" t="inlineStr">
        <is>
          <t>Morrisons</t>
        </is>
      </c>
      <c r="S11312" t="inlineStr">
        <is>
          <t>10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6" t="n">
        <v>4.29</v>
      </c>
      <c r="G11313" s="128" t="n">
        <v>0</v>
      </c>
      <c r="I11313" s="128" t="n">
        <v>0</v>
      </c>
      <c r="K11313" s="128" t="n">
        <v>0</v>
      </c>
      <c r="M11313" s="128" t="n">
        <v>0</v>
      </c>
      <c r="O11313" s="128" t="n">
        <v>0</v>
      </c>
      <c r="Q11313" s="131" t="n">
        <v>0</v>
      </c>
      <c r="R11313" t="inlineStr">
        <is>
          <t>Morrisons</t>
        </is>
      </c>
      <c r="S11313" t="inlineStr">
        <is>
          <t>10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6" t="n">
        <v>1.05</v>
      </c>
      <c r="G11314" s="128" t="n">
        <v>0</v>
      </c>
      <c r="I11314" s="128" t="n">
        <v>0</v>
      </c>
      <c r="K11314" s="128" t="n">
        <v>0</v>
      </c>
      <c r="M11314" s="128" t="n">
        <v>0</v>
      </c>
      <c r="O11314" s="128" t="n">
        <v>0</v>
      </c>
      <c r="Q11314" s="131" t="n">
        <v>0</v>
      </c>
      <c r="R11314" t="inlineStr">
        <is>
          <t>Morrisons</t>
        </is>
      </c>
      <c r="S11314" t="inlineStr">
        <is>
          <t>10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6" t="n">
        <v>1.05</v>
      </c>
      <c r="G11315" s="128" t="n">
        <v>0</v>
      </c>
      <c r="I11315" s="128" t="n">
        <v>0</v>
      </c>
      <c r="K11315" s="128" t="n">
        <v>0</v>
      </c>
      <c r="M11315" s="128" t="n">
        <v>0</v>
      </c>
      <c r="O11315" s="128" t="n">
        <v>0</v>
      </c>
      <c r="Q11315" s="131" t="n">
        <v>0</v>
      </c>
      <c r="R11315" t="inlineStr">
        <is>
          <t>Morrisons</t>
        </is>
      </c>
      <c r="S11315" t="inlineStr">
        <is>
          <t>10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6" t="n">
        <v>1.05</v>
      </c>
      <c r="G11316" s="128" t="n">
        <v>0</v>
      </c>
      <c r="I11316" s="128" t="n">
        <v>0</v>
      </c>
      <c r="K11316" s="128" t="n">
        <v>0</v>
      </c>
      <c r="M11316" s="128" t="n">
        <v>0</v>
      </c>
      <c r="O11316" s="128" t="n">
        <v>0</v>
      </c>
      <c r="Q11316" s="131" t="n">
        <v>0</v>
      </c>
      <c r="R11316" t="inlineStr">
        <is>
          <t>Morrisons</t>
        </is>
      </c>
      <c r="S11316" t="inlineStr">
        <is>
          <t>10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6" t="n">
        <v>2.1</v>
      </c>
      <c r="G11317" s="128" t="n">
        <v>0</v>
      </c>
      <c r="I11317" s="128" t="n">
        <v>0</v>
      </c>
      <c r="K11317" s="128" t="n">
        <v>0</v>
      </c>
      <c r="M11317" s="128" t="n">
        <v>0</v>
      </c>
      <c r="O11317" s="128" t="n">
        <v>0</v>
      </c>
      <c r="Q11317" s="131" t="n">
        <v>0</v>
      </c>
      <c r="R11317" t="inlineStr">
        <is>
          <t>Morrisons</t>
        </is>
      </c>
      <c r="S11317" t="inlineStr">
        <is>
          <t>10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6" t="n">
        <v>2.1</v>
      </c>
      <c r="G11318" s="128" t="n">
        <v>0</v>
      </c>
      <c r="I11318" s="128" t="n">
        <v>0</v>
      </c>
      <c r="K11318" s="128" t="n">
        <v>0</v>
      </c>
      <c r="M11318" s="128" t="n">
        <v>0</v>
      </c>
      <c r="O11318" s="128" t="n">
        <v>0</v>
      </c>
      <c r="Q11318" s="131" t="n">
        <v>0</v>
      </c>
      <c r="R11318" t="inlineStr">
        <is>
          <t>Morrisons</t>
        </is>
      </c>
      <c r="S11318" t="inlineStr">
        <is>
          <t>10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6" t="n">
        <v>2.1</v>
      </c>
      <c r="G11319" s="128" t="n">
        <v>0</v>
      </c>
      <c r="I11319" s="128" t="n">
        <v>0</v>
      </c>
      <c r="K11319" s="128" t="n">
        <v>0</v>
      </c>
      <c r="M11319" s="128" t="n">
        <v>0</v>
      </c>
      <c r="O11319" s="128" t="n">
        <v>0</v>
      </c>
      <c r="Q11319" s="131" t="n">
        <v>0</v>
      </c>
      <c r="R11319" t="inlineStr">
        <is>
          <t>Morrisons</t>
        </is>
      </c>
      <c r="S11319" t="inlineStr">
        <is>
          <t>10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6" t="n">
        <v>1.05</v>
      </c>
      <c r="G11320" s="128" t="n">
        <v>0</v>
      </c>
      <c r="I11320" s="128" t="n">
        <v>0</v>
      </c>
      <c r="K11320" s="128" t="n">
        <v>0</v>
      </c>
      <c r="M11320" s="128" t="n">
        <v>0</v>
      </c>
      <c r="O11320" s="128" t="n">
        <v>0</v>
      </c>
      <c r="Q11320" s="131" t="n">
        <v>0</v>
      </c>
      <c r="R11320" t="inlineStr">
        <is>
          <t>Morrisons</t>
        </is>
      </c>
      <c r="S11320" t="inlineStr">
        <is>
          <t>10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6" t="n">
        <v>1.05</v>
      </c>
      <c r="G11321" s="128" t="n">
        <v>0</v>
      </c>
      <c r="I11321" s="128" t="n">
        <v>0</v>
      </c>
      <c r="K11321" s="128" t="n">
        <v>0</v>
      </c>
      <c r="M11321" s="128" t="n">
        <v>0</v>
      </c>
      <c r="O11321" s="128" t="n">
        <v>0</v>
      </c>
      <c r="Q11321" s="131" t="n">
        <v>0</v>
      </c>
      <c r="R11321" t="inlineStr">
        <is>
          <t>Morrisons</t>
        </is>
      </c>
      <c r="S11321" t="inlineStr">
        <is>
          <t>10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6" t="n">
        <v>1.05</v>
      </c>
      <c r="G11322" s="128" t="n">
        <v>0</v>
      </c>
      <c r="I11322" s="128" t="n">
        <v>0</v>
      </c>
      <c r="K11322" s="128" t="n">
        <v>0</v>
      </c>
      <c r="M11322" s="128" t="n">
        <v>0</v>
      </c>
      <c r="O11322" s="128" t="n">
        <v>0</v>
      </c>
      <c r="Q11322" s="131" t="n">
        <v>0</v>
      </c>
      <c r="R11322" t="inlineStr">
        <is>
          <t>Morrisons</t>
        </is>
      </c>
      <c r="S11322" t="inlineStr">
        <is>
          <t>10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6" t="n">
        <v>2.8</v>
      </c>
      <c r="G11323" s="128" t="n">
        <v>0</v>
      </c>
      <c r="I11323" s="128" t="n">
        <v>0</v>
      </c>
      <c r="K11323" s="128" t="n">
        <v>0</v>
      </c>
      <c r="M11323" s="128" t="n">
        <v>0</v>
      </c>
      <c r="O11323" s="128" t="n">
        <v>0</v>
      </c>
      <c r="Q11323" s="131" t="n">
        <v>0</v>
      </c>
      <c r="R11323" t="inlineStr">
        <is>
          <t>Morrisons</t>
        </is>
      </c>
      <c r="S11323" t="inlineStr">
        <is>
          <t>10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6" t="n">
        <v>4.85</v>
      </c>
      <c r="G11324" s="128" t="n">
        <v>0</v>
      </c>
      <c r="I11324" s="128" t="n">
        <v>0</v>
      </c>
      <c r="K11324" s="128" t="n">
        <v>0</v>
      </c>
      <c r="M11324" s="128" t="n">
        <v>0</v>
      </c>
      <c r="O11324" s="128" t="n">
        <v>0</v>
      </c>
      <c r="Q11324" s="131" t="n">
        <v>0</v>
      </c>
      <c r="R11324" t="inlineStr">
        <is>
          <t>Morrisons</t>
        </is>
      </c>
      <c r="S11324" t="inlineStr">
        <is>
          <t>10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6" t="n">
        <v>1.05</v>
      </c>
      <c r="G11325" s="128" t="n">
        <v>0</v>
      </c>
      <c r="I11325" s="128" t="n">
        <v>0</v>
      </c>
      <c r="K11325" s="128" t="n">
        <v>0</v>
      </c>
      <c r="M11325" s="128" t="n">
        <v>0</v>
      </c>
      <c r="O11325" s="128" t="n">
        <v>0</v>
      </c>
      <c r="Q11325" s="131" t="n">
        <v>0</v>
      </c>
      <c r="R11325" t="inlineStr">
        <is>
          <t>Morrisons</t>
        </is>
      </c>
      <c r="S11325" t="inlineStr">
        <is>
          <t>10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6" t="n">
        <v>6</v>
      </c>
      <c r="G11326" s="128" t="n">
        <v>0</v>
      </c>
      <c r="I11326" s="128" t="n">
        <v>0</v>
      </c>
      <c r="K11326" s="128" t="n">
        <v>0</v>
      </c>
      <c r="M11326" s="128" t="n">
        <v>0</v>
      </c>
      <c r="O11326" s="128" t="n">
        <v>0</v>
      </c>
      <c r="Q11326" s="131" t="n">
        <v>0</v>
      </c>
      <c r="R11326" t="inlineStr">
        <is>
          <t>Morrisons</t>
        </is>
      </c>
      <c r="S11326" t="inlineStr">
        <is>
          <t>10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6" t="n">
        <v>3.39</v>
      </c>
      <c r="G11327" s="128" t="n">
        <v>0</v>
      </c>
      <c r="I11327" s="128" t="n">
        <v>0</v>
      </c>
      <c r="K11327" s="128" t="n">
        <v>0</v>
      </c>
      <c r="M11327" s="128" t="n">
        <v>0</v>
      </c>
      <c r="O11327" s="128" t="n">
        <v>0</v>
      </c>
      <c r="Q11327" s="131" t="n">
        <v>0</v>
      </c>
      <c r="R11327" t="inlineStr">
        <is>
          <t>Morrisons</t>
        </is>
      </c>
      <c r="S11327" t="inlineStr">
        <is>
          <t>10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6" t="n">
        <v>3.39</v>
      </c>
      <c r="G11328" s="128" t="n">
        <v>0</v>
      </c>
      <c r="I11328" s="128" t="n">
        <v>0</v>
      </c>
      <c r="K11328" s="128" t="n">
        <v>0</v>
      </c>
      <c r="M11328" s="128" t="n">
        <v>0</v>
      </c>
      <c r="O11328" s="128" t="n">
        <v>0</v>
      </c>
      <c r="Q11328" s="131" t="n">
        <v>0</v>
      </c>
      <c r="R11328" t="inlineStr">
        <is>
          <t>Morrisons</t>
        </is>
      </c>
      <c r="S11328" t="inlineStr">
        <is>
          <t>10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6" t="n">
        <v>6</v>
      </c>
      <c r="G11329" s="128" t="n">
        <v>0</v>
      </c>
      <c r="I11329" s="128" t="n">
        <v>0</v>
      </c>
      <c r="K11329" s="128" t="n">
        <v>0</v>
      </c>
      <c r="M11329" s="128" t="n">
        <v>0</v>
      </c>
      <c r="O11329" s="128" t="n">
        <v>0</v>
      </c>
      <c r="Q11329" s="131" t="n">
        <v>0</v>
      </c>
      <c r="R11329" t="inlineStr">
        <is>
          <t>Morrisons</t>
        </is>
      </c>
      <c r="S11329" t="inlineStr">
        <is>
          <t>10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6" t="n">
        <v>2.3</v>
      </c>
      <c r="G11330" s="128" t="n">
        <v>0</v>
      </c>
      <c r="I11330" s="128" t="n">
        <v>0</v>
      </c>
      <c r="K11330" s="128" t="n">
        <v>0</v>
      </c>
      <c r="M11330" s="128" t="n">
        <v>0</v>
      </c>
      <c r="O11330" s="128" t="n">
        <v>0</v>
      </c>
      <c r="Q11330" s="131" t="n">
        <v>0</v>
      </c>
      <c r="R11330" t="inlineStr">
        <is>
          <t>Morrisons</t>
        </is>
      </c>
      <c r="S11330" t="inlineStr">
        <is>
          <t>10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6" t="n">
        <v>7.4</v>
      </c>
      <c r="G11331" s="128" t="n">
        <v>0</v>
      </c>
      <c r="I11331" s="128" t="n">
        <v>0</v>
      </c>
      <c r="K11331" s="128" t="n">
        <v>0</v>
      </c>
      <c r="M11331" s="128" t="n">
        <v>0</v>
      </c>
      <c r="O11331" s="128" t="n">
        <v>0</v>
      </c>
      <c r="Q11331" s="131" t="n">
        <v>0</v>
      </c>
      <c r="R11331" t="inlineStr">
        <is>
          <t>Morrisons</t>
        </is>
      </c>
      <c r="S11331" t="inlineStr">
        <is>
          <t>10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6" t="n">
        <v>4.15</v>
      </c>
      <c r="G11332" s="128" t="n">
        <v>0</v>
      </c>
      <c r="I11332" s="128" t="n">
        <v>0</v>
      </c>
      <c r="K11332" s="128" t="n">
        <v>0</v>
      </c>
      <c r="M11332" s="128" t="n">
        <v>0</v>
      </c>
      <c r="O11332" s="128" t="n">
        <v>0</v>
      </c>
      <c r="Q11332" s="131" t="n">
        <v>0</v>
      </c>
      <c r="R11332" t="inlineStr">
        <is>
          <t>Morrisons</t>
        </is>
      </c>
      <c r="S11332" t="inlineStr">
        <is>
          <t>10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6" t="n">
        <v>7.9</v>
      </c>
      <c r="G11333" s="128" t="n">
        <v>0</v>
      </c>
      <c r="I11333" s="128" t="n">
        <v>0</v>
      </c>
      <c r="K11333" s="128" t="n">
        <v>0</v>
      </c>
      <c r="M11333" s="128" t="n">
        <v>0</v>
      </c>
      <c r="O11333" s="128" t="n">
        <v>0</v>
      </c>
      <c r="Q11333" s="131" t="n">
        <v>0</v>
      </c>
      <c r="R11333" t="inlineStr">
        <is>
          <t>Morrisons</t>
        </is>
      </c>
      <c r="S11333" t="inlineStr">
        <is>
          <t>10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6" t="n">
        <v>7.9</v>
      </c>
      <c r="G11334" s="128" t="n">
        <v>0</v>
      </c>
      <c r="I11334" s="128" t="n">
        <v>0</v>
      </c>
      <c r="K11334" s="128" t="n">
        <v>0</v>
      </c>
      <c r="M11334" s="128" t="n">
        <v>0</v>
      </c>
      <c r="O11334" s="128" t="n">
        <v>0</v>
      </c>
      <c r="Q11334" s="131" t="n">
        <v>0</v>
      </c>
      <c r="R11334" t="inlineStr">
        <is>
          <t>Morrisons</t>
        </is>
      </c>
      <c r="S11334" t="inlineStr">
        <is>
          <t>10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6" t="n">
        <v>3.19</v>
      </c>
      <c r="G11335" s="128" t="n">
        <v>0</v>
      </c>
      <c r="I11335" s="128" t="n">
        <v>0</v>
      </c>
      <c r="K11335" s="128" t="n">
        <v>0</v>
      </c>
      <c r="M11335" s="128" t="n">
        <v>0</v>
      </c>
      <c r="O11335" s="128" t="n">
        <v>0</v>
      </c>
      <c r="Q11335" s="131" t="n">
        <v>0</v>
      </c>
      <c r="R11335" t="inlineStr">
        <is>
          <t>Morrisons</t>
        </is>
      </c>
      <c r="S11335" t="inlineStr">
        <is>
          <t>10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6" t="n">
        <v>2.75</v>
      </c>
      <c r="G11336" s="128" t="n">
        <v>0</v>
      </c>
      <c r="I11336" s="128" t="n">
        <v>0</v>
      </c>
      <c r="K11336" s="128" t="n">
        <v>0</v>
      </c>
      <c r="M11336" s="128" t="n">
        <v>0</v>
      </c>
      <c r="O11336" s="128" t="n">
        <v>0</v>
      </c>
      <c r="Q11336" s="131" t="n">
        <v>0</v>
      </c>
      <c r="R11336" t="inlineStr">
        <is>
          <t>Morrisons</t>
        </is>
      </c>
      <c r="S11336" t="inlineStr">
        <is>
          <t>10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6" t="n">
        <v>4.45</v>
      </c>
      <c r="G11337" s="128" t="n">
        <v>0</v>
      </c>
      <c r="I11337" s="128" t="n">
        <v>0</v>
      </c>
      <c r="K11337" s="128" t="n">
        <v>0</v>
      </c>
      <c r="M11337" s="128" t="n">
        <v>0</v>
      </c>
      <c r="O11337" s="128" t="n">
        <v>0</v>
      </c>
      <c r="Q11337" s="131" t="n">
        <v>0</v>
      </c>
      <c r="R11337" t="inlineStr">
        <is>
          <t>Morrisons</t>
        </is>
      </c>
      <c r="S11337" t="inlineStr">
        <is>
          <t>10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6" t="n">
        <v>1.3</v>
      </c>
      <c r="G11338" s="128" t="n">
        <v>0</v>
      </c>
      <c r="I11338" s="128" t="n">
        <v>0</v>
      </c>
      <c r="K11338" s="128" t="n">
        <v>0</v>
      </c>
      <c r="M11338" s="128" t="n">
        <v>0</v>
      </c>
      <c r="O11338" s="128" t="n">
        <v>0</v>
      </c>
      <c r="Q11338" s="131" t="n">
        <v>0</v>
      </c>
      <c r="R11338" t="inlineStr">
        <is>
          <t>Morrisons</t>
        </is>
      </c>
      <c r="S11338" t="inlineStr">
        <is>
          <t>10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6" t="n">
        <v>8.9</v>
      </c>
      <c r="G11339" s="128" t="n">
        <v>0</v>
      </c>
      <c r="I11339" s="128" t="n">
        <v>0</v>
      </c>
      <c r="K11339" s="128" t="n">
        <v>0</v>
      </c>
      <c r="M11339" s="128" t="n">
        <v>0</v>
      </c>
      <c r="O11339" s="128" t="n">
        <v>0</v>
      </c>
      <c r="Q11339" s="131" t="n">
        <v>0</v>
      </c>
      <c r="R11339" t="inlineStr">
        <is>
          <t>Morrisons</t>
        </is>
      </c>
      <c r="S11339" t="inlineStr">
        <is>
          <t>10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6" t="n">
        <v>1.8</v>
      </c>
      <c r="G11340" s="128" t="n">
        <v>0</v>
      </c>
      <c r="I11340" s="128" t="n">
        <v>0</v>
      </c>
      <c r="K11340" s="128" t="n">
        <v>0</v>
      </c>
      <c r="M11340" s="128" t="n">
        <v>0</v>
      </c>
      <c r="O11340" s="128" t="n">
        <v>0</v>
      </c>
      <c r="Q11340" s="131" t="n">
        <v>0</v>
      </c>
      <c r="R11340" t="inlineStr">
        <is>
          <t>Morrisons</t>
        </is>
      </c>
      <c r="S11340" t="inlineStr">
        <is>
          <t>10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6" t="n">
        <v>10.25</v>
      </c>
      <c r="G11341" s="128" t="n">
        <v>0</v>
      </c>
      <c r="I11341" s="128" t="n">
        <v>0</v>
      </c>
      <c r="K11341" s="128" t="n">
        <v>0</v>
      </c>
      <c r="M11341" s="128" t="n">
        <v>0</v>
      </c>
      <c r="O11341" s="128" t="n">
        <v>0</v>
      </c>
      <c r="Q11341" s="131" t="n">
        <v>0</v>
      </c>
      <c r="R11341" t="inlineStr">
        <is>
          <t>Morrisons</t>
        </is>
      </c>
      <c r="S11341" t="inlineStr">
        <is>
          <t>10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6" t="n">
        <v>3.4</v>
      </c>
      <c r="G11342" s="128" t="n">
        <v>0</v>
      </c>
      <c r="I11342" s="128" t="n">
        <v>0</v>
      </c>
      <c r="K11342" s="128" t="n">
        <v>0</v>
      </c>
      <c r="M11342" s="128" t="n">
        <v>0</v>
      </c>
      <c r="O11342" s="128" t="n">
        <v>0</v>
      </c>
      <c r="Q11342" s="131" t="n">
        <v>0</v>
      </c>
      <c r="R11342" t="inlineStr">
        <is>
          <t>Morrisons</t>
        </is>
      </c>
      <c r="S11342" t="inlineStr">
        <is>
          <t>10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6" t="n">
        <v>10.25</v>
      </c>
      <c r="G11343" s="128" t="n">
        <v>0</v>
      </c>
      <c r="I11343" s="128" t="n">
        <v>0</v>
      </c>
      <c r="K11343" s="128" t="n">
        <v>0</v>
      </c>
      <c r="M11343" s="128" t="n">
        <v>0</v>
      </c>
      <c r="O11343" s="128" t="n">
        <v>0</v>
      </c>
      <c r="Q11343" s="131" t="n">
        <v>0</v>
      </c>
      <c r="R11343" t="inlineStr">
        <is>
          <t>Morrisons</t>
        </is>
      </c>
      <c r="S11343" t="inlineStr">
        <is>
          <t>10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6" t="n">
        <v>3.4</v>
      </c>
      <c r="G11344" s="128" t="n">
        <v>0</v>
      </c>
      <c r="I11344" s="128" t="n">
        <v>0</v>
      </c>
      <c r="K11344" s="128" t="n">
        <v>0</v>
      </c>
      <c r="M11344" s="128" t="n">
        <v>0</v>
      </c>
      <c r="O11344" s="128" t="n">
        <v>0</v>
      </c>
      <c r="Q11344" s="131" t="n">
        <v>0</v>
      </c>
      <c r="R11344" t="inlineStr">
        <is>
          <t>Morrisons</t>
        </is>
      </c>
      <c r="S11344" t="inlineStr">
        <is>
          <t>10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6" t="n">
        <v>3.4</v>
      </c>
      <c r="G11345" s="128" t="n">
        <v>0</v>
      </c>
      <c r="I11345" s="128" t="n">
        <v>0</v>
      </c>
      <c r="K11345" s="128" t="n">
        <v>0</v>
      </c>
      <c r="M11345" s="128" t="n">
        <v>0</v>
      </c>
      <c r="O11345" s="128" t="n">
        <v>0</v>
      </c>
      <c r="Q11345" s="131" t="n">
        <v>0</v>
      </c>
      <c r="R11345" t="inlineStr">
        <is>
          <t>Morrisons</t>
        </is>
      </c>
      <c r="S11345" t="inlineStr">
        <is>
          <t>10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6" t="n">
        <v>3.4</v>
      </c>
      <c r="G11346" s="128" t="n">
        <v>0</v>
      </c>
      <c r="I11346" s="128" t="n">
        <v>0</v>
      </c>
      <c r="K11346" s="128" t="n">
        <v>0</v>
      </c>
      <c r="M11346" s="128" t="n">
        <v>0</v>
      </c>
      <c r="O11346" s="128" t="n">
        <v>0</v>
      </c>
      <c r="Q11346" s="131" t="n">
        <v>0</v>
      </c>
      <c r="R11346" t="inlineStr">
        <is>
          <t>Morrisons</t>
        </is>
      </c>
      <c r="S11346" t="inlineStr">
        <is>
          <t>10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6" t="n">
        <v>4.95</v>
      </c>
      <c r="G11347" s="128" t="n">
        <v>0</v>
      </c>
      <c r="I11347" s="128" t="n">
        <v>0</v>
      </c>
      <c r="K11347" s="128" t="n">
        <v>0</v>
      </c>
      <c r="M11347" s="128" t="n">
        <v>0</v>
      </c>
      <c r="O11347" s="128" t="n">
        <v>0</v>
      </c>
      <c r="Q11347" s="131" t="n">
        <v>0</v>
      </c>
      <c r="R11347" t="inlineStr">
        <is>
          <t>Morrisons</t>
        </is>
      </c>
      <c r="S11347" t="inlineStr">
        <is>
          <t>10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6" t="n">
        <v>1.85</v>
      </c>
      <c r="G11348" s="128" t="n">
        <v>0</v>
      </c>
      <c r="I11348" s="128" t="n">
        <v>0</v>
      </c>
      <c r="K11348" s="128" t="n">
        <v>0</v>
      </c>
      <c r="M11348" s="128" t="n">
        <v>0</v>
      </c>
      <c r="O11348" s="128" t="n">
        <v>0</v>
      </c>
      <c r="Q11348" s="131" t="n">
        <v>0</v>
      </c>
      <c r="R11348" t="inlineStr">
        <is>
          <t>Morrisons</t>
        </is>
      </c>
      <c r="S11348" t="inlineStr">
        <is>
          <t>10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6" t="n">
        <v>1.59</v>
      </c>
      <c r="G11349" s="128" t="n">
        <v>0</v>
      </c>
      <c r="I11349" s="128" t="n">
        <v>0</v>
      </c>
      <c r="K11349" s="128" t="n">
        <v>0</v>
      </c>
      <c r="M11349" s="128" t="n">
        <v>0</v>
      </c>
      <c r="O11349" s="128" t="n">
        <v>0</v>
      </c>
      <c r="Q11349" s="131" t="n">
        <v>0</v>
      </c>
      <c r="R11349" t="inlineStr">
        <is>
          <t>Morrisons</t>
        </is>
      </c>
      <c r="S11349" t="inlineStr">
        <is>
          <t>10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6" t="n">
        <v>1.59</v>
      </c>
      <c r="G11350" s="128" t="n">
        <v>0</v>
      </c>
      <c r="I11350" s="128" t="n">
        <v>0</v>
      </c>
      <c r="K11350" s="128" t="n">
        <v>0</v>
      </c>
      <c r="M11350" s="128" t="n">
        <v>0</v>
      </c>
      <c r="O11350" s="128" t="n">
        <v>0</v>
      </c>
      <c r="Q11350" s="131" t="n">
        <v>0</v>
      </c>
      <c r="R11350" t="inlineStr">
        <is>
          <t>Morrisons</t>
        </is>
      </c>
      <c r="S11350" t="inlineStr">
        <is>
          <t>10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6" t="n">
        <v>1.59</v>
      </c>
      <c r="G11351" s="128" t="n">
        <v>0</v>
      </c>
      <c r="I11351" s="128" t="n">
        <v>0</v>
      </c>
      <c r="K11351" s="128" t="n">
        <v>0</v>
      </c>
      <c r="M11351" s="128" t="n">
        <v>0</v>
      </c>
      <c r="O11351" s="128" t="n">
        <v>0</v>
      </c>
      <c r="Q11351" s="131" t="n">
        <v>0</v>
      </c>
      <c r="R11351" t="inlineStr">
        <is>
          <t>Morrisons</t>
        </is>
      </c>
      <c r="S11351" t="inlineStr">
        <is>
          <t>10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6" t="n">
        <v>1.6</v>
      </c>
      <c r="G11352" s="128" t="n">
        <v>0</v>
      </c>
      <c r="I11352" s="128" t="n">
        <v>0</v>
      </c>
      <c r="K11352" s="128" t="n">
        <v>0</v>
      </c>
      <c r="M11352" s="128" t="n">
        <v>0</v>
      </c>
      <c r="O11352" s="128" t="n">
        <v>0</v>
      </c>
      <c r="Q11352" s="131" t="n">
        <v>0</v>
      </c>
      <c r="R11352" t="inlineStr">
        <is>
          <t>Morrisons</t>
        </is>
      </c>
      <c r="S11352" t="inlineStr">
        <is>
          <t>10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6" t="n">
        <v>4.75</v>
      </c>
      <c r="G11353" s="128" t="n">
        <v>0</v>
      </c>
      <c r="I11353" s="128" t="n">
        <v>0</v>
      </c>
      <c r="K11353" s="128" t="n">
        <v>0</v>
      </c>
      <c r="M11353" s="128" t="n">
        <v>0</v>
      </c>
      <c r="O11353" s="128" t="n">
        <v>0</v>
      </c>
      <c r="Q11353" s="131" t="n">
        <v>0</v>
      </c>
      <c r="R11353" t="inlineStr">
        <is>
          <t>Morrisons</t>
        </is>
      </c>
      <c r="S11353" t="inlineStr">
        <is>
          <t>10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6" t="n">
        <v>3.69</v>
      </c>
      <c r="G11354" s="128" t="n">
        <v>0</v>
      </c>
      <c r="I11354" s="128" t="n">
        <v>0</v>
      </c>
      <c r="K11354" s="128" t="n">
        <v>0</v>
      </c>
      <c r="M11354" s="128" t="n">
        <v>0</v>
      </c>
      <c r="O11354" s="128" t="n">
        <v>0</v>
      </c>
      <c r="Q11354" s="131" t="n">
        <v>0</v>
      </c>
      <c r="R11354" t="inlineStr">
        <is>
          <t>Morrisons</t>
        </is>
      </c>
      <c r="S11354" t="inlineStr">
        <is>
          <t>10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6" t="n">
        <v>3.69</v>
      </c>
      <c r="G11355" s="128" t="n">
        <v>0</v>
      </c>
      <c r="I11355" s="128" t="n">
        <v>0</v>
      </c>
      <c r="K11355" s="128" t="n">
        <v>0</v>
      </c>
      <c r="M11355" s="128" t="n">
        <v>0</v>
      </c>
      <c r="O11355" s="128" t="n">
        <v>0</v>
      </c>
      <c r="Q11355" s="131" t="n">
        <v>0</v>
      </c>
      <c r="R11355" t="inlineStr">
        <is>
          <t>Morrisons</t>
        </is>
      </c>
      <c r="S11355" t="inlineStr">
        <is>
          <t>10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6" t="n">
        <v>3.69</v>
      </c>
      <c r="G11356" s="128" t="n">
        <v>0</v>
      </c>
      <c r="I11356" s="128" t="n">
        <v>0</v>
      </c>
      <c r="K11356" s="128" t="n">
        <v>0</v>
      </c>
      <c r="M11356" s="128" t="n">
        <v>0</v>
      </c>
      <c r="O11356" s="128" t="n">
        <v>0</v>
      </c>
      <c r="Q11356" s="131" t="n">
        <v>0</v>
      </c>
      <c r="R11356" t="inlineStr">
        <is>
          <t>Morrisons</t>
        </is>
      </c>
      <c r="S11356" t="inlineStr">
        <is>
          <t>10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6" t="n">
        <v>3.15</v>
      </c>
      <c r="G11357" s="128" t="n">
        <v>0</v>
      </c>
      <c r="I11357" s="128" t="n">
        <v>0</v>
      </c>
      <c r="K11357" s="128" t="n">
        <v>0</v>
      </c>
      <c r="M11357" s="128" t="n">
        <v>0</v>
      </c>
      <c r="O11357" s="128" t="n">
        <v>0</v>
      </c>
      <c r="Q11357" s="131" t="n">
        <v>0</v>
      </c>
      <c r="R11357" t="inlineStr">
        <is>
          <t>Morrisons</t>
        </is>
      </c>
      <c r="S11357" t="inlineStr">
        <is>
          <t>10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6" t="n">
        <v>6.1</v>
      </c>
      <c r="G11358" s="128" t="n">
        <v>0</v>
      </c>
      <c r="I11358" s="128" t="n">
        <v>0</v>
      </c>
      <c r="K11358" s="128" t="n">
        <v>0</v>
      </c>
      <c r="M11358" s="128" t="n">
        <v>0</v>
      </c>
      <c r="O11358" s="128" t="n">
        <v>0</v>
      </c>
      <c r="Q11358" s="131" t="n">
        <v>0</v>
      </c>
      <c r="R11358" t="inlineStr">
        <is>
          <t>Morrisons</t>
        </is>
      </c>
      <c r="S11358" t="inlineStr">
        <is>
          <t>10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6" t="n">
        <v>1.39</v>
      </c>
      <c r="G11359" s="128" t="n">
        <v>0</v>
      </c>
      <c r="I11359" s="128" t="n">
        <v>0</v>
      </c>
      <c r="K11359" s="128" t="n">
        <v>0</v>
      </c>
      <c r="M11359" s="128" t="n">
        <v>0</v>
      </c>
      <c r="O11359" s="128" t="n">
        <v>0</v>
      </c>
      <c r="Q11359" s="131" t="n">
        <v>0</v>
      </c>
      <c r="R11359" t="inlineStr">
        <is>
          <t>Morrisons</t>
        </is>
      </c>
      <c r="S11359" t="inlineStr">
        <is>
          <t>10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6" t="n">
        <v>1.3</v>
      </c>
      <c r="G11360" s="128" t="n">
        <v>0</v>
      </c>
      <c r="I11360" s="128" t="n">
        <v>0</v>
      </c>
      <c r="K11360" s="128" t="n">
        <v>0</v>
      </c>
      <c r="M11360" s="128" t="n">
        <v>0</v>
      </c>
      <c r="O11360" s="128" t="n">
        <v>0</v>
      </c>
      <c r="Q11360" s="131" t="n">
        <v>0</v>
      </c>
      <c r="R11360" t="inlineStr">
        <is>
          <t>Morrisons</t>
        </is>
      </c>
      <c r="S11360" t="inlineStr">
        <is>
          <t>10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6" t="n">
        <v>1.3</v>
      </c>
      <c r="G11361" s="128" t="n">
        <v>0</v>
      </c>
      <c r="I11361" s="128" t="n">
        <v>0</v>
      </c>
      <c r="K11361" s="128" t="n">
        <v>0</v>
      </c>
      <c r="M11361" s="128" t="n">
        <v>0</v>
      </c>
      <c r="O11361" s="128" t="n">
        <v>0</v>
      </c>
      <c r="Q11361" s="131" t="n">
        <v>0</v>
      </c>
      <c r="R11361" t="inlineStr">
        <is>
          <t>Morrisons</t>
        </is>
      </c>
      <c r="S11361" t="inlineStr">
        <is>
          <t>10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6" t="n">
        <v>2.55</v>
      </c>
      <c r="G11362" s="128" t="n">
        <v>0</v>
      </c>
      <c r="I11362" s="128" t="n">
        <v>0</v>
      </c>
      <c r="K11362" s="128" t="n">
        <v>0</v>
      </c>
      <c r="M11362" s="128" t="n">
        <v>0</v>
      </c>
      <c r="O11362" s="128" t="n">
        <v>0</v>
      </c>
      <c r="Q11362" s="131" t="n">
        <v>0</v>
      </c>
      <c r="R11362" t="inlineStr">
        <is>
          <t>Morrisons</t>
        </is>
      </c>
      <c r="S11362" t="inlineStr">
        <is>
          <t>10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6" t="n">
        <v>7.4</v>
      </c>
      <c r="G11363" s="128" t="n">
        <v>0</v>
      </c>
      <c r="I11363" s="128" t="n">
        <v>0</v>
      </c>
      <c r="K11363" s="128" t="n">
        <v>0</v>
      </c>
      <c r="M11363" s="128" t="n">
        <v>0</v>
      </c>
      <c r="O11363" s="128" t="n">
        <v>0</v>
      </c>
      <c r="Q11363" s="131" t="n">
        <v>0</v>
      </c>
      <c r="R11363" t="inlineStr">
        <is>
          <t>Morrisons</t>
        </is>
      </c>
      <c r="S11363" t="inlineStr">
        <is>
          <t>10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6" t="n">
        <v>1.49</v>
      </c>
      <c r="G11364" s="128" t="n">
        <v>0</v>
      </c>
      <c r="I11364" s="128" t="n">
        <v>0</v>
      </c>
      <c r="K11364" s="128" t="n">
        <v>0</v>
      </c>
      <c r="M11364" s="128" t="n">
        <v>0</v>
      </c>
      <c r="O11364" s="128" t="n">
        <v>0</v>
      </c>
      <c r="Q11364" s="131" t="n">
        <v>0</v>
      </c>
      <c r="R11364" t="inlineStr">
        <is>
          <t>Morrisons</t>
        </is>
      </c>
      <c r="S11364" t="inlineStr">
        <is>
          <t>10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6" t="n">
        <v>4.99</v>
      </c>
      <c r="G11365" s="128" t="n">
        <v>0</v>
      </c>
      <c r="I11365" s="128" t="n">
        <v>0</v>
      </c>
      <c r="K11365" s="128" t="n">
        <v>0</v>
      </c>
      <c r="M11365" s="128" t="n">
        <v>0</v>
      </c>
      <c r="O11365" s="128" t="n">
        <v>0</v>
      </c>
      <c r="Q11365" s="131" t="n">
        <v>0</v>
      </c>
      <c r="R11365" t="inlineStr">
        <is>
          <t>Morrisons</t>
        </is>
      </c>
      <c r="S11365" t="inlineStr">
        <is>
          <t>10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6" t="n">
        <v>1.49</v>
      </c>
      <c r="G11366" s="128" t="n">
        <v>0</v>
      </c>
      <c r="I11366" s="128" t="n">
        <v>0</v>
      </c>
      <c r="K11366" s="128" t="n">
        <v>0</v>
      </c>
      <c r="M11366" s="128" t="n">
        <v>0</v>
      </c>
      <c r="O11366" s="128" t="n">
        <v>0</v>
      </c>
      <c r="Q11366" s="131" t="n">
        <v>0</v>
      </c>
      <c r="R11366" t="inlineStr">
        <is>
          <t>Morrisons</t>
        </is>
      </c>
      <c r="S11366" t="inlineStr">
        <is>
          <t>10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6" t="n">
        <v>1.49</v>
      </c>
      <c r="G11367" s="128" t="n">
        <v>0</v>
      </c>
      <c r="I11367" s="128" t="n">
        <v>0</v>
      </c>
      <c r="K11367" s="128" t="n">
        <v>0</v>
      </c>
      <c r="M11367" s="128" t="n">
        <v>0</v>
      </c>
      <c r="O11367" s="128" t="n">
        <v>0</v>
      </c>
      <c r="Q11367" s="131" t="n">
        <v>0</v>
      </c>
      <c r="R11367" t="inlineStr">
        <is>
          <t>Morrisons</t>
        </is>
      </c>
      <c r="S11367" t="inlineStr">
        <is>
          <t>10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6" t="n">
        <v>4.2</v>
      </c>
      <c r="G11368" s="128" t="n">
        <v>0</v>
      </c>
      <c r="I11368" s="128" t="n">
        <v>0</v>
      </c>
      <c r="K11368" s="128" t="n">
        <v>0</v>
      </c>
      <c r="M11368" s="128" t="n">
        <v>0</v>
      </c>
      <c r="O11368" s="128" t="n">
        <v>0</v>
      </c>
      <c r="Q11368" s="131" t="n">
        <v>0</v>
      </c>
      <c r="R11368" t="inlineStr">
        <is>
          <t>Morrisons</t>
        </is>
      </c>
      <c r="S11368" t="inlineStr">
        <is>
          <t>10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6" t="n">
        <v>4.2</v>
      </c>
      <c r="G11369" s="128" t="n">
        <v>0</v>
      </c>
      <c r="I11369" s="128" t="n">
        <v>0</v>
      </c>
      <c r="K11369" s="128" t="n">
        <v>0</v>
      </c>
      <c r="M11369" s="128" t="n">
        <v>0</v>
      </c>
      <c r="O11369" s="128" t="n">
        <v>0</v>
      </c>
      <c r="Q11369" s="131" t="n">
        <v>0</v>
      </c>
      <c r="R11369" t="inlineStr">
        <is>
          <t>Morrisons</t>
        </is>
      </c>
      <c r="S11369" t="inlineStr">
        <is>
          <t>10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6" t="n">
        <v>11</v>
      </c>
      <c r="G11370" s="128" t="n">
        <v>0</v>
      </c>
      <c r="I11370" s="128" t="n">
        <v>0</v>
      </c>
      <c r="K11370" s="128" t="n">
        <v>0</v>
      </c>
      <c r="M11370" s="128" t="n">
        <v>0</v>
      </c>
      <c r="O11370" s="128" t="n">
        <v>0</v>
      </c>
      <c r="Q11370" s="131" t="n">
        <v>0</v>
      </c>
      <c r="R11370" t="inlineStr">
        <is>
          <t>Morrisons</t>
        </is>
      </c>
      <c r="S11370" t="inlineStr">
        <is>
          <t>10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6" t="n">
        <v>5.1</v>
      </c>
      <c r="G11371" s="128" t="n">
        <v>0</v>
      </c>
      <c r="I11371" s="128" t="n">
        <v>0</v>
      </c>
      <c r="K11371" s="128" t="n">
        <v>0</v>
      </c>
      <c r="M11371" s="128" t="n">
        <v>0</v>
      </c>
      <c r="O11371" s="128" t="n">
        <v>0</v>
      </c>
      <c r="Q11371" s="131" t="n">
        <v>0</v>
      </c>
      <c r="R11371" t="inlineStr">
        <is>
          <t>Morrisons</t>
        </is>
      </c>
      <c r="S11371" t="inlineStr">
        <is>
          <t>10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6" t="n">
        <v>5.1</v>
      </c>
      <c r="G11372" s="128" t="n">
        <v>0</v>
      </c>
      <c r="I11372" s="128" t="n">
        <v>0</v>
      </c>
      <c r="K11372" s="128" t="n">
        <v>0</v>
      </c>
      <c r="M11372" s="128" t="n">
        <v>0</v>
      </c>
      <c r="O11372" s="128" t="n">
        <v>0</v>
      </c>
      <c r="Q11372" s="131" t="n">
        <v>0</v>
      </c>
      <c r="R11372" t="inlineStr">
        <is>
          <t>Morrisons</t>
        </is>
      </c>
      <c r="S11372" t="inlineStr">
        <is>
          <t>10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6" t="n">
        <v>15.75</v>
      </c>
      <c r="G11373" s="128" t="n">
        <v>0</v>
      </c>
      <c r="I11373" s="128" t="n">
        <v>0</v>
      </c>
      <c r="K11373" s="128" t="n">
        <v>0</v>
      </c>
      <c r="M11373" s="128" t="n">
        <v>0</v>
      </c>
      <c r="O11373" s="128" t="n">
        <v>0</v>
      </c>
      <c r="Q11373" s="131" t="n">
        <v>0</v>
      </c>
      <c r="R11373" t="inlineStr">
        <is>
          <t>Morrisons</t>
        </is>
      </c>
      <c r="S11373" t="inlineStr">
        <is>
          <t>10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6" t="n">
        <v>2.29</v>
      </c>
      <c r="G11374" s="128" t="n">
        <v>0</v>
      </c>
      <c r="I11374" s="128" t="n">
        <v>0</v>
      </c>
      <c r="K11374" s="128" t="n">
        <v>0</v>
      </c>
      <c r="M11374" s="128" t="n">
        <v>0</v>
      </c>
      <c r="O11374" s="128" t="n">
        <v>0</v>
      </c>
      <c r="Q11374" s="131" t="n">
        <v>0</v>
      </c>
      <c r="R11374" t="inlineStr">
        <is>
          <t>Morrisons</t>
        </is>
      </c>
      <c r="S11374" t="inlineStr">
        <is>
          <t>10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6" t="n">
        <v>2.89</v>
      </c>
      <c r="G11375" s="128" t="n">
        <v>0</v>
      </c>
      <c r="I11375" s="128" t="n">
        <v>0</v>
      </c>
      <c r="K11375" s="128" t="n">
        <v>0</v>
      </c>
      <c r="M11375" s="128" t="n">
        <v>0</v>
      </c>
      <c r="O11375" s="128" t="n">
        <v>0</v>
      </c>
      <c r="Q11375" s="131" t="n">
        <v>0</v>
      </c>
      <c r="R11375" t="inlineStr">
        <is>
          <t>Morrisons</t>
        </is>
      </c>
      <c r="S11375" t="inlineStr">
        <is>
          <t>10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6" t="n">
        <v>2.89</v>
      </c>
      <c r="G11376" s="128" t="n">
        <v>0</v>
      </c>
      <c r="I11376" s="128" t="n">
        <v>0</v>
      </c>
      <c r="K11376" s="128" t="n">
        <v>0</v>
      </c>
      <c r="M11376" s="128" t="n">
        <v>0</v>
      </c>
      <c r="O11376" s="128" t="n">
        <v>0</v>
      </c>
      <c r="Q11376" s="131" t="n">
        <v>0</v>
      </c>
      <c r="R11376" t="inlineStr">
        <is>
          <t>Morrisons</t>
        </is>
      </c>
      <c r="S11376" t="inlineStr">
        <is>
          <t>10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6" t="n">
        <v>3.1</v>
      </c>
      <c r="G11377" s="128" t="n">
        <v>0</v>
      </c>
      <c r="I11377" s="128" t="n">
        <v>0</v>
      </c>
      <c r="K11377" s="128" t="n">
        <v>0</v>
      </c>
      <c r="M11377" s="128" t="n">
        <v>0</v>
      </c>
      <c r="O11377" s="128" t="n">
        <v>0</v>
      </c>
      <c r="Q11377" s="131" t="n">
        <v>0</v>
      </c>
      <c r="R11377" t="inlineStr">
        <is>
          <t>Morrisons</t>
        </is>
      </c>
      <c r="S11377" t="inlineStr">
        <is>
          <t>10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6" t="n">
        <v>2.9</v>
      </c>
      <c r="G11378" s="128" t="n">
        <v>0</v>
      </c>
      <c r="I11378" s="128" t="n">
        <v>0</v>
      </c>
      <c r="K11378" s="128" t="n">
        <v>0</v>
      </c>
      <c r="M11378" s="128" t="n">
        <v>0</v>
      </c>
      <c r="O11378" s="128" t="n">
        <v>0</v>
      </c>
      <c r="Q11378" s="131" t="n">
        <v>0</v>
      </c>
      <c r="R11378" t="inlineStr">
        <is>
          <t>Morrisons</t>
        </is>
      </c>
      <c r="S11378" t="inlineStr">
        <is>
          <t>10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6" t="n">
        <v>1.3</v>
      </c>
      <c r="G11379" s="128" t="n">
        <v>0</v>
      </c>
      <c r="I11379" s="128" t="n">
        <v>0</v>
      </c>
      <c r="K11379" s="128" t="n">
        <v>0</v>
      </c>
      <c r="M11379" s="128" t="n">
        <v>0</v>
      </c>
      <c r="O11379" s="128" t="n">
        <v>0</v>
      </c>
      <c r="Q11379" s="131" t="n">
        <v>0</v>
      </c>
      <c r="R11379" t="inlineStr">
        <is>
          <t>Morrisons</t>
        </is>
      </c>
      <c r="S11379" t="inlineStr">
        <is>
          <t>10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6" t="n">
        <v>6.3</v>
      </c>
      <c r="G11380" s="128" t="n">
        <v>0</v>
      </c>
      <c r="I11380" s="128" t="n">
        <v>0</v>
      </c>
      <c r="K11380" s="128" t="n">
        <v>0</v>
      </c>
      <c r="M11380" s="128" t="n">
        <v>0</v>
      </c>
      <c r="O11380" s="128" t="n">
        <v>0</v>
      </c>
      <c r="Q11380" s="131" t="n">
        <v>0</v>
      </c>
      <c r="R11380" t="inlineStr">
        <is>
          <t>Morrisons</t>
        </is>
      </c>
      <c r="S11380" t="inlineStr">
        <is>
          <t>10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6" t="n">
        <v>1.5</v>
      </c>
      <c r="G11381" s="128" t="n">
        <v>0</v>
      </c>
      <c r="I11381" s="128" t="n">
        <v>0</v>
      </c>
      <c r="K11381" s="128" t="n">
        <v>0</v>
      </c>
      <c r="M11381" s="128" t="n">
        <v>0</v>
      </c>
      <c r="O11381" s="128" t="n">
        <v>0</v>
      </c>
      <c r="Q11381" s="131" t="n">
        <v>0</v>
      </c>
      <c r="R11381" t="inlineStr">
        <is>
          <t>Morrisons</t>
        </is>
      </c>
      <c r="S11381" t="inlineStr">
        <is>
          <t>10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6" t="n">
        <v>6.3</v>
      </c>
      <c r="G11382" s="128" t="n">
        <v>0</v>
      </c>
      <c r="I11382" s="128" t="n">
        <v>0</v>
      </c>
      <c r="K11382" s="128" t="n">
        <v>0</v>
      </c>
      <c r="M11382" s="128" t="n">
        <v>0</v>
      </c>
      <c r="O11382" s="128" t="n">
        <v>0</v>
      </c>
      <c r="Q11382" s="131" t="n">
        <v>0</v>
      </c>
      <c r="R11382" t="inlineStr">
        <is>
          <t>Morrisons</t>
        </is>
      </c>
      <c r="S11382" t="inlineStr">
        <is>
          <t>10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6" t="n">
        <v>0.95</v>
      </c>
      <c r="G11383" s="128" t="n">
        <v>0</v>
      </c>
      <c r="I11383" s="128" t="n">
        <v>0</v>
      </c>
      <c r="K11383" s="128" t="n">
        <v>0</v>
      </c>
      <c r="M11383" s="128" t="n">
        <v>0</v>
      </c>
      <c r="O11383" s="128" t="n">
        <v>0</v>
      </c>
      <c r="Q11383" s="131" t="n">
        <v>0</v>
      </c>
      <c r="R11383" t="inlineStr">
        <is>
          <t>Morrisons</t>
        </is>
      </c>
      <c r="S11383" t="inlineStr">
        <is>
          <t>10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6" t="n">
        <v>2.85</v>
      </c>
      <c r="G11384" s="128" t="n">
        <v>0</v>
      </c>
      <c r="I11384" s="128" t="n">
        <v>0</v>
      </c>
      <c r="K11384" s="128" t="n">
        <v>0</v>
      </c>
      <c r="M11384" s="128" t="n">
        <v>0</v>
      </c>
      <c r="O11384" s="128" t="n">
        <v>0</v>
      </c>
      <c r="Q11384" s="131" t="n">
        <v>0</v>
      </c>
      <c r="R11384" t="inlineStr">
        <is>
          <t>Morrisons</t>
        </is>
      </c>
      <c r="S11384" t="inlineStr">
        <is>
          <t>10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6" t="n">
        <v>2</v>
      </c>
      <c r="G11385" s="128" t="n">
        <v>0</v>
      </c>
      <c r="I11385" s="128" t="n">
        <v>0</v>
      </c>
      <c r="K11385" s="128" t="n">
        <v>0</v>
      </c>
      <c r="M11385" s="128" t="n">
        <v>0</v>
      </c>
      <c r="O11385" s="128" t="n">
        <v>0</v>
      </c>
      <c r="Q11385" s="131" t="n">
        <v>0</v>
      </c>
      <c r="R11385" t="inlineStr">
        <is>
          <t>Morrisons</t>
        </is>
      </c>
      <c r="S11385" t="inlineStr">
        <is>
          <t>10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6" t="n">
        <v>1.3</v>
      </c>
      <c r="G11386" s="128" t="n">
        <v>0</v>
      </c>
      <c r="I11386" s="128" t="n">
        <v>0</v>
      </c>
      <c r="K11386" s="128" t="n">
        <v>0</v>
      </c>
      <c r="M11386" s="128" t="n">
        <v>0</v>
      </c>
      <c r="O11386" s="128" t="n">
        <v>0</v>
      </c>
      <c r="Q11386" s="131" t="n">
        <v>0</v>
      </c>
      <c r="R11386" t="inlineStr">
        <is>
          <t>Morrisons</t>
        </is>
      </c>
      <c r="S11386" t="inlineStr">
        <is>
          <t>10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6" t="n">
        <v>3.8</v>
      </c>
      <c r="G11387" s="128" t="n">
        <v>0</v>
      </c>
      <c r="I11387" s="128" t="n">
        <v>0</v>
      </c>
      <c r="K11387" s="128" t="n">
        <v>0</v>
      </c>
      <c r="M11387" s="128" t="n">
        <v>0</v>
      </c>
      <c r="O11387" s="128" t="n">
        <v>0</v>
      </c>
      <c r="Q11387" s="131" t="n">
        <v>0</v>
      </c>
      <c r="R11387" t="inlineStr">
        <is>
          <t>Morrisons</t>
        </is>
      </c>
      <c r="S11387" t="inlineStr">
        <is>
          <t>10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6" t="n">
        <v>3.8</v>
      </c>
      <c r="G11388" s="128" t="n">
        <v>0</v>
      </c>
      <c r="I11388" s="128" t="n">
        <v>0</v>
      </c>
      <c r="K11388" s="128" t="n">
        <v>0</v>
      </c>
      <c r="M11388" s="128" t="n">
        <v>0</v>
      </c>
      <c r="O11388" s="128" t="n">
        <v>0</v>
      </c>
      <c r="Q11388" s="131" t="n">
        <v>0</v>
      </c>
      <c r="R11388" t="inlineStr">
        <is>
          <t>Morrisons</t>
        </is>
      </c>
      <c r="S11388" t="inlineStr">
        <is>
          <t>10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6" t="n">
        <v>3.4</v>
      </c>
      <c r="G11389" s="128" t="n">
        <v>0</v>
      </c>
      <c r="I11389" s="128" t="n">
        <v>0</v>
      </c>
      <c r="K11389" s="128" t="n">
        <v>0</v>
      </c>
      <c r="M11389" s="128" t="n">
        <v>0</v>
      </c>
      <c r="O11389" s="128" t="n">
        <v>0</v>
      </c>
      <c r="Q11389" s="131" t="n">
        <v>0</v>
      </c>
      <c r="R11389" t="inlineStr">
        <is>
          <t>Morrisons</t>
        </is>
      </c>
      <c r="S11389" t="inlineStr">
        <is>
          <t>10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6" t="n">
        <v>3.4</v>
      </c>
      <c r="G11390" s="128" t="n">
        <v>0</v>
      </c>
      <c r="I11390" s="128" t="n">
        <v>0</v>
      </c>
      <c r="K11390" s="128" t="n">
        <v>0</v>
      </c>
      <c r="M11390" s="128" t="n">
        <v>0</v>
      </c>
      <c r="O11390" s="128" t="n">
        <v>0</v>
      </c>
      <c r="Q11390" s="131" t="n">
        <v>0</v>
      </c>
      <c r="R11390" t="inlineStr">
        <is>
          <t>Morrisons</t>
        </is>
      </c>
      <c r="S11390" t="inlineStr">
        <is>
          <t>10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6" t="n">
        <v>3.95</v>
      </c>
      <c r="G11391" s="128" t="n">
        <v>0</v>
      </c>
      <c r="I11391" s="128" t="n">
        <v>0</v>
      </c>
      <c r="K11391" s="128" t="n">
        <v>0</v>
      </c>
      <c r="M11391" s="128" t="n">
        <v>0</v>
      </c>
      <c r="O11391" s="128" t="n">
        <v>0</v>
      </c>
      <c r="Q11391" s="131" t="n">
        <v>0</v>
      </c>
      <c r="R11391" t="inlineStr">
        <is>
          <t>Morrisons</t>
        </is>
      </c>
      <c r="S11391" t="inlineStr">
        <is>
          <t>10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6" t="n">
        <v>1.45</v>
      </c>
      <c r="G11392" s="128" t="n">
        <v>0</v>
      </c>
      <c r="I11392" s="128" t="n">
        <v>0</v>
      </c>
      <c r="K11392" s="128" t="n">
        <v>0</v>
      </c>
      <c r="M11392" s="128" t="n">
        <v>0</v>
      </c>
      <c r="O11392" s="128" t="n">
        <v>0</v>
      </c>
      <c r="Q11392" s="131" t="n">
        <v>0</v>
      </c>
      <c r="R11392" t="inlineStr">
        <is>
          <t>Morrisons</t>
        </is>
      </c>
      <c r="S11392" t="inlineStr">
        <is>
          <t>10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6" t="n">
        <v>2.95</v>
      </c>
      <c r="G11393" s="128" t="n">
        <v>0</v>
      </c>
      <c r="I11393" s="128" t="n">
        <v>0</v>
      </c>
      <c r="K11393" s="128" t="n">
        <v>0</v>
      </c>
      <c r="M11393" s="128" t="n">
        <v>0</v>
      </c>
      <c r="O11393" s="128" t="n">
        <v>0</v>
      </c>
      <c r="Q11393" s="131" t="n">
        <v>0</v>
      </c>
      <c r="R11393" t="inlineStr">
        <is>
          <t>Morrisons</t>
        </is>
      </c>
      <c r="S11393" t="inlineStr">
        <is>
          <t>10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6" t="n">
        <v>3.9</v>
      </c>
      <c r="G11394" s="128" t="n">
        <v>0</v>
      </c>
      <c r="I11394" s="128" t="n">
        <v>0</v>
      </c>
      <c r="K11394" s="128" t="n">
        <v>0</v>
      </c>
      <c r="M11394" s="128" t="n">
        <v>0</v>
      </c>
      <c r="O11394" s="128" t="n">
        <v>0</v>
      </c>
      <c r="Q11394" s="131" t="n">
        <v>0</v>
      </c>
      <c r="R11394" t="inlineStr">
        <is>
          <t>Morrisons</t>
        </is>
      </c>
      <c r="S11394" t="inlineStr">
        <is>
          <t>10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6" t="n">
        <v>3.9</v>
      </c>
      <c r="G11395" s="128" t="n">
        <v>0</v>
      </c>
      <c r="I11395" s="128" t="n">
        <v>0</v>
      </c>
      <c r="K11395" s="128" t="n">
        <v>0</v>
      </c>
      <c r="M11395" s="128" t="n">
        <v>0</v>
      </c>
      <c r="O11395" s="128" t="n">
        <v>0</v>
      </c>
      <c r="Q11395" s="131" t="n">
        <v>0</v>
      </c>
      <c r="R11395" t="inlineStr">
        <is>
          <t>Morrisons</t>
        </is>
      </c>
      <c r="S11395" t="inlineStr">
        <is>
          <t>10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6" t="n">
        <v>1.3</v>
      </c>
      <c r="G11396" s="128" t="n">
        <v>0</v>
      </c>
      <c r="I11396" s="128" t="n">
        <v>0</v>
      </c>
      <c r="K11396" s="128" t="n">
        <v>0</v>
      </c>
      <c r="M11396" s="128" t="n">
        <v>0</v>
      </c>
      <c r="O11396" s="128" t="n">
        <v>0</v>
      </c>
      <c r="Q11396" s="131" t="n">
        <v>0</v>
      </c>
      <c r="R11396" t="inlineStr">
        <is>
          <t>Morrisons</t>
        </is>
      </c>
      <c r="S11396" t="inlineStr">
        <is>
          <t>10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6" t="n">
        <v>5.15</v>
      </c>
      <c r="G11397" s="128" t="n">
        <v>0</v>
      </c>
      <c r="I11397" s="128" t="n">
        <v>0</v>
      </c>
      <c r="K11397" s="128" t="n">
        <v>0</v>
      </c>
      <c r="M11397" s="128" t="n">
        <v>0</v>
      </c>
      <c r="O11397" s="128" t="n">
        <v>0</v>
      </c>
      <c r="Q11397" s="131" t="n">
        <v>0</v>
      </c>
      <c r="R11397" t="inlineStr">
        <is>
          <t>Morrisons</t>
        </is>
      </c>
      <c r="S11397" t="inlineStr">
        <is>
          <t>10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6" t="n">
        <v>0.95</v>
      </c>
      <c r="G11398" s="128" t="n">
        <v>0</v>
      </c>
      <c r="I11398" s="128" t="n">
        <v>0</v>
      </c>
      <c r="K11398" s="128" t="n">
        <v>0</v>
      </c>
      <c r="M11398" s="128" t="n">
        <v>0</v>
      </c>
      <c r="O11398" s="128" t="n">
        <v>0</v>
      </c>
      <c r="Q11398" s="131" t="n">
        <v>0</v>
      </c>
      <c r="R11398" t="inlineStr">
        <is>
          <t>Morrisons</t>
        </is>
      </c>
      <c r="S11398" t="inlineStr">
        <is>
          <t>10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6" t="n">
        <v>1.7</v>
      </c>
      <c r="G11399" s="128" t="n">
        <v>0</v>
      </c>
      <c r="I11399" s="128" t="n">
        <v>0</v>
      </c>
      <c r="K11399" s="128" t="n">
        <v>0</v>
      </c>
      <c r="M11399" s="128" t="n">
        <v>0</v>
      </c>
      <c r="O11399" s="128" t="n">
        <v>0</v>
      </c>
      <c r="Q11399" s="131" t="n">
        <v>0</v>
      </c>
      <c r="R11399" t="inlineStr">
        <is>
          <t>Morrisons</t>
        </is>
      </c>
      <c r="S11399" t="inlineStr">
        <is>
          <t>10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6" t="n">
        <v>3.15</v>
      </c>
      <c r="G11400" s="128" t="n">
        <v>0</v>
      </c>
      <c r="I11400" s="128" t="n">
        <v>0</v>
      </c>
      <c r="K11400" s="128" t="n">
        <v>0</v>
      </c>
      <c r="M11400" s="128" t="n">
        <v>0</v>
      </c>
      <c r="O11400" s="128" t="n">
        <v>0</v>
      </c>
      <c r="Q11400" s="131" t="n">
        <v>0</v>
      </c>
      <c r="R11400" t="inlineStr">
        <is>
          <t>Morrisons</t>
        </is>
      </c>
      <c r="S11400" t="inlineStr">
        <is>
          <t>10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6" t="n">
        <v>1.3</v>
      </c>
      <c r="G11401" s="128" t="n">
        <v>0</v>
      </c>
      <c r="I11401" s="128" t="n">
        <v>0</v>
      </c>
      <c r="K11401" s="128" t="n">
        <v>0</v>
      </c>
      <c r="M11401" s="128" t="n">
        <v>0</v>
      </c>
      <c r="O11401" s="128" t="n">
        <v>0</v>
      </c>
      <c r="Q11401" s="131" t="n">
        <v>0</v>
      </c>
      <c r="R11401" t="inlineStr">
        <is>
          <t>Morrisons</t>
        </is>
      </c>
      <c r="S11401" t="inlineStr">
        <is>
          <t>10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6" t="n">
        <v>3.9</v>
      </c>
      <c r="G11402" s="128" t="n">
        <v>0</v>
      </c>
      <c r="I11402" s="128" t="n">
        <v>0</v>
      </c>
      <c r="K11402" s="128" t="n">
        <v>0</v>
      </c>
      <c r="M11402" s="128" t="n">
        <v>0</v>
      </c>
      <c r="O11402" s="128" t="n">
        <v>0</v>
      </c>
      <c r="Q11402" s="131" t="n">
        <v>0</v>
      </c>
      <c r="R11402" t="inlineStr">
        <is>
          <t>Morrisons</t>
        </is>
      </c>
      <c r="S11402" t="inlineStr">
        <is>
          <t>10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6" t="n">
        <v>1.3</v>
      </c>
      <c r="G11403" s="128" t="n">
        <v>0</v>
      </c>
      <c r="I11403" s="128" t="n">
        <v>0</v>
      </c>
      <c r="K11403" s="128" t="n">
        <v>0</v>
      </c>
      <c r="M11403" s="128" t="n">
        <v>0</v>
      </c>
      <c r="O11403" s="128" t="n">
        <v>0</v>
      </c>
      <c r="Q11403" s="131" t="n">
        <v>0</v>
      </c>
      <c r="R11403" t="inlineStr">
        <is>
          <t>Morrisons</t>
        </is>
      </c>
      <c r="S11403" t="inlineStr">
        <is>
          <t>10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6" t="n">
        <v>1.3</v>
      </c>
      <c r="G11404" s="128" t="n">
        <v>0</v>
      </c>
      <c r="I11404" s="128" t="n">
        <v>0</v>
      </c>
      <c r="K11404" s="128" t="n">
        <v>0</v>
      </c>
      <c r="M11404" s="128" t="n">
        <v>0</v>
      </c>
      <c r="O11404" s="128" t="n">
        <v>0</v>
      </c>
      <c r="Q11404" s="131" t="n">
        <v>0</v>
      </c>
      <c r="R11404" t="inlineStr">
        <is>
          <t>Morrisons</t>
        </is>
      </c>
      <c r="S11404" t="inlineStr">
        <is>
          <t>10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6" t="n">
        <v>3</v>
      </c>
      <c r="G11405" s="128" t="n">
        <v>0</v>
      </c>
      <c r="I11405" s="128" t="n">
        <v>0</v>
      </c>
      <c r="K11405" s="128" t="n">
        <v>0</v>
      </c>
      <c r="M11405" s="128" t="n">
        <v>0</v>
      </c>
      <c r="O11405" s="128" t="n">
        <v>0</v>
      </c>
      <c r="Q11405" s="131" t="n">
        <v>0</v>
      </c>
      <c r="R11405" t="inlineStr">
        <is>
          <t>Morrisons</t>
        </is>
      </c>
      <c r="S11405" t="inlineStr">
        <is>
          <t>10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6" t="n">
        <v>12.35</v>
      </c>
      <c r="G11406" s="128" t="n">
        <v>0</v>
      </c>
      <c r="I11406" s="128" t="n">
        <v>0</v>
      </c>
      <c r="K11406" s="128" t="n">
        <v>0</v>
      </c>
      <c r="M11406" s="128" t="n">
        <v>0</v>
      </c>
      <c r="O11406" s="128" t="n">
        <v>0</v>
      </c>
      <c r="Q11406" s="131" t="n">
        <v>0</v>
      </c>
      <c r="R11406" t="inlineStr">
        <is>
          <t>Morrisons</t>
        </is>
      </c>
      <c r="S11406" t="inlineStr">
        <is>
          <t>10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6" t="n">
        <v>2</v>
      </c>
      <c r="G11407" s="128" t="n">
        <v>0</v>
      </c>
      <c r="I11407" s="128" t="n">
        <v>0</v>
      </c>
      <c r="K11407" s="128" t="n">
        <v>0</v>
      </c>
      <c r="M11407" s="128" t="n">
        <v>0</v>
      </c>
      <c r="O11407" s="128" t="n">
        <v>0</v>
      </c>
      <c r="Q11407" s="131" t="n">
        <v>0</v>
      </c>
      <c r="R11407" t="inlineStr">
        <is>
          <t>Morrisons</t>
        </is>
      </c>
      <c r="S11407" t="inlineStr">
        <is>
          <t>10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6" t="n">
        <v>1.99</v>
      </c>
      <c r="G11408" s="128" t="n">
        <v>0</v>
      </c>
      <c r="I11408" s="128" t="n">
        <v>0</v>
      </c>
      <c r="K11408" s="128" t="n">
        <v>0</v>
      </c>
      <c r="M11408" s="128" t="n">
        <v>0</v>
      </c>
      <c r="O11408" s="128" t="n">
        <v>0</v>
      </c>
      <c r="Q11408" s="131" t="n">
        <v>0</v>
      </c>
      <c r="R11408" t="inlineStr">
        <is>
          <t>Morrisons</t>
        </is>
      </c>
      <c r="S11408" t="inlineStr">
        <is>
          <t>10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6" t="n">
        <v>1.4</v>
      </c>
      <c r="G11409" s="128" t="n">
        <v>0</v>
      </c>
      <c r="I11409" s="128" t="n">
        <v>0</v>
      </c>
      <c r="K11409" s="128" t="n">
        <v>0</v>
      </c>
      <c r="M11409" s="128" t="n">
        <v>0</v>
      </c>
      <c r="O11409" s="128" t="n">
        <v>0</v>
      </c>
      <c r="Q11409" s="131" t="n">
        <v>0</v>
      </c>
      <c r="R11409" t="inlineStr">
        <is>
          <t>Morrisons</t>
        </is>
      </c>
      <c r="S11409" t="inlineStr">
        <is>
          <t>10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6" t="n">
        <v>2.79</v>
      </c>
      <c r="G11410" s="128" t="n">
        <v>0</v>
      </c>
      <c r="I11410" s="128" t="n">
        <v>0</v>
      </c>
      <c r="K11410" s="128" t="n">
        <v>0</v>
      </c>
      <c r="M11410" s="128" t="n">
        <v>0</v>
      </c>
      <c r="O11410" s="128" t="n">
        <v>0</v>
      </c>
      <c r="Q11410" s="131" t="n">
        <v>0</v>
      </c>
      <c r="R11410" t="inlineStr">
        <is>
          <t>Morrisons</t>
        </is>
      </c>
      <c r="S11410" t="inlineStr">
        <is>
          <t>10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6" t="n">
        <v>1.4</v>
      </c>
      <c r="G11411" s="128" t="n">
        <v>0</v>
      </c>
      <c r="I11411" s="128" t="n">
        <v>0</v>
      </c>
      <c r="K11411" s="128" t="n">
        <v>0</v>
      </c>
      <c r="M11411" s="128" t="n">
        <v>0</v>
      </c>
      <c r="O11411" s="128" t="n">
        <v>0</v>
      </c>
      <c r="Q11411" s="131" t="n">
        <v>0</v>
      </c>
      <c r="R11411" t="inlineStr">
        <is>
          <t>Morrisons</t>
        </is>
      </c>
      <c r="S11411" t="inlineStr">
        <is>
          <t>10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6" t="n">
        <v>1.3</v>
      </c>
      <c r="G11412" s="128" t="n">
        <v>0</v>
      </c>
      <c r="I11412" s="128" t="n">
        <v>0</v>
      </c>
      <c r="K11412" s="128" t="n">
        <v>0</v>
      </c>
      <c r="M11412" s="128" t="n">
        <v>0</v>
      </c>
      <c r="O11412" s="128" t="n">
        <v>0</v>
      </c>
      <c r="Q11412" s="131" t="n">
        <v>0</v>
      </c>
      <c r="R11412" t="inlineStr">
        <is>
          <t>Morrisons</t>
        </is>
      </c>
      <c r="S11412" t="inlineStr">
        <is>
          <t>10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6" t="n">
        <v>1.85</v>
      </c>
      <c r="G11413" s="128" t="n">
        <v>0</v>
      </c>
      <c r="I11413" s="128" t="n">
        <v>0</v>
      </c>
      <c r="K11413" s="128" t="n">
        <v>0</v>
      </c>
      <c r="M11413" s="128" t="n">
        <v>0</v>
      </c>
      <c r="O11413" s="128" t="n">
        <v>0</v>
      </c>
      <c r="Q11413" s="131" t="n">
        <v>0</v>
      </c>
      <c r="R11413" t="inlineStr">
        <is>
          <t>Morrisons</t>
        </is>
      </c>
      <c r="S11413" t="inlineStr">
        <is>
          <t>10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6" t="n">
        <v>2.55</v>
      </c>
      <c r="G11414" s="128" t="n">
        <v>0</v>
      </c>
      <c r="I11414" s="128" t="n">
        <v>0</v>
      </c>
      <c r="K11414" s="128" t="n">
        <v>0</v>
      </c>
      <c r="M11414" s="128" t="n">
        <v>0</v>
      </c>
      <c r="O11414" s="128" t="n">
        <v>0</v>
      </c>
      <c r="Q11414" s="131" t="n">
        <v>0</v>
      </c>
      <c r="R11414" t="inlineStr">
        <is>
          <t>Morrisons</t>
        </is>
      </c>
      <c r="S11414" t="inlineStr">
        <is>
          <t>10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6" t="n">
        <v>2.05</v>
      </c>
      <c r="G11415" s="128" t="n">
        <v>0</v>
      </c>
      <c r="I11415" s="128" t="n">
        <v>0</v>
      </c>
      <c r="K11415" s="128" t="n">
        <v>0</v>
      </c>
      <c r="M11415" s="128" t="n">
        <v>0</v>
      </c>
      <c r="O11415" s="128" t="n">
        <v>0</v>
      </c>
      <c r="Q11415" s="131" t="n">
        <v>0</v>
      </c>
      <c r="R11415" t="inlineStr">
        <is>
          <t>Morrisons</t>
        </is>
      </c>
      <c r="S11415" t="inlineStr">
        <is>
          <t>10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6" t="n">
        <v>2.05</v>
      </c>
      <c r="G11416" s="128" t="n">
        <v>0</v>
      </c>
      <c r="I11416" s="128" t="n">
        <v>0</v>
      </c>
      <c r="K11416" s="128" t="n">
        <v>0</v>
      </c>
      <c r="M11416" s="128" t="n">
        <v>0</v>
      </c>
      <c r="O11416" s="128" t="n">
        <v>0</v>
      </c>
      <c r="Q11416" s="131" t="n">
        <v>0</v>
      </c>
      <c r="R11416" t="inlineStr">
        <is>
          <t>Morrisons</t>
        </is>
      </c>
      <c r="S11416" t="inlineStr">
        <is>
          <t>10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6" t="n">
        <v>1.85</v>
      </c>
      <c r="G11417" s="128" t="n">
        <v>0</v>
      </c>
      <c r="I11417" s="128" t="n">
        <v>0</v>
      </c>
      <c r="K11417" s="128" t="n">
        <v>0</v>
      </c>
      <c r="M11417" s="128" t="n">
        <v>0</v>
      </c>
      <c r="O11417" s="128" t="n">
        <v>0</v>
      </c>
      <c r="Q11417" s="131" t="n">
        <v>0</v>
      </c>
      <c r="R11417" t="inlineStr">
        <is>
          <t>Morrisons</t>
        </is>
      </c>
      <c r="S11417" t="inlineStr">
        <is>
          <t>10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6" t="n">
        <v>5</v>
      </c>
      <c r="G11418" s="128" t="n">
        <v>0</v>
      </c>
      <c r="I11418" s="128" t="n">
        <v>0</v>
      </c>
      <c r="K11418" s="128" t="n">
        <v>0</v>
      </c>
      <c r="M11418" s="128" t="n">
        <v>0</v>
      </c>
      <c r="O11418" s="128" t="n">
        <v>0</v>
      </c>
      <c r="Q11418" s="131" t="n">
        <v>0</v>
      </c>
      <c r="R11418" t="inlineStr">
        <is>
          <t>Morrisons</t>
        </is>
      </c>
      <c r="S11418" t="inlineStr">
        <is>
          <t>10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6" t="n">
        <v>3.15</v>
      </c>
      <c r="G11419" s="128" t="n">
        <v>0</v>
      </c>
      <c r="I11419" s="128" t="n">
        <v>0</v>
      </c>
      <c r="K11419" s="128" t="n">
        <v>0</v>
      </c>
      <c r="M11419" s="128" t="n">
        <v>0</v>
      </c>
      <c r="O11419" s="128" t="n">
        <v>0</v>
      </c>
      <c r="Q11419" s="131" t="n">
        <v>0</v>
      </c>
      <c r="R11419" t="inlineStr">
        <is>
          <t>Morrisons</t>
        </is>
      </c>
      <c r="S11419" t="inlineStr">
        <is>
          <t>10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6" t="n">
        <v>3.69</v>
      </c>
      <c r="G11420" s="128" t="n">
        <v>0</v>
      </c>
      <c r="I11420" s="128" t="n">
        <v>0</v>
      </c>
      <c r="K11420" s="128" t="n">
        <v>0</v>
      </c>
      <c r="M11420" s="128" t="n">
        <v>0</v>
      </c>
      <c r="O11420" s="128" t="n">
        <v>0</v>
      </c>
      <c r="Q11420" s="131" t="n">
        <v>0</v>
      </c>
      <c r="R11420" t="inlineStr">
        <is>
          <t>Morrisons</t>
        </is>
      </c>
      <c r="S11420" t="inlineStr">
        <is>
          <t>10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6" t="n">
        <v>1.1</v>
      </c>
      <c r="G11421" s="128" t="n">
        <v>0</v>
      </c>
      <c r="I11421" s="128" t="n">
        <v>0</v>
      </c>
      <c r="K11421" s="128" t="n">
        <v>0</v>
      </c>
      <c r="M11421" s="128" t="n">
        <v>0</v>
      </c>
      <c r="O11421" s="128" t="n">
        <v>0</v>
      </c>
      <c r="Q11421" s="131" t="n">
        <v>0</v>
      </c>
      <c r="R11421" t="inlineStr">
        <is>
          <t>Morrisons</t>
        </is>
      </c>
      <c r="S11421" t="inlineStr">
        <is>
          <t>10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6" t="n">
        <v>2.9</v>
      </c>
      <c r="G11422" s="128" t="n">
        <v>0</v>
      </c>
      <c r="I11422" s="128" t="n">
        <v>0</v>
      </c>
      <c r="K11422" s="128" t="n">
        <v>0</v>
      </c>
      <c r="M11422" s="128" t="n">
        <v>0</v>
      </c>
      <c r="O11422" s="128" t="n">
        <v>0</v>
      </c>
      <c r="Q11422" s="131" t="n">
        <v>0</v>
      </c>
      <c r="R11422" t="inlineStr">
        <is>
          <t>Morrisons</t>
        </is>
      </c>
      <c r="S11422" t="inlineStr">
        <is>
          <t>10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6" t="n">
        <v>1.89</v>
      </c>
      <c r="G11423" s="128" t="n">
        <v>0</v>
      </c>
      <c r="I11423" s="128" t="n">
        <v>0</v>
      </c>
      <c r="K11423" s="128" t="n">
        <v>0</v>
      </c>
      <c r="M11423" s="128" t="n">
        <v>0</v>
      </c>
      <c r="O11423" s="128" t="n">
        <v>0</v>
      </c>
      <c r="Q11423" s="131" t="n">
        <v>0</v>
      </c>
      <c r="R11423" t="inlineStr">
        <is>
          <t>Morrisons</t>
        </is>
      </c>
      <c r="S11423" t="inlineStr">
        <is>
          <t>10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6" t="n">
        <v>3.55</v>
      </c>
      <c r="G11424" s="128" t="n">
        <v>0</v>
      </c>
      <c r="I11424" s="128" t="n">
        <v>0</v>
      </c>
      <c r="K11424" s="128" t="n">
        <v>0</v>
      </c>
      <c r="M11424" s="128" t="n">
        <v>0</v>
      </c>
      <c r="O11424" s="128" t="n">
        <v>0</v>
      </c>
      <c r="Q11424" s="131" t="n">
        <v>0</v>
      </c>
      <c r="R11424" t="inlineStr">
        <is>
          <t>Morrisons</t>
        </is>
      </c>
      <c r="S11424" t="inlineStr">
        <is>
          <t>10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6" t="n">
        <v>3.65</v>
      </c>
      <c r="G11425" s="128" t="n">
        <v>0</v>
      </c>
      <c r="I11425" s="128" t="n">
        <v>0</v>
      </c>
      <c r="K11425" s="128" t="n">
        <v>0</v>
      </c>
      <c r="M11425" s="128" t="n">
        <v>0</v>
      </c>
      <c r="O11425" s="128" t="n">
        <v>0</v>
      </c>
      <c r="Q11425" s="131" t="n">
        <v>0</v>
      </c>
      <c r="R11425" t="inlineStr">
        <is>
          <t>Morrisons</t>
        </is>
      </c>
      <c r="S11425" t="inlineStr">
        <is>
          <t>10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6" t="n">
        <v>1.25</v>
      </c>
      <c r="G11426" s="128" t="n">
        <v>0</v>
      </c>
      <c r="I11426" s="128" t="n">
        <v>0</v>
      </c>
      <c r="K11426" s="128" t="n">
        <v>0</v>
      </c>
      <c r="M11426" s="128" t="n">
        <v>0</v>
      </c>
      <c r="O11426" s="128" t="n">
        <v>0</v>
      </c>
      <c r="Q11426" s="131" t="n">
        <v>0</v>
      </c>
      <c r="R11426" t="inlineStr">
        <is>
          <t>Morrisons</t>
        </is>
      </c>
      <c r="S11426" t="inlineStr">
        <is>
          <t>10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6" t="n">
        <v>3.65</v>
      </c>
      <c r="G11427" s="128" t="n">
        <v>0</v>
      </c>
      <c r="I11427" s="128" t="n">
        <v>0</v>
      </c>
      <c r="K11427" s="128" t="n">
        <v>0</v>
      </c>
      <c r="M11427" s="128" t="n">
        <v>0</v>
      </c>
      <c r="O11427" s="128" t="n">
        <v>0</v>
      </c>
      <c r="Q11427" s="131" t="n">
        <v>0</v>
      </c>
      <c r="R11427" t="inlineStr">
        <is>
          <t>Morrisons</t>
        </is>
      </c>
      <c r="S11427" t="inlineStr">
        <is>
          <t>10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6" t="n">
        <v>3.79</v>
      </c>
      <c r="G11428" s="128" t="n">
        <v>0</v>
      </c>
      <c r="I11428" s="128" t="n">
        <v>0</v>
      </c>
      <c r="K11428" s="128" t="n">
        <v>0</v>
      </c>
      <c r="M11428" s="128" t="n">
        <v>0</v>
      </c>
      <c r="O11428" s="128" t="n">
        <v>0</v>
      </c>
      <c r="Q11428" s="131" t="n">
        <v>0</v>
      </c>
      <c r="R11428" t="inlineStr">
        <is>
          <t>Morrisons</t>
        </is>
      </c>
      <c r="S11428" t="inlineStr">
        <is>
          <t>10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6" t="n">
        <v>3</v>
      </c>
      <c r="G11429" s="128" t="n">
        <v>0</v>
      </c>
      <c r="I11429" s="128" t="n">
        <v>0</v>
      </c>
      <c r="K11429" s="128" t="n">
        <v>0</v>
      </c>
      <c r="M11429" s="128" t="n">
        <v>0</v>
      </c>
      <c r="O11429" s="128" t="n">
        <v>0</v>
      </c>
      <c r="Q11429" s="131" t="n">
        <v>0</v>
      </c>
      <c r="R11429" t="inlineStr">
        <is>
          <t>Morrisons</t>
        </is>
      </c>
      <c r="S11429" t="inlineStr">
        <is>
          <t>10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6" t="n">
        <v>4.45</v>
      </c>
      <c r="G11430" s="128" t="n">
        <v>0</v>
      </c>
      <c r="I11430" s="128" t="n">
        <v>0</v>
      </c>
      <c r="K11430" s="128" t="n">
        <v>0</v>
      </c>
      <c r="M11430" s="128" t="n">
        <v>0</v>
      </c>
      <c r="O11430" s="128" t="n">
        <v>0</v>
      </c>
      <c r="Q11430" s="131" t="n">
        <v>0</v>
      </c>
      <c r="R11430" t="inlineStr">
        <is>
          <t>Morrisons</t>
        </is>
      </c>
      <c r="S11430" t="inlineStr">
        <is>
          <t>10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6" t="n">
        <v>3.6</v>
      </c>
      <c r="G11431" s="128" t="n">
        <v>0</v>
      </c>
      <c r="I11431" s="128" t="n">
        <v>0</v>
      </c>
      <c r="K11431" s="128" t="n">
        <v>0</v>
      </c>
      <c r="M11431" s="128" t="n">
        <v>0</v>
      </c>
      <c r="O11431" s="128" t="n">
        <v>0</v>
      </c>
      <c r="Q11431" s="131" t="n">
        <v>0</v>
      </c>
      <c r="R11431" t="inlineStr">
        <is>
          <t>Morrisons</t>
        </is>
      </c>
      <c r="S11431" t="inlineStr">
        <is>
          <t>10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6" t="n">
        <v>2.49</v>
      </c>
      <c r="G11432" s="128" t="n">
        <v>0</v>
      </c>
      <c r="I11432" s="128" t="n">
        <v>0</v>
      </c>
      <c r="K11432" s="128" t="n">
        <v>0</v>
      </c>
      <c r="M11432" s="128" t="n">
        <v>0</v>
      </c>
      <c r="O11432" s="128" t="n">
        <v>0</v>
      </c>
      <c r="Q11432" s="131" t="n">
        <v>0</v>
      </c>
      <c r="R11432" t="inlineStr">
        <is>
          <t>Morrisons</t>
        </is>
      </c>
      <c r="S11432" t="inlineStr">
        <is>
          <t>10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6" t="n">
        <v>1.25</v>
      </c>
      <c r="G11433" s="128" t="n">
        <v>0</v>
      </c>
      <c r="I11433" s="128" t="n">
        <v>0</v>
      </c>
      <c r="K11433" s="128" t="n">
        <v>0</v>
      </c>
      <c r="M11433" s="128" t="n">
        <v>0</v>
      </c>
      <c r="O11433" s="128" t="n">
        <v>0</v>
      </c>
      <c r="Q11433" s="131" t="n">
        <v>0</v>
      </c>
      <c r="R11433" t="inlineStr">
        <is>
          <t>Morrisons</t>
        </is>
      </c>
      <c r="S11433" t="inlineStr">
        <is>
          <t>10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6" t="n">
        <v>2.6</v>
      </c>
      <c r="G11434" s="128" t="n">
        <v>0</v>
      </c>
      <c r="I11434" s="128" t="n">
        <v>0</v>
      </c>
      <c r="K11434" s="128" t="n">
        <v>0</v>
      </c>
      <c r="M11434" s="128" t="n">
        <v>0</v>
      </c>
      <c r="O11434" s="128" t="n">
        <v>0</v>
      </c>
      <c r="Q11434" s="131" t="n">
        <v>0</v>
      </c>
      <c r="R11434" t="inlineStr">
        <is>
          <t>Morrisons</t>
        </is>
      </c>
      <c r="S11434" t="inlineStr">
        <is>
          <t>10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6" t="n">
        <v>3.45</v>
      </c>
      <c r="G11435" s="128" t="n">
        <v>0</v>
      </c>
      <c r="I11435" s="128" t="n">
        <v>0</v>
      </c>
      <c r="K11435" s="128" t="n">
        <v>0</v>
      </c>
      <c r="M11435" s="128" t="n">
        <v>0</v>
      </c>
      <c r="O11435" s="128" t="n">
        <v>0</v>
      </c>
      <c r="Q11435" s="131" t="n">
        <v>0</v>
      </c>
      <c r="R11435" t="inlineStr">
        <is>
          <t>Morrisons</t>
        </is>
      </c>
      <c r="S11435" t="inlineStr">
        <is>
          <t>10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6" t="n">
        <v>1.29</v>
      </c>
      <c r="G11436" s="128" t="n">
        <v>0</v>
      </c>
      <c r="I11436" s="128" t="n">
        <v>0</v>
      </c>
      <c r="K11436" s="128" t="n">
        <v>0</v>
      </c>
      <c r="M11436" s="128" t="n">
        <v>0</v>
      </c>
      <c r="O11436" s="128" t="n">
        <v>0</v>
      </c>
      <c r="Q11436" s="131" t="n">
        <v>0</v>
      </c>
      <c r="R11436" t="inlineStr">
        <is>
          <t>Morrisons</t>
        </is>
      </c>
      <c r="S11436" t="inlineStr">
        <is>
          <t>10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6" t="n">
        <v>7.25</v>
      </c>
      <c r="G11437" s="128" t="n">
        <v>0</v>
      </c>
      <c r="I11437" s="128" t="n">
        <v>0</v>
      </c>
      <c r="K11437" s="128" t="n">
        <v>0</v>
      </c>
      <c r="M11437" s="128" t="n">
        <v>0</v>
      </c>
      <c r="O11437" s="128" t="n">
        <v>0</v>
      </c>
      <c r="Q11437" s="131" t="n">
        <v>0</v>
      </c>
      <c r="R11437" t="inlineStr">
        <is>
          <t>Morrisons</t>
        </is>
      </c>
      <c r="S11437" t="inlineStr">
        <is>
          <t>10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6" t="n">
        <v>7</v>
      </c>
      <c r="G11438" s="128" t="n">
        <v>0</v>
      </c>
      <c r="I11438" s="128" t="n">
        <v>0</v>
      </c>
      <c r="K11438" s="128" t="n">
        <v>0</v>
      </c>
      <c r="M11438" s="128" t="n">
        <v>0</v>
      </c>
      <c r="O11438" s="128" t="n">
        <v>0</v>
      </c>
      <c r="Q11438" s="131" t="n">
        <v>0</v>
      </c>
      <c r="R11438" t="inlineStr">
        <is>
          <t>Morrisons</t>
        </is>
      </c>
      <c r="S11438" t="inlineStr">
        <is>
          <t>10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6" t="n">
        <v>1.3</v>
      </c>
      <c r="G11439" s="128" t="n">
        <v>0</v>
      </c>
      <c r="I11439" s="128" t="n">
        <v>0</v>
      </c>
      <c r="K11439" s="128" t="n">
        <v>0</v>
      </c>
      <c r="M11439" s="128" t="n">
        <v>0</v>
      </c>
      <c r="O11439" s="128" t="n">
        <v>0</v>
      </c>
      <c r="Q11439" s="131" t="n">
        <v>0</v>
      </c>
      <c r="R11439" t="inlineStr">
        <is>
          <t>Morrisons</t>
        </is>
      </c>
      <c r="S11439" t="inlineStr">
        <is>
          <t>10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6" t="n">
        <v>1.79</v>
      </c>
      <c r="G11440" s="128" t="n">
        <v>0</v>
      </c>
      <c r="I11440" s="128" t="n">
        <v>0</v>
      </c>
      <c r="K11440" s="128" t="n">
        <v>0</v>
      </c>
      <c r="M11440" s="128" t="n">
        <v>0</v>
      </c>
      <c r="O11440" s="128" t="n">
        <v>0</v>
      </c>
      <c r="Q11440" s="131" t="n">
        <v>0</v>
      </c>
      <c r="R11440" t="inlineStr">
        <is>
          <t>Morrisons</t>
        </is>
      </c>
      <c r="S11440" t="inlineStr">
        <is>
          <t>10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6" t="n">
        <v>1.5</v>
      </c>
      <c r="G11441" s="128" t="n">
        <v>0</v>
      </c>
      <c r="I11441" s="128" t="n">
        <v>0</v>
      </c>
      <c r="K11441" s="128" t="n">
        <v>0</v>
      </c>
      <c r="M11441" s="128" t="n">
        <v>0</v>
      </c>
      <c r="O11441" s="128" t="n">
        <v>0</v>
      </c>
      <c r="Q11441" s="131" t="n">
        <v>0</v>
      </c>
      <c r="R11441" t="inlineStr">
        <is>
          <t>Morrisons</t>
        </is>
      </c>
      <c r="S11441" t="inlineStr">
        <is>
          <t>10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6" t="n">
        <v>1.5</v>
      </c>
      <c r="G11442" s="128" t="n">
        <v>0</v>
      </c>
      <c r="I11442" s="128" t="n">
        <v>0</v>
      </c>
      <c r="K11442" s="128" t="n">
        <v>0</v>
      </c>
      <c r="M11442" s="128" t="n">
        <v>0</v>
      </c>
      <c r="O11442" s="128" t="n">
        <v>0</v>
      </c>
      <c r="Q11442" s="131" t="n">
        <v>0</v>
      </c>
      <c r="R11442" t="inlineStr">
        <is>
          <t>Morrisons</t>
        </is>
      </c>
      <c r="S11442" t="inlineStr">
        <is>
          <t>10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6" t="n">
        <v>1.45</v>
      </c>
      <c r="G11443" s="128" t="n">
        <v>0</v>
      </c>
      <c r="I11443" s="128" t="n">
        <v>0</v>
      </c>
      <c r="K11443" s="128" t="n">
        <v>0</v>
      </c>
      <c r="M11443" s="128" t="n">
        <v>0</v>
      </c>
      <c r="O11443" s="128" t="n">
        <v>0</v>
      </c>
      <c r="Q11443" s="131" t="n">
        <v>0</v>
      </c>
      <c r="R11443" t="inlineStr">
        <is>
          <t>Morrisons</t>
        </is>
      </c>
      <c r="S11443" t="inlineStr">
        <is>
          <t>10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6" t="n">
        <v>1.45</v>
      </c>
      <c r="G11444" s="128" t="n">
        <v>0</v>
      </c>
      <c r="I11444" s="128" t="n">
        <v>0</v>
      </c>
      <c r="K11444" s="128" t="n">
        <v>0</v>
      </c>
      <c r="M11444" s="128" t="n">
        <v>0</v>
      </c>
      <c r="O11444" s="128" t="n">
        <v>0</v>
      </c>
      <c r="Q11444" s="131" t="n">
        <v>0</v>
      </c>
      <c r="R11444" t="inlineStr">
        <is>
          <t>Morrisons</t>
        </is>
      </c>
      <c r="S11444" t="inlineStr">
        <is>
          <t>10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6" t="n">
        <v>1.45</v>
      </c>
      <c r="G11445" s="128" t="n">
        <v>0</v>
      </c>
      <c r="I11445" s="128" t="n">
        <v>0</v>
      </c>
      <c r="K11445" s="128" t="n">
        <v>0</v>
      </c>
      <c r="M11445" s="128" t="n">
        <v>0</v>
      </c>
      <c r="O11445" s="128" t="n">
        <v>0</v>
      </c>
      <c r="Q11445" s="131" t="n">
        <v>0</v>
      </c>
      <c r="R11445" t="inlineStr">
        <is>
          <t>Morrisons</t>
        </is>
      </c>
      <c r="S11445" t="inlineStr">
        <is>
          <t>10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6" t="n">
        <v>1.45</v>
      </c>
      <c r="G11446" s="128" t="n">
        <v>0</v>
      </c>
      <c r="I11446" s="128" t="n">
        <v>0</v>
      </c>
      <c r="K11446" s="128" t="n">
        <v>0</v>
      </c>
      <c r="M11446" s="128" t="n">
        <v>0</v>
      </c>
      <c r="O11446" s="128" t="n">
        <v>0</v>
      </c>
      <c r="Q11446" s="131" t="n">
        <v>0</v>
      </c>
      <c r="R11446" t="inlineStr">
        <is>
          <t>Morrisons</t>
        </is>
      </c>
      <c r="S11446" t="inlineStr">
        <is>
          <t>10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6" t="n">
        <v>0.6899999999999999</v>
      </c>
      <c r="G11447" s="128" t="n">
        <v>0</v>
      </c>
      <c r="I11447" s="128" t="n">
        <v>0</v>
      </c>
      <c r="K11447" s="128" t="n">
        <v>0</v>
      </c>
      <c r="M11447" s="128" t="n">
        <v>0</v>
      </c>
      <c r="O11447" s="128" t="n">
        <v>0</v>
      </c>
      <c r="Q11447" s="131" t="n">
        <v>0</v>
      </c>
      <c r="R11447" t="inlineStr">
        <is>
          <t>Morrisons</t>
        </is>
      </c>
      <c r="S11447" t="inlineStr">
        <is>
          <t>10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6" t="n">
        <v>3.1</v>
      </c>
      <c r="G11448" s="128" t="n">
        <v>0</v>
      </c>
      <c r="I11448" s="128" t="n">
        <v>0</v>
      </c>
      <c r="K11448" s="128" t="n">
        <v>0</v>
      </c>
      <c r="M11448" s="128" t="n">
        <v>0</v>
      </c>
      <c r="O11448" s="128" t="n">
        <v>0</v>
      </c>
      <c r="Q11448" s="131" t="n">
        <v>0</v>
      </c>
      <c r="R11448" t="inlineStr">
        <is>
          <t>Morrisons</t>
        </is>
      </c>
      <c r="S11448" t="inlineStr">
        <is>
          <t>10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6" t="n">
        <v>4.2</v>
      </c>
      <c r="G11449" s="128" t="n">
        <v>0</v>
      </c>
      <c r="I11449" s="128" t="n">
        <v>0</v>
      </c>
      <c r="K11449" s="128" t="n">
        <v>0</v>
      </c>
      <c r="M11449" s="128" t="n">
        <v>0</v>
      </c>
      <c r="O11449" s="128" t="n">
        <v>0</v>
      </c>
      <c r="Q11449" s="131" t="n">
        <v>0</v>
      </c>
      <c r="R11449" t="inlineStr">
        <is>
          <t>Morrisons</t>
        </is>
      </c>
      <c r="S11449" t="inlineStr">
        <is>
          <t>10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6" t="n">
        <v>9.5</v>
      </c>
      <c r="G11450" s="128" t="n">
        <v>0</v>
      </c>
      <c r="I11450" s="128" t="n">
        <v>0</v>
      </c>
      <c r="K11450" s="128" t="n">
        <v>0</v>
      </c>
      <c r="M11450" s="128" t="n">
        <v>0</v>
      </c>
      <c r="O11450" s="128" t="n">
        <v>0</v>
      </c>
      <c r="Q11450" s="131" t="n">
        <v>0</v>
      </c>
      <c r="R11450" t="inlineStr">
        <is>
          <t>Morrisons</t>
        </is>
      </c>
      <c r="S11450" t="inlineStr">
        <is>
          <t>10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6" t="n">
        <v>9.5</v>
      </c>
      <c r="G11451" s="128" t="n">
        <v>0</v>
      </c>
      <c r="I11451" s="128" t="n">
        <v>0</v>
      </c>
      <c r="K11451" s="128" t="n">
        <v>0</v>
      </c>
      <c r="M11451" s="128" t="n">
        <v>0</v>
      </c>
      <c r="O11451" s="128" t="n">
        <v>0</v>
      </c>
      <c r="Q11451" s="131" t="n">
        <v>0</v>
      </c>
      <c r="R11451" t="inlineStr">
        <is>
          <t>Morrisons</t>
        </is>
      </c>
      <c r="S11451" t="inlineStr">
        <is>
          <t>10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6" t="n">
        <v>1.75</v>
      </c>
      <c r="G11452" s="128" t="n">
        <v>0</v>
      </c>
      <c r="I11452" s="128" t="n">
        <v>0</v>
      </c>
      <c r="K11452" s="128" t="n">
        <v>0</v>
      </c>
      <c r="M11452" s="128" t="n">
        <v>0</v>
      </c>
      <c r="O11452" s="128" t="n">
        <v>0</v>
      </c>
      <c r="Q11452" s="131" t="n">
        <v>0</v>
      </c>
      <c r="R11452" t="inlineStr">
        <is>
          <t>Morrisons</t>
        </is>
      </c>
      <c r="S11452" t="inlineStr">
        <is>
          <t>10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6" t="n">
        <v>9.5</v>
      </c>
      <c r="G11453" s="128" t="n">
        <v>0</v>
      </c>
      <c r="I11453" s="128" t="n">
        <v>0</v>
      </c>
      <c r="K11453" s="128" t="n">
        <v>0</v>
      </c>
      <c r="M11453" s="128" t="n">
        <v>0</v>
      </c>
      <c r="O11453" s="128" t="n">
        <v>0</v>
      </c>
      <c r="Q11453" s="131" t="n">
        <v>0</v>
      </c>
      <c r="R11453" t="inlineStr">
        <is>
          <t>Morrisons</t>
        </is>
      </c>
      <c r="S11453" t="inlineStr">
        <is>
          <t>10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6" t="n">
        <v>3.85</v>
      </c>
      <c r="G11454" s="128" t="n">
        <v>0</v>
      </c>
      <c r="I11454" s="128" t="n">
        <v>0</v>
      </c>
      <c r="K11454" s="128" t="n">
        <v>0</v>
      </c>
      <c r="M11454" s="128" t="n">
        <v>0</v>
      </c>
      <c r="O11454" s="128" t="n">
        <v>0</v>
      </c>
      <c r="Q11454" s="131" t="n">
        <v>0</v>
      </c>
      <c r="R11454" t="inlineStr">
        <is>
          <t>Morrisons</t>
        </is>
      </c>
      <c r="S11454" t="inlineStr">
        <is>
          <t>10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6" t="n">
        <v>1.3</v>
      </c>
      <c r="G11455" s="128" t="n">
        <v>0</v>
      </c>
      <c r="I11455" s="128" t="n">
        <v>0</v>
      </c>
      <c r="K11455" s="128" t="n">
        <v>0</v>
      </c>
      <c r="M11455" s="128" t="n">
        <v>0</v>
      </c>
      <c r="O11455" s="128" t="n">
        <v>0</v>
      </c>
      <c r="Q11455" s="131" t="n">
        <v>0</v>
      </c>
      <c r="R11455" t="inlineStr">
        <is>
          <t>Morrisons</t>
        </is>
      </c>
      <c r="S11455" t="inlineStr">
        <is>
          <t>10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6" t="n">
        <v>1.59</v>
      </c>
      <c r="G11456" s="128" t="n">
        <v>0</v>
      </c>
      <c r="I11456" s="128" t="n">
        <v>0</v>
      </c>
      <c r="K11456" s="128" t="n">
        <v>0</v>
      </c>
      <c r="M11456" s="128" t="n">
        <v>0</v>
      </c>
      <c r="O11456" s="128" t="n">
        <v>0</v>
      </c>
      <c r="Q11456" s="131" t="n">
        <v>0</v>
      </c>
      <c r="R11456" t="inlineStr">
        <is>
          <t>Morrisons</t>
        </is>
      </c>
      <c r="S11456" t="inlineStr">
        <is>
          <t>10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6" t="n">
        <v>1.59</v>
      </c>
      <c r="G11457" s="128" t="n">
        <v>0</v>
      </c>
      <c r="I11457" s="128" t="n">
        <v>0</v>
      </c>
      <c r="K11457" s="128" t="n">
        <v>0</v>
      </c>
      <c r="M11457" s="128" t="n">
        <v>0</v>
      </c>
      <c r="O11457" s="128" t="n">
        <v>0</v>
      </c>
      <c r="Q11457" s="131" t="n">
        <v>0</v>
      </c>
      <c r="R11457" t="inlineStr">
        <is>
          <t>Morrisons</t>
        </is>
      </c>
      <c r="S11457" t="inlineStr">
        <is>
          <t>10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6" t="n">
        <v>1.59</v>
      </c>
      <c r="G11458" s="128" t="n">
        <v>0</v>
      </c>
      <c r="I11458" s="128" t="n">
        <v>0</v>
      </c>
      <c r="K11458" s="128" t="n">
        <v>0</v>
      </c>
      <c r="M11458" s="128" t="n">
        <v>0</v>
      </c>
      <c r="O11458" s="128" t="n">
        <v>0</v>
      </c>
      <c r="Q11458" s="131" t="n">
        <v>0</v>
      </c>
      <c r="R11458" t="inlineStr">
        <is>
          <t>Morrisons</t>
        </is>
      </c>
      <c r="S11458" t="inlineStr">
        <is>
          <t>10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6" t="n">
        <v>4.69</v>
      </c>
      <c r="G11459" s="128" t="n">
        <v>0</v>
      </c>
      <c r="I11459" s="128" t="n">
        <v>0</v>
      </c>
      <c r="K11459" s="128" t="n">
        <v>0</v>
      </c>
      <c r="M11459" s="128" t="n">
        <v>0</v>
      </c>
      <c r="O11459" s="128" t="n">
        <v>0</v>
      </c>
      <c r="Q11459" s="131" t="n">
        <v>0</v>
      </c>
      <c r="R11459" t="inlineStr">
        <is>
          <t>Morrisons</t>
        </is>
      </c>
      <c r="S11459" t="inlineStr">
        <is>
          <t>10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6" t="n">
        <v>2.55</v>
      </c>
      <c r="G11460" s="128" t="n">
        <v>0</v>
      </c>
      <c r="I11460" s="128" t="n">
        <v>0</v>
      </c>
      <c r="K11460" s="128" t="n">
        <v>0</v>
      </c>
      <c r="M11460" s="128" t="n">
        <v>0</v>
      </c>
      <c r="O11460" s="128" t="n">
        <v>0</v>
      </c>
      <c r="Q11460" s="131" t="n">
        <v>0</v>
      </c>
      <c r="R11460" t="inlineStr">
        <is>
          <t>Morrisons</t>
        </is>
      </c>
      <c r="S11460" t="inlineStr">
        <is>
          <t>10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6" t="n">
        <v>11.6</v>
      </c>
      <c r="G11461" s="128" t="n">
        <v>0</v>
      </c>
      <c r="I11461" s="128" t="n">
        <v>0</v>
      </c>
      <c r="K11461" s="128" t="n">
        <v>0</v>
      </c>
      <c r="M11461" s="128" t="n">
        <v>0</v>
      </c>
      <c r="O11461" s="128" t="n">
        <v>0</v>
      </c>
      <c r="Q11461" s="131" t="n">
        <v>0</v>
      </c>
      <c r="R11461" t="inlineStr">
        <is>
          <t>Morrisons</t>
        </is>
      </c>
      <c r="S11461" t="inlineStr">
        <is>
          <t>10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6" t="n">
        <v>6.85</v>
      </c>
      <c r="G11462" s="128" t="n">
        <v>0</v>
      </c>
      <c r="I11462" s="128" t="n">
        <v>0</v>
      </c>
      <c r="K11462" s="128" t="n">
        <v>0</v>
      </c>
      <c r="M11462" s="128" t="n">
        <v>0</v>
      </c>
      <c r="O11462" s="128" t="n">
        <v>0</v>
      </c>
      <c r="Q11462" s="131" t="n">
        <v>0</v>
      </c>
      <c r="R11462" t="inlineStr">
        <is>
          <t>Morrisons</t>
        </is>
      </c>
      <c r="S11462" t="inlineStr">
        <is>
          <t>10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6" t="n">
        <v>6.85</v>
      </c>
      <c r="G11463" s="128" t="n">
        <v>0</v>
      </c>
      <c r="I11463" s="128" t="n">
        <v>0</v>
      </c>
      <c r="K11463" s="128" t="n">
        <v>0</v>
      </c>
      <c r="M11463" s="128" t="n">
        <v>0</v>
      </c>
      <c r="O11463" s="128" t="n">
        <v>0</v>
      </c>
      <c r="Q11463" s="131" t="n">
        <v>0</v>
      </c>
      <c r="R11463" t="inlineStr">
        <is>
          <t>Morrisons</t>
        </is>
      </c>
      <c r="S11463" t="inlineStr">
        <is>
          <t>10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6" t="n">
        <v>6.85</v>
      </c>
      <c r="G11464" s="128" t="n">
        <v>0</v>
      </c>
      <c r="I11464" s="128" t="n">
        <v>0</v>
      </c>
      <c r="K11464" s="128" t="n">
        <v>0</v>
      </c>
      <c r="M11464" s="128" t="n">
        <v>0</v>
      </c>
      <c r="O11464" s="128" t="n">
        <v>0</v>
      </c>
      <c r="Q11464" s="131" t="n">
        <v>0</v>
      </c>
      <c r="R11464" t="inlineStr">
        <is>
          <t>Morrisons</t>
        </is>
      </c>
      <c r="S11464" t="inlineStr">
        <is>
          <t>10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6" t="n">
        <v>3.5</v>
      </c>
      <c r="G11465" s="128" t="n">
        <v>0</v>
      </c>
      <c r="I11465" s="128" t="n">
        <v>0</v>
      </c>
      <c r="K11465" s="128" t="n">
        <v>0</v>
      </c>
      <c r="M11465" s="128" t="n">
        <v>0</v>
      </c>
      <c r="O11465" s="128" t="n">
        <v>0</v>
      </c>
      <c r="Q11465" s="131" t="n">
        <v>0</v>
      </c>
      <c r="R11465" t="inlineStr">
        <is>
          <t>Morrisons</t>
        </is>
      </c>
      <c r="S11465" t="inlineStr">
        <is>
          <t>10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6" t="n">
        <v>3.5</v>
      </c>
      <c r="G11466" s="128" t="n">
        <v>0</v>
      </c>
      <c r="I11466" s="128" t="n">
        <v>0</v>
      </c>
      <c r="K11466" s="128" t="n">
        <v>0</v>
      </c>
      <c r="M11466" s="128" t="n">
        <v>0</v>
      </c>
      <c r="O11466" s="128" t="n">
        <v>0</v>
      </c>
      <c r="Q11466" s="131" t="n">
        <v>0</v>
      </c>
      <c r="R11466" t="inlineStr">
        <is>
          <t>Morrisons</t>
        </is>
      </c>
      <c r="S11466" t="inlineStr">
        <is>
          <t>10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6" t="n">
        <v>13.15</v>
      </c>
      <c r="G11467" s="128" t="n">
        <v>0</v>
      </c>
      <c r="I11467" s="128" t="n">
        <v>0</v>
      </c>
      <c r="K11467" s="128" t="n">
        <v>0</v>
      </c>
      <c r="M11467" s="128" t="n">
        <v>0</v>
      </c>
      <c r="O11467" s="128" t="n">
        <v>0</v>
      </c>
      <c r="Q11467" s="131" t="n">
        <v>0</v>
      </c>
      <c r="R11467" t="inlineStr">
        <is>
          <t>Morrisons</t>
        </is>
      </c>
      <c r="S11467" t="inlineStr">
        <is>
          <t>10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6" t="n">
        <v>1.8</v>
      </c>
      <c r="G11468" s="128" t="n">
        <v>0</v>
      </c>
      <c r="I11468" s="128" t="n">
        <v>0</v>
      </c>
      <c r="K11468" s="128" t="n">
        <v>0</v>
      </c>
      <c r="M11468" s="128" t="n">
        <v>0</v>
      </c>
      <c r="O11468" s="128" t="n">
        <v>0</v>
      </c>
      <c r="Q11468" s="131" t="n">
        <v>0</v>
      </c>
      <c r="R11468" t="inlineStr">
        <is>
          <t>Morrisons</t>
        </is>
      </c>
      <c r="S11468" t="inlineStr">
        <is>
          <t>10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6" t="n">
        <v>1.8</v>
      </c>
      <c r="G11469" s="128" t="n">
        <v>0</v>
      </c>
      <c r="I11469" s="128" t="n">
        <v>0</v>
      </c>
      <c r="K11469" s="128" t="n">
        <v>0</v>
      </c>
      <c r="M11469" s="128" t="n">
        <v>0</v>
      </c>
      <c r="O11469" s="128" t="n">
        <v>0</v>
      </c>
      <c r="Q11469" s="131" t="n">
        <v>0</v>
      </c>
      <c r="R11469" t="inlineStr">
        <is>
          <t>Morrisons</t>
        </is>
      </c>
      <c r="S11469" t="inlineStr">
        <is>
          <t>10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6" t="n">
        <v>1.8</v>
      </c>
      <c r="G11470" s="128" t="n">
        <v>0</v>
      </c>
      <c r="I11470" s="128" t="n">
        <v>0</v>
      </c>
      <c r="K11470" s="128" t="n">
        <v>0</v>
      </c>
      <c r="M11470" s="128" t="n">
        <v>0</v>
      </c>
      <c r="O11470" s="128" t="n">
        <v>0</v>
      </c>
      <c r="Q11470" s="131" t="n">
        <v>0</v>
      </c>
      <c r="R11470" t="inlineStr">
        <is>
          <t>Morrisons</t>
        </is>
      </c>
      <c r="S11470" t="inlineStr">
        <is>
          <t>10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6" t="n">
        <v>2.89</v>
      </c>
      <c r="G11471" s="128" t="n">
        <v>0</v>
      </c>
      <c r="I11471" s="128" t="n">
        <v>0</v>
      </c>
      <c r="K11471" s="128" t="n">
        <v>0</v>
      </c>
      <c r="M11471" s="128" t="n">
        <v>0</v>
      </c>
      <c r="O11471" s="128" t="n">
        <v>0</v>
      </c>
      <c r="Q11471" s="131" t="n">
        <v>0</v>
      </c>
      <c r="R11471" t="inlineStr">
        <is>
          <t>Morrisons</t>
        </is>
      </c>
      <c r="S11471" t="inlineStr">
        <is>
          <t>10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6" t="n">
        <v>2.1</v>
      </c>
      <c r="G11472" s="128" t="n">
        <v>0</v>
      </c>
      <c r="I11472" s="128" t="n">
        <v>0</v>
      </c>
      <c r="K11472" s="128" t="n">
        <v>0</v>
      </c>
      <c r="M11472" s="128" t="n">
        <v>0</v>
      </c>
      <c r="O11472" s="128" t="n">
        <v>0</v>
      </c>
      <c r="Q11472" s="131" t="n">
        <v>0</v>
      </c>
      <c r="R11472" t="inlineStr">
        <is>
          <t>Morrisons</t>
        </is>
      </c>
      <c r="S11472" t="inlineStr">
        <is>
          <t>10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6" t="n">
        <v>1.2</v>
      </c>
      <c r="G11473" s="128" t="n">
        <v>0</v>
      </c>
      <c r="I11473" s="128" t="n">
        <v>0</v>
      </c>
      <c r="K11473" s="128" t="n">
        <v>0</v>
      </c>
      <c r="M11473" s="128" t="n">
        <v>0</v>
      </c>
      <c r="O11473" s="128" t="n">
        <v>0</v>
      </c>
      <c r="Q11473" s="131" t="n">
        <v>0</v>
      </c>
      <c r="R11473" t="inlineStr">
        <is>
          <t>Morrisons</t>
        </is>
      </c>
      <c r="S11473" t="inlineStr">
        <is>
          <t>10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6" t="n">
        <v>6.65</v>
      </c>
      <c r="G11474" s="128" t="n">
        <v>0</v>
      </c>
      <c r="I11474" s="128" t="n">
        <v>0</v>
      </c>
      <c r="K11474" s="128" t="n">
        <v>0</v>
      </c>
      <c r="M11474" s="128" t="n">
        <v>0</v>
      </c>
      <c r="O11474" s="128" t="n">
        <v>0</v>
      </c>
      <c r="Q11474" s="131" t="n">
        <v>0</v>
      </c>
      <c r="R11474" t="inlineStr">
        <is>
          <t>Morrisons</t>
        </is>
      </c>
      <c r="S11474" t="inlineStr">
        <is>
          <t>10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6" t="n">
        <v>4.95</v>
      </c>
      <c r="G11475" s="128" t="n">
        <v>0</v>
      </c>
      <c r="I11475" s="128" t="n">
        <v>0</v>
      </c>
      <c r="K11475" s="128" t="n">
        <v>0</v>
      </c>
      <c r="M11475" s="128" t="n">
        <v>0</v>
      </c>
      <c r="O11475" s="128" t="n">
        <v>0</v>
      </c>
      <c r="Q11475" s="131" t="n">
        <v>0</v>
      </c>
      <c r="R11475" t="inlineStr">
        <is>
          <t>Morrisons</t>
        </is>
      </c>
      <c r="S11475" t="inlineStr">
        <is>
          <t>10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6" t="n">
        <v>5.8</v>
      </c>
      <c r="G11476" s="128" t="n">
        <v>0</v>
      </c>
      <c r="I11476" s="128" t="n">
        <v>0</v>
      </c>
      <c r="K11476" s="128" t="n">
        <v>0</v>
      </c>
      <c r="M11476" s="128" t="n">
        <v>0</v>
      </c>
      <c r="O11476" s="128" t="n">
        <v>0</v>
      </c>
      <c r="Q11476" s="131" t="n">
        <v>0</v>
      </c>
      <c r="R11476" t="inlineStr">
        <is>
          <t>Morrisons</t>
        </is>
      </c>
      <c r="S11476" t="inlineStr">
        <is>
          <t>10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6" t="n">
        <v>3.69</v>
      </c>
      <c r="G11477" s="128" t="n">
        <v>0</v>
      </c>
      <c r="I11477" s="128" t="n">
        <v>0</v>
      </c>
      <c r="K11477" s="128" t="n">
        <v>0</v>
      </c>
      <c r="M11477" s="128" t="n">
        <v>0</v>
      </c>
      <c r="O11477" s="128" t="n">
        <v>0</v>
      </c>
      <c r="Q11477" s="131" t="n">
        <v>0</v>
      </c>
      <c r="R11477" t="inlineStr">
        <is>
          <t>Morrisons</t>
        </is>
      </c>
      <c r="S11477" t="inlineStr">
        <is>
          <t>10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6" t="n">
        <v>2.95</v>
      </c>
      <c r="G11478" s="128" t="n">
        <v>0</v>
      </c>
      <c r="I11478" s="128" t="n">
        <v>0</v>
      </c>
      <c r="K11478" s="128" t="n">
        <v>0</v>
      </c>
      <c r="M11478" s="128" t="n">
        <v>0</v>
      </c>
      <c r="O11478" s="128" t="n">
        <v>0</v>
      </c>
      <c r="Q11478" s="131" t="n">
        <v>0</v>
      </c>
      <c r="R11478" t="inlineStr">
        <is>
          <t>Morrisons</t>
        </is>
      </c>
      <c r="S11478" t="inlineStr">
        <is>
          <t>10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6" t="n">
        <v>2.8</v>
      </c>
      <c r="G11479" s="128" t="n">
        <v>0</v>
      </c>
      <c r="I11479" s="128" t="n">
        <v>0</v>
      </c>
      <c r="K11479" s="128" t="n">
        <v>0</v>
      </c>
      <c r="M11479" s="128" t="n">
        <v>0</v>
      </c>
      <c r="O11479" s="128" t="n">
        <v>0</v>
      </c>
      <c r="Q11479" s="131" t="n">
        <v>0</v>
      </c>
      <c r="R11479" t="inlineStr">
        <is>
          <t>Morrisons</t>
        </is>
      </c>
      <c r="S11479" t="inlineStr">
        <is>
          <t>10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6" t="n">
        <v>6.6</v>
      </c>
      <c r="G11480" s="128" t="n">
        <v>0</v>
      </c>
      <c r="I11480" s="128" t="n">
        <v>0</v>
      </c>
      <c r="K11480" s="128" t="n">
        <v>0</v>
      </c>
      <c r="M11480" s="128" t="n">
        <v>0</v>
      </c>
      <c r="O11480" s="128" t="n">
        <v>0</v>
      </c>
      <c r="Q11480" s="131" t="n">
        <v>0</v>
      </c>
      <c r="R11480" t="inlineStr">
        <is>
          <t>Morrisons</t>
        </is>
      </c>
      <c r="S11480" t="inlineStr">
        <is>
          <t>10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6" t="n">
        <v>1.55</v>
      </c>
      <c r="G11481" s="128" t="n">
        <v>0</v>
      </c>
      <c r="I11481" s="128" t="n">
        <v>0</v>
      </c>
      <c r="K11481" s="128" t="n">
        <v>0</v>
      </c>
      <c r="M11481" s="128" t="n">
        <v>0</v>
      </c>
      <c r="O11481" s="128" t="n">
        <v>0</v>
      </c>
      <c r="Q11481" s="131" t="n">
        <v>0</v>
      </c>
      <c r="R11481" t="inlineStr">
        <is>
          <t>Morrisons</t>
        </is>
      </c>
      <c r="S11481" t="inlineStr">
        <is>
          <t>10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6" t="n">
        <v>3.95</v>
      </c>
      <c r="G11482" s="128" t="n">
        <v>0</v>
      </c>
      <c r="I11482" s="128" t="n">
        <v>0</v>
      </c>
      <c r="K11482" s="128" t="n">
        <v>0</v>
      </c>
      <c r="M11482" s="128" t="n">
        <v>0</v>
      </c>
      <c r="O11482" s="128" t="n">
        <v>0</v>
      </c>
      <c r="Q11482" s="131" t="n">
        <v>0</v>
      </c>
      <c r="R11482" t="inlineStr">
        <is>
          <t>Morrisons</t>
        </is>
      </c>
      <c r="S11482" t="inlineStr">
        <is>
          <t>10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6" t="n">
        <v>5.25</v>
      </c>
      <c r="G11483" s="128" t="n">
        <v>0</v>
      </c>
      <c r="I11483" s="128" t="n">
        <v>0</v>
      </c>
      <c r="K11483" s="128" t="n">
        <v>0</v>
      </c>
      <c r="M11483" s="128" t="n">
        <v>0</v>
      </c>
      <c r="O11483" s="128" t="n">
        <v>0</v>
      </c>
      <c r="Q11483" s="131" t="n">
        <v>0</v>
      </c>
      <c r="R11483" t="inlineStr">
        <is>
          <t>Morrisons</t>
        </is>
      </c>
      <c r="S11483" t="inlineStr">
        <is>
          <t>10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6" t="n">
        <v>4.75</v>
      </c>
      <c r="G11484" s="128" t="n">
        <v>0</v>
      </c>
      <c r="I11484" s="128" t="n">
        <v>0</v>
      </c>
      <c r="K11484" s="128" t="n">
        <v>0</v>
      </c>
      <c r="M11484" s="128" t="n">
        <v>0</v>
      </c>
      <c r="O11484" s="128" t="n">
        <v>0</v>
      </c>
      <c r="Q11484" s="131" t="n">
        <v>0</v>
      </c>
      <c r="R11484" t="inlineStr">
        <is>
          <t>Morrisons</t>
        </is>
      </c>
      <c r="S11484" t="inlineStr">
        <is>
          <t>10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6" t="n">
        <v>4.45</v>
      </c>
      <c r="G11485" s="128" t="n">
        <v>0</v>
      </c>
      <c r="I11485" s="128" t="n">
        <v>0</v>
      </c>
      <c r="K11485" s="128" t="n">
        <v>0</v>
      </c>
      <c r="M11485" s="128" t="n">
        <v>0</v>
      </c>
      <c r="O11485" s="128" t="n">
        <v>0</v>
      </c>
      <c r="Q11485" s="131" t="n">
        <v>0</v>
      </c>
      <c r="R11485" t="inlineStr">
        <is>
          <t>Morrisons</t>
        </is>
      </c>
      <c r="S11485" t="inlineStr">
        <is>
          <t>10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6" t="n">
        <v>3.7</v>
      </c>
      <c r="G11486" s="128" t="n">
        <v>0</v>
      </c>
      <c r="I11486" s="128" t="n">
        <v>0</v>
      </c>
      <c r="K11486" s="128" t="n">
        <v>0</v>
      </c>
      <c r="M11486" s="128" t="n">
        <v>0</v>
      </c>
      <c r="O11486" s="128" t="n">
        <v>0</v>
      </c>
      <c r="Q11486" s="131" t="n">
        <v>0</v>
      </c>
      <c r="R11486" t="inlineStr">
        <is>
          <t>Morrisons</t>
        </is>
      </c>
      <c r="S11486" t="inlineStr">
        <is>
          <t>10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6" t="n">
        <v>1.85</v>
      </c>
      <c r="G11487" s="128" t="n">
        <v>0</v>
      </c>
      <c r="I11487" s="128" t="n">
        <v>0</v>
      </c>
      <c r="K11487" s="128" t="n">
        <v>0</v>
      </c>
      <c r="M11487" s="128" t="n">
        <v>0</v>
      </c>
      <c r="O11487" s="128" t="n">
        <v>0</v>
      </c>
      <c r="Q11487" s="131" t="n">
        <v>0</v>
      </c>
      <c r="R11487" t="inlineStr">
        <is>
          <t>Morrisons</t>
        </is>
      </c>
      <c r="S11487" t="inlineStr">
        <is>
          <t>10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6" t="n">
        <v>3.79</v>
      </c>
      <c r="G11488" s="128" t="n">
        <v>0</v>
      </c>
      <c r="I11488" s="128" t="n">
        <v>0</v>
      </c>
      <c r="K11488" s="128" t="n">
        <v>0</v>
      </c>
      <c r="M11488" s="128" t="n">
        <v>0</v>
      </c>
      <c r="O11488" s="128" t="n">
        <v>0</v>
      </c>
      <c r="Q11488" s="131" t="n">
        <v>0</v>
      </c>
      <c r="R11488" t="inlineStr">
        <is>
          <t>Morrisons</t>
        </is>
      </c>
      <c r="S11488" t="inlineStr">
        <is>
          <t>10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6" t="n">
        <v>1.29</v>
      </c>
      <c r="G11489" s="128" t="n">
        <v>0</v>
      </c>
      <c r="I11489" s="128" t="n">
        <v>0</v>
      </c>
      <c r="K11489" s="128" t="n">
        <v>0</v>
      </c>
      <c r="M11489" s="128" t="n">
        <v>0</v>
      </c>
      <c r="O11489" s="128" t="n">
        <v>0</v>
      </c>
      <c r="Q11489" s="131" t="n">
        <v>0</v>
      </c>
      <c r="R11489" t="inlineStr">
        <is>
          <t>Morrisons</t>
        </is>
      </c>
      <c r="S11489" t="inlineStr">
        <is>
          <t>10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6" t="n">
        <v>1.6</v>
      </c>
      <c r="G11490" s="128" t="n">
        <v>0</v>
      </c>
      <c r="I11490" s="128" t="n">
        <v>0</v>
      </c>
      <c r="K11490" s="128" t="n">
        <v>0</v>
      </c>
      <c r="M11490" s="128" t="n">
        <v>0</v>
      </c>
      <c r="O11490" s="128" t="n">
        <v>0</v>
      </c>
      <c r="Q11490" s="131" t="n">
        <v>0</v>
      </c>
      <c r="R11490" t="inlineStr">
        <is>
          <t>Morrisons</t>
        </is>
      </c>
      <c r="S11490" t="inlineStr">
        <is>
          <t>10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6" t="n">
        <v>2.15</v>
      </c>
      <c r="G11491" s="128" t="n">
        <v>0</v>
      </c>
      <c r="I11491" s="128" t="n">
        <v>0</v>
      </c>
      <c r="K11491" s="128" t="n">
        <v>0</v>
      </c>
      <c r="M11491" s="128" t="n">
        <v>0</v>
      </c>
      <c r="O11491" s="128" t="n">
        <v>0</v>
      </c>
      <c r="Q11491" s="131" t="n">
        <v>0</v>
      </c>
      <c r="R11491" t="inlineStr">
        <is>
          <t>Morrisons</t>
        </is>
      </c>
      <c r="S11491" t="inlineStr">
        <is>
          <t>10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6" t="n">
        <v>10</v>
      </c>
      <c r="G11492" s="128" t="n">
        <v>0</v>
      </c>
      <c r="I11492" s="128" t="n">
        <v>0</v>
      </c>
      <c r="K11492" s="128" t="n">
        <v>0</v>
      </c>
      <c r="M11492" s="128" t="n">
        <v>0</v>
      </c>
      <c r="O11492" s="128" t="n">
        <v>0</v>
      </c>
      <c r="Q11492" s="131" t="n">
        <v>0</v>
      </c>
      <c r="R11492" t="inlineStr">
        <is>
          <t>Morrisons</t>
        </is>
      </c>
      <c r="S11492" t="inlineStr">
        <is>
          <t>10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6" t="n">
        <v>2.2</v>
      </c>
      <c r="G11493" s="128" t="n">
        <v>0</v>
      </c>
      <c r="I11493" s="128" t="n">
        <v>0</v>
      </c>
      <c r="K11493" s="128" t="n">
        <v>0</v>
      </c>
      <c r="M11493" s="128" t="n">
        <v>0</v>
      </c>
      <c r="O11493" s="128" t="n">
        <v>0</v>
      </c>
      <c r="Q11493" s="131" t="n">
        <v>0</v>
      </c>
      <c r="R11493" t="inlineStr">
        <is>
          <t>Morrisons</t>
        </is>
      </c>
      <c r="S11493" t="inlineStr">
        <is>
          <t>10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6" t="n">
        <v>4.25</v>
      </c>
      <c r="G11494" s="128" t="n">
        <v>0</v>
      </c>
      <c r="I11494" s="128" t="n">
        <v>0</v>
      </c>
      <c r="K11494" s="128" t="n">
        <v>0</v>
      </c>
      <c r="M11494" s="128" t="n">
        <v>0</v>
      </c>
      <c r="O11494" s="128" t="n">
        <v>0</v>
      </c>
      <c r="Q11494" s="131" t="n">
        <v>0</v>
      </c>
      <c r="R11494" t="inlineStr">
        <is>
          <t>Morrisons</t>
        </is>
      </c>
      <c r="S11494" t="inlineStr">
        <is>
          <t>10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6" t="n">
        <v>1.29</v>
      </c>
      <c r="G11495" s="128" t="n">
        <v>0</v>
      </c>
      <c r="I11495" s="128" t="n">
        <v>0</v>
      </c>
      <c r="K11495" s="128" t="n">
        <v>0</v>
      </c>
      <c r="M11495" s="128" t="n">
        <v>0</v>
      </c>
      <c r="O11495" s="128" t="n">
        <v>0</v>
      </c>
      <c r="Q11495" s="131" t="n">
        <v>0</v>
      </c>
      <c r="R11495" t="inlineStr">
        <is>
          <t>Morrisons</t>
        </is>
      </c>
      <c r="S11495" t="inlineStr">
        <is>
          <t>10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6" t="n">
        <v>2.39</v>
      </c>
      <c r="G11496" s="128" t="n">
        <v>0</v>
      </c>
      <c r="I11496" s="128" t="n">
        <v>0</v>
      </c>
      <c r="K11496" s="128" t="n">
        <v>0</v>
      </c>
      <c r="M11496" s="128" t="n">
        <v>0</v>
      </c>
      <c r="O11496" s="128" t="n">
        <v>0</v>
      </c>
      <c r="Q11496" s="131" t="n">
        <v>0</v>
      </c>
      <c r="R11496" t="inlineStr">
        <is>
          <t>Morrisons</t>
        </is>
      </c>
      <c r="S11496" t="inlineStr">
        <is>
          <t>10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6" t="n">
        <v>6.85</v>
      </c>
      <c r="G11497" s="128" t="n">
        <v>0</v>
      </c>
      <c r="I11497" s="128" t="n">
        <v>0</v>
      </c>
      <c r="K11497" s="128" t="n">
        <v>0</v>
      </c>
      <c r="M11497" s="128" t="n">
        <v>0</v>
      </c>
      <c r="O11497" s="128" t="n">
        <v>0</v>
      </c>
      <c r="Q11497" s="131" t="n">
        <v>0</v>
      </c>
      <c r="R11497" t="inlineStr">
        <is>
          <t>Morrisons</t>
        </is>
      </c>
      <c r="S11497" t="inlineStr">
        <is>
          <t>10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6" t="n">
        <v>2.65</v>
      </c>
      <c r="G11498" s="128" t="n">
        <v>0</v>
      </c>
      <c r="I11498" s="128" t="n">
        <v>0</v>
      </c>
      <c r="K11498" s="128" t="n">
        <v>0</v>
      </c>
      <c r="M11498" s="128" t="n">
        <v>0</v>
      </c>
      <c r="O11498" s="128" t="n">
        <v>0</v>
      </c>
      <c r="Q11498" s="131" t="n">
        <v>0</v>
      </c>
      <c r="R11498" t="inlineStr">
        <is>
          <t>Morrisons</t>
        </is>
      </c>
      <c r="S11498" t="inlineStr">
        <is>
          <t>10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6" t="n">
        <v>2.75</v>
      </c>
      <c r="G11499" s="128" t="n">
        <v>0</v>
      </c>
      <c r="I11499" s="128" t="n">
        <v>0</v>
      </c>
      <c r="K11499" s="128" t="n">
        <v>0</v>
      </c>
      <c r="M11499" s="128" t="n">
        <v>0</v>
      </c>
      <c r="O11499" s="128" t="n">
        <v>0</v>
      </c>
      <c r="Q11499" s="131" t="n">
        <v>0</v>
      </c>
      <c r="R11499" t="inlineStr">
        <is>
          <t>Morrisons</t>
        </is>
      </c>
      <c r="S11499" t="inlineStr">
        <is>
          <t>10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6" t="n">
        <v>1.05</v>
      </c>
      <c r="G11500" s="128" t="n">
        <v>0</v>
      </c>
      <c r="I11500" s="128" t="n">
        <v>0</v>
      </c>
      <c r="K11500" s="128" t="n">
        <v>0</v>
      </c>
      <c r="M11500" s="128" t="n">
        <v>0</v>
      </c>
      <c r="O11500" s="128" t="n">
        <v>0</v>
      </c>
      <c r="Q11500" s="131" t="n">
        <v>0</v>
      </c>
      <c r="R11500" t="inlineStr">
        <is>
          <t>Morrisons</t>
        </is>
      </c>
      <c r="S11500" t="inlineStr">
        <is>
          <t>10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6" t="n">
        <v>2.4</v>
      </c>
      <c r="G11501" s="128" t="n">
        <v>0</v>
      </c>
      <c r="I11501" s="128" t="n">
        <v>0</v>
      </c>
      <c r="K11501" s="128" t="n">
        <v>0</v>
      </c>
      <c r="M11501" s="128" t="n">
        <v>0</v>
      </c>
      <c r="O11501" s="128" t="n">
        <v>0</v>
      </c>
      <c r="Q11501" s="131" t="n">
        <v>0</v>
      </c>
      <c r="R11501" t="inlineStr">
        <is>
          <t>Morrisons</t>
        </is>
      </c>
      <c r="S11501" t="inlineStr">
        <is>
          <t>10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6" t="n">
        <v>8</v>
      </c>
      <c r="G11502" s="128" t="n">
        <v>0</v>
      </c>
      <c r="I11502" s="128" t="n">
        <v>0</v>
      </c>
      <c r="K11502" s="128" t="n">
        <v>0</v>
      </c>
      <c r="M11502" s="128" t="n">
        <v>0</v>
      </c>
      <c r="O11502" s="128" t="n">
        <v>0</v>
      </c>
      <c r="Q11502" s="131" t="n">
        <v>0</v>
      </c>
      <c r="R11502" t="inlineStr">
        <is>
          <t>Morrisons</t>
        </is>
      </c>
      <c r="S11502" t="inlineStr">
        <is>
          <t>10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6" t="n">
        <v>3.29</v>
      </c>
      <c r="G11503" s="128" t="n">
        <v>0</v>
      </c>
      <c r="I11503" s="128" t="n">
        <v>0</v>
      </c>
      <c r="K11503" s="128" t="n">
        <v>0</v>
      </c>
      <c r="M11503" s="128" t="n">
        <v>0</v>
      </c>
      <c r="O11503" s="128" t="n">
        <v>0</v>
      </c>
      <c r="Q11503" s="131" t="n">
        <v>0</v>
      </c>
      <c r="R11503" t="inlineStr">
        <is>
          <t>Morrisons</t>
        </is>
      </c>
      <c r="S11503" t="inlineStr">
        <is>
          <t>10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6" t="n">
        <v>3.6</v>
      </c>
      <c r="G11504" s="128" t="n">
        <v>0</v>
      </c>
      <c r="I11504" s="128" t="n">
        <v>0</v>
      </c>
      <c r="K11504" s="128" t="n">
        <v>0</v>
      </c>
      <c r="M11504" s="128" t="n">
        <v>0</v>
      </c>
      <c r="O11504" s="128" t="n">
        <v>0</v>
      </c>
      <c r="Q11504" s="131" t="n">
        <v>0</v>
      </c>
      <c r="R11504" t="inlineStr">
        <is>
          <t>Morrisons</t>
        </is>
      </c>
      <c r="S11504" t="inlineStr">
        <is>
          <t>10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6" t="n">
        <v>3.95</v>
      </c>
      <c r="G11505" s="128" t="n">
        <v>0</v>
      </c>
      <c r="I11505" s="128" t="n">
        <v>0</v>
      </c>
      <c r="K11505" s="128" t="n">
        <v>0</v>
      </c>
      <c r="M11505" s="125" t="n">
        <v>4.95</v>
      </c>
      <c r="O11505" s="128" t="n">
        <v>0</v>
      </c>
      <c r="Q11505" s="131" t="n">
        <v>0</v>
      </c>
      <c r="R11505" t="inlineStr">
        <is>
          <t>Morrisons</t>
        </is>
      </c>
      <c r="S11505" t="inlineStr">
        <is>
          <t>10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6" t="n">
        <v>3.35</v>
      </c>
      <c r="G11506" s="128" t="n">
        <v>0</v>
      </c>
      <c r="I11506" s="128" t="n">
        <v>0</v>
      </c>
      <c r="K11506" s="128" t="n">
        <v>0</v>
      </c>
      <c r="M11506" s="128" t="n">
        <v>0</v>
      </c>
      <c r="O11506" s="128" t="n">
        <v>0</v>
      </c>
      <c r="Q11506" s="131" t="n">
        <v>0</v>
      </c>
      <c r="R11506" t="inlineStr">
        <is>
          <t>Morrisons</t>
        </is>
      </c>
      <c r="S11506" t="inlineStr">
        <is>
          <t>10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6" t="n">
        <v>2.2</v>
      </c>
      <c r="G11507" s="128" t="n">
        <v>0</v>
      </c>
      <c r="I11507" s="128" t="n">
        <v>0</v>
      </c>
      <c r="K11507" s="128" t="n">
        <v>0</v>
      </c>
      <c r="M11507" s="128" t="n">
        <v>0</v>
      </c>
      <c r="O11507" s="128" t="n">
        <v>0</v>
      </c>
      <c r="Q11507" s="131" t="n">
        <v>0</v>
      </c>
      <c r="R11507" t="inlineStr">
        <is>
          <t>Morrisons</t>
        </is>
      </c>
      <c r="S11507" t="inlineStr">
        <is>
          <t>10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6" t="n">
        <v>4.4</v>
      </c>
      <c r="G11508" s="128" t="n">
        <v>0</v>
      </c>
      <c r="I11508" s="128" t="n">
        <v>0</v>
      </c>
      <c r="K11508" s="128" t="n">
        <v>0</v>
      </c>
      <c r="M11508" s="128" t="n">
        <v>0</v>
      </c>
      <c r="O11508" s="128" t="n">
        <v>0</v>
      </c>
      <c r="Q11508" s="131" t="n">
        <v>0</v>
      </c>
      <c r="R11508" t="inlineStr">
        <is>
          <t>Morrisons</t>
        </is>
      </c>
      <c r="S11508" t="inlineStr">
        <is>
          <t>10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6" t="n">
        <v>4.4</v>
      </c>
      <c r="G11509" s="128" t="n">
        <v>0</v>
      </c>
      <c r="I11509" s="128" t="n">
        <v>0</v>
      </c>
      <c r="K11509" s="128" t="n">
        <v>0</v>
      </c>
      <c r="M11509" s="128" t="n">
        <v>0</v>
      </c>
      <c r="O11509" s="128" t="n">
        <v>0</v>
      </c>
      <c r="Q11509" s="131" t="n">
        <v>0</v>
      </c>
      <c r="R11509" t="inlineStr">
        <is>
          <t>Morrisons</t>
        </is>
      </c>
      <c r="S11509" t="inlineStr">
        <is>
          <t>10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6" t="n">
        <v>2.2</v>
      </c>
      <c r="G11510" s="128" t="n">
        <v>0</v>
      </c>
      <c r="I11510" s="128" t="n">
        <v>0</v>
      </c>
      <c r="K11510" s="128" t="n">
        <v>0</v>
      </c>
      <c r="M11510" s="128" t="n">
        <v>0</v>
      </c>
      <c r="O11510" s="128" t="n">
        <v>0</v>
      </c>
      <c r="Q11510" s="131" t="n">
        <v>0</v>
      </c>
      <c r="R11510" t="inlineStr">
        <is>
          <t>Morrisons</t>
        </is>
      </c>
      <c r="S11510" t="inlineStr">
        <is>
          <t>10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6" t="n">
        <v>2.1</v>
      </c>
      <c r="G11511" s="128" t="n">
        <v>0</v>
      </c>
      <c r="I11511" s="128" t="n">
        <v>0</v>
      </c>
      <c r="K11511" s="128" t="n">
        <v>0</v>
      </c>
      <c r="M11511" s="128" t="n">
        <v>0</v>
      </c>
      <c r="O11511" s="128" t="n">
        <v>0</v>
      </c>
      <c r="Q11511" s="131" t="n">
        <v>0</v>
      </c>
      <c r="R11511" t="inlineStr">
        <is>
          <t>Morrisons</t>
        </is>
      </c>
      <c r="S11511" t="inlineStr">
        <is>
          <t>10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6" t="n">
        <v>3.5</v>
      </c>
      <c r="G11512" s="128" t="n">
        <v>0</v>
      </c>
      <c r="I11512" s="128" t="n">
        <v>0</v>
      </c>
      <c r="K11512" s="128" t="n">
        <v>0</v>
      </c>
      <c r="M11512" s="128" t="n">
        <v>0</v>
      </c>
      <c r="O11512" s="128" t="n">
        <v>0</v>
      </c>
      <c r="Q11512" s="131" t="n">
        <v>0</v>
      </c>
      <c r="R11512" t="inlineStr">
        <is>
          <t>Morrisons</t>
        </is>
      </c>
      <c r="S11512" t="inlineStr">
        <is>
          <t>10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6" t="n">
        <v>2.2</v>
      </c>
      <c r="G11513" s="128" t="n">
        <v>0</v>
      </c>
      <c r="I11513" s="128" t="n">
        <v>0</v>
      </c>
      <c r="K11513" s="128" t="n">
        <v>0</v>
      </c>
      <c r="M11513" s="128" t="n">
        <v>0</v>
      </c>
      <c r="O11513" s="128" t="n">
        <v>0</v>
      </c>
      <c r="Q11513" s="131" t="n">
        <v>0</v>
      </c>
      <c r="R11513" t="inlineStr">
        <is>
          <t>Morrisons</t>
        </is>
      </c>
      <c r="S11513" t="inlineStr">
        <is>
          <t>10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6" t="n">
        <v>3.15</v>
      </c>
      <c r="G11514" s="128" t="n">
        <v>0</v>
      </c>
      <c r="I11514" s="128" t="n">
        <v>0</v>
      </c>
      <c r="K11514" s="128" t="n">
        <v>0</v>
      </c>
      <c r="M11514" s="128" t="n">
        <v>0</v>
      </c>
      <c r="O11514" s="128" t="n">
        <v>0</v>
      </c>
      <c r="Q11514" s="131" t="n">
        <v>0</v>
      </c>
      <c r="R11514" t="inlineStr">
        <is>
          <t>Morrisons</t>
        </is>
      </c>
      <c r="S11514" t="inlineStr">
        <is>
          <t>10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6" t="n">
        <v>1.4</v>
      </c>
      <c r="G11515" s="128" t="n">
        <v>0</v>
      </c>
      <c r="I11515" s="128" t="n">
        <v>0</v>
      </c>
      <c r="K11515" s="128" t="n">
        <v>0</v>
      </c>
      <c r="M11515" s="128" t="n">
        <v>0</v>
      </c>
      <c r="O11515" s="128" t="n">
        <v>0</v>
      </c>
      <c r="Q11515" s="131" t="n">
        <v>0</v>
      </c>
      <c r="R11515" t="inlineStr">
        <is>
          <t>Morrisons</t>
        </is>
      </c>
      <c r="S11515" t="inlineStr">
        <is>
          <t>10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6" t="n">
        <v>0.89</v>
      </c>
      <c r="G11516" s="128" t="n">
        <v>0</v>
      </c>
      <c r="I11516" s="128" t="n">
        <v>0</v>
      </c>
      <c r="K11516" s="128" t="n">
        <v>0</v>
      </c>
      <c r="M11516" s="128" t="n">
        <v>0</v>
      </c>
      <c r="O11516" s="128" t="n">
        <v>0</v>
      </c>
      <c r="Q11516" s="131" t="n">
        <v>0</v>
      </c>
      <c r="R11516" t="inlineStr">
        <is>
          <t>Morrisons</t>
        </is>
      </c>
      <c r="S11516" t="inlineStr">
        <is>
          <t>10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6" t="n">
        <v>0.99</v>
      </c>
      <c r="G11517" s="128" t="n">
        <v>0</v>
      </c>
      <c r="I11517" s="128" t="n">
        <v>0</v>
      </c>
      <c r="K11517" s="128" t="n">
        <v>0</v>
      </c>
      <c r="M11517" s="128" t="n">
        <v>0</v>
      </c>
      <c r="O11517" s="128" t="n">
        <v>0</v>
      </c>
      <c r="Q11517" s="131" t="n">
        <v>0</v>
      </c>
      <c r="R11517" t="inlineStr">
        <is>
          <t>Morrisons</t>
        </is>
      </c>
      <c r="S11517" t="inlineStr">
        <is>
          <t>10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6" t="n">
        <v>0.99</v>
      </c>
      <c r="G11518" s="128" t="n">
        <v>0</v>
      </c>
      <c r="I11518" s="128" t="n">
        <v>0</v>
      </c>
      <c r="K11518" s="128" t="n">
        <v>0</v>
      </c>
      <c r="M11518" s="128" t="n">
        <v>0</v>
      </c>
      <c r="O11518" s="128" t="n">
        <v>0</v>
      </c>
      <c r="Q11518" s="131" t="n">
        <v>0</v>
      </c>
      <c r="R11518" t="inlineStr">
        <is>
          <t>Morrisons</t>
        </is>
      </c>
      <c r="S11518" t="inlineStr">
        <is>
          <t>10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6" t="n">
        <v>2.2</v>
      </c>
      <c r="G11519" s="128" t="n">
        <v>0</v>
      </c>
      <c r="I11519" s="128" t="n">
        <v>0</v>
      </c>
      <c r="K11519" s="128" t="n">
        <v>0</v>
      </c>
      <c r="M11519" s="128" t="n">
        <v>0</v>
      </c>
      <c r="O11519" s="128" t="n">
        <v>0</v>
      </c>
      <c r="Q11519" s="131" t="n">
        <v>0</v>
      </c>
      <c r="R11519" t="inlineStr">
        <is>
          <t>Morrisons</t>
        </is>
      </c>
      <c r="S11519" t="inlineStr">
        <is>
          <t>10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6" t="n">
        <v>2.2</v>
      </c>
      <c r="G11520" s="128" t="n">
        <v>0</v>
      </c>
      <c r="I11520" s="128" t="n">
        <v>0</v>
      </c>
      <c r="K11520" s="128" t="n">
        <v>0</v>
      </c>
      <c r="M11520" s="128" t="n">
        <v>0</v>
      </c>
      <c r="O11520" s="128" t="n">
        <v>0</v>
      </c>
      <c r="Q11520" s="131" t="n">
        <v>0</v>
      </c>
      <c r="R11520" t="inlineStr">
        <is>
          <t>Morrisons</t>
        </is>
      </c>
      <c r="S11520" t="inlineStr">
        <is>
          <t>10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6" t="n">
        <v>2.1</v>
      </c>
      <c r="G11521" s="128" t="n">
        <v>0</v>
      </c>
      <c r="I11521" s="128" t="n">
        <v>0</v>
      </c>
      <c r="K11521" s="128" t="n">
        <v>0</v>
      </c>
      <c r="M11521" s="128" t="n">
        <v>0</v>
      </c>
      <c r="O11521" s="128" t="n">
        <v>0</v>
      </c>
      <c r="Q11521" s="131" t="n">
        <v>0</v>
      </c>
      <c r="R11521" t="inlineStr">
        <is>
          <t>Morrisons</t>
        </is>
      </c>
      <c r="S11521" t="inlineStr">
        <is>
          <t>10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6" t="n">
        <v>4.99</v>
      </c>
      <c r="G11522" s="128" t="n">
        <v>0</v>
      </c>
      <c r="I11522" s="128" t="n">
        <v>0</v>
      </c>
      <c r="K11522" s="128" t="n">
        <v>0</v>
      </c>
      <c r="M11522" s="128" t="n">
        <v>0</v>
      </c>
      <c r="O11522" s="128" t="n">
        <v>0</v>
      </c>
      <c r="Q11522" s="131" t="n">
        <v>0</v>
      </c>
      <c r="R11522" t="inlineStr">
        <is>
          <t>Morrisons</t>
        </is>
      </c>
      <c r="S11522" t="inlineStr">
        <is>
          <t>10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6" t="n">
        <v>7.2</v>
      </c>
      <c r="G11523" s="128" t="n">
        <v>0</v>
      </c>
      <c r="I11523" s="128" t="n">
        <v>0</v>
      </c>
      <c r="K11523" s="128" t="n">
        <v>0</v>
      </c>
      <c r="M11523" s="128" t="n">
        <v>0</v>
      </c>
      <c r="O11523" s="128" t="n">
        <v>0</v>
      </c>
      <c r="Q11523" s="131" t="n">
        <v>0</v>
      </c>
      <c r="R11523" t="inlineStr">
        <is>
          <t>Morrisons</t>
        </is>
      </c>
      <c r="S11523" t="inlineStr">
        <is>
          <t>10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6" t="n">
        <v>3.2</v>
      </c>
      <c r="G11524" s="128" t="n">
        <v>0</v>
      </c>
      <c r="I11524" s="128" t="n">
        <v>0</v>
      </c>
      <c r="K11524" s="128" t="n">
        <v>0</v>
      </c>
      <c r="M11524" s="128" t="n">
        <v>0</v>
      </c>
      <c r="O11524" s="128" t="n">
        <v>0</v>
      </c>
      <c r="Q11524" s="131" t="n">
        <v>0</v>
      </c>
      <c r="R11524" t="inlineStr">
        <is>
          <t>Morrisons</t>
        </is>
      </c>
      <c r="S11524" t="inlineStr">
        <is>
          <t>10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6" t="n">
        <v>1.45</v>
      </c>
      <c r="G11525" s="128" t="n">
        <v>0</v>
      </c>
      <c r="I11525" s="128" t="n">
        <v>0</v>
      </c>
      <c r="K11525" s="128" t="n">
        <v>0</v>
      </c>
      <c r="M11525" s="128" t="n">
        <v>0</v>
      </c>
      <c r="O11525" s="128" t="n">
        <v>0</v>
      </c>
      <c r="Q11525" s="131" t="n">
        <v>0</v>
      </c>
      <c r="R11525" t="inlineStr">
        <is>
          <t>Morrisons</t>
        </is>
      </c>
      <c r="S11525" t="inlineStr">
        <is>
          <t>10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6" t="n">
        <v>0.99</v>
      </c>
      <c r="G11526" s="128" t="n">
        <v>0</v>
      </c>
      <c r="I11526" s="128" t="n">
        <v>0</v>
      </c>
      <c r="K11526" s="128" t="n">
        <v>0</v>
      </c>
      <c r="M11526" s="128" t="n">
        <v>0</v>
      </c>
      <c r="O11526" s="128" t="n">
        <v>0</v>
      </c>
      <c r="Q11526" s="131" t="n">
        <v>0</v>
      </c>
      <c r="R11526" t="inlineStr">
        <is>
          <t>Morrisons</t>
        </is>
      </c>
      <c r="S11526" t="inlineStr">
        <is>
          <t>10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6" t="n">
        <v>7</v>
      </c>
      <c r="G11527" s="128" t="n">
        <v>0</v>
      </c>
      <c r="I11527" s="128" t="n">
        <v>0</v>
      </c>
      <c r="K11527" s="128" t="n">
        <v>0</v>
      </c>
      <c r="M11527" s="128" t="n">
        <v>0</v>
      </c>
      <c r="O11527" s="128" t="n">
        <v>0</v>
      </c>
      <c r="Q11527" s="131" t="n">
        <v>0</v>
      </c>
      <c r="R11527" t="inlineStr">
        <is>
          <t>Morrisons</t>
        </is>
      </c>
      <c r="S11527" t="inlineStr">
        <is>
          <t>10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6" t="n">
        <v>7</v>
      </c>
      <c r="G11528" s="128" t="n">
        <v>0</v>
      </c>
      <c r="I11528" s="128" t="n">
        <v>0</v>
      </c>
      <c r="K11528" s="128" t="n">
        <v>0</v>
      </c>
      <c r="M11528" s="128" t="n">
        <v>0</v>
      </c>
      <c r="O11528" s="128" t="n">
        <v>0</v>
      </c>
      <c r="Q11528" s="131" t="n">
        <v>0</v>
      </c>
      <c r="R11528" t="inlineStr">
        <is>
          <t>Morrisons</t>
        </is>
      </c>
      <c r="S11528" t="inlineStr">
        <is>
          <t>10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6" t="n">
        <v>1.25</v>
      </c>
      <c r="G11529" s="128" t="n">
        <v>0</v>
      </c>
      <c r="I11529" s="128" t="n">
        <v>0</v>
      </c>
      <c r="K11529" s="128" t="n">
        <v>0</v>
      </c>
      <c r="M11529" s="128" t="n">
        <v>0</v>
      </c>
      <c r="O11529" s="128" t="n">
        <v>0</v>
      </c>
      <c r="Q11529" s="131" t="n">
        <v>0</v>
      </c>
      <c r="R11529" t="inlineStr">
        <is>
          <t>Morrisons</t>
        </is>
      </c>
      <c r="S11529" t="inlineStr">
        <is>
          <t>10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6" t="n">
        <v>1.25</v>
      </c>
      <c r="G11530" s="128" t="n">
        <v>0</v>
      </c>
      <c r="I11530" s="128" t="n">
        <v>0</v>
      </c>
      <c r="K11530" s="128" t="n">
        <v>0</v>
      </c>
      <c r="M11530" s="128" t="n">
        <v>0</v>
      </c>
      <c r="O11530" s="128" t="n">
        <v>0</v>
      </c>
      <c r="Q11530" s="131" t="n">
        <v>0</v>
      </c>
      <c r="R11530" t="inlineStr">
        <is>
          <t>Morrisons</t>
        </is>
      </c>
      <c r="S11530" t="inlineStr">
        <is>
          <t>10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6" t="n">
        <v>1.2</v>
      </c>
      <c r="G11531" s="128" t="n">
        <v>0</v>
      </c>
      <c r="I11531" s="128" t="n">
        <v>0</v>
      </c>
      <c r="K11531" s="128" t="n">
        <v>0</v>
      </c>
      <c r="M11531" s="128" t="n">
        <v>0</v>
      </c>
      <c r="O11531" s="128" t="n">
        <v>0</v>
      </c>
      <c r="Q11531" s="131" t="n">
        <v>0</v>
      </c>
      <c r="R11531" t="inlineStr">
        <is>
          <t>Morrisons</t>
        </is>
      </c>
      <c r="S11531" t="inlineStr">
        <is>
          <t>10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6" t="n">
        <v>10.3</v>
      </c>
      <c r="G11532" s="128" t="n">
        <v>0</v>
      </c>
      <c r="I11532" s="128" t="n">
        <v>0</v>
      </c>
      <c r="K11532" s="128" t="n">
        <v>0</v>
      </c>
      <c r="M11532" s="128" t="n">
        <v>0</v>
      </c>
      <c r="O11532" s="128" t="n">
        <v>0</v>
      </c>
      <c r="Q11532" s="131" t="n">
        <v>0</v>
      </c>
      <c r="R11532" t="inlineStr">
        <is>
          <t>Morrisons</t>
        </is>
      </c>
      <c r="S11532" t="inlineStr">
        <is>
          <t>10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6" t="n">
        <v>10.3</v>
      </c>
      <c r="G11533" s="128" t="n">
        <v>0</v>
      </c>
      <c r="I11533" s="128" t="n">
        <v>0</v>
      </c>
      <c r="K11533" s="128" t="n">
        <v>0</v>
      </c>
      <c r="M11533" s="128" t="n">
        <v>0</v>
      </c>
      <c r="O11533" s="128" t="n">
        <v>0</v>
      </c>
      <c r="Q11533" s="131" t="n">
        <v>0</v>
      </c>
      <c r="R11533" t="inlineStr">
        <is>
          <t>Morrisons</t>
        </is>
      </c>
      <c r="S11533" t="inlineStr">
        <is>
          <t>10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6" t="n">
        <v>15.3</v>
      </c>
      <c r="G11534" s="128" t="n">
        <v>0</v>
      </c>
      <c r="I11534" s="128" t="n">
        <v>0</v>
      </c>
      <c r="K11534" s="128" t="n">
        <v>0</v>
      </c>
      <c r="M11534" s="128" t="n">
        <v>0</v>
      </c>
      <c r="O11534" s="128" t="n">
        <v>0</v>
      </c>
      <c r="Q11534" s="131" t="n">
        <v>0</v>
      </c>
      <c r="R11534" t="inlineStr">
        <is>
          <t>Morrisons</t>
        </is>
      </c>
      <c r="S11534" t="inlineStr">
        <is>
          <t>10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6" t="n">
        <v>1.2</v>
      </c>
      <c r="G11535" s="128" t="n">
        <v>0</v>
      </c>
      <c r="I11535" s="128" t="n">
        <v>0</v>
      </c>
      <c r="K11535" s="128" t="n">
        <v>0</v>
      </c>
      <c r="M11535" s="128" t="n">
        <v>0</v>
      </c>
      <c r="O11535" s="128" t="n">
        <v>0</v>
      </c>
      <c r="Q11535" s="131" t="n">
        <v>0</v>
      </c>
      <c r="R11535" t="inlineStr">
        <is>
          <t>Morrisons</t>
        </is>
      </c>
      <c r="S11535" t="inlineStr">
        <is>
          <t>10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6" t="n">
        <v>0.99</v>
      </c>
      <c r="G11536" s="128" t="n">
        <v>0</v>
      </c>
      <c r="I11536" s="128" t="n">
        <v>0</v>
      </c>
      <c r="K11536" s="128" t="n">
        <v>0</v>
      </c>
      <c r="M11536" s="128" t="n">
        <v>0</v>
      </c>
      <c r="O11536" s="128" t="n">
        <v>0</v>
      </c>
      <c r="Q11536" s="131" t="n">
        <v>0</v>
      </c>
      <c r="R11536" t="inlineStr">
        <is>
          <t>Morrisons</t>
        </is>
      </c>
      <c r="S11536" t="inlineStr">
        <is>
          <t>10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6" t="n">
        <v>10.5</v>
      </c>
      <c r="G11537" s="128" t="n">
        <v>0</v>
      </c>
      <c r="I11537" s="128" t="n">
        <v>0</v>
      </c>
      <c r="K11537" s="128" t="n">
        <v>0</v>
      </c>
      <c r="M11537" s="128" t="n">
        <v>0</v>
      </c>
      <c r="O11537" s="128" t="n">
        <v>0</v>
      </c>
      <c r="Q11537" s="131" t="n">
        <v>0</v>
      </c>
      <c r="R11537" t="inlineStr">
        <is>
          <t>Morrisons</t>
        </is>
      </c>
      <c r="S11537" t="inlineStr">
        <is>
          <t>10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6" t="n">
        <v>2.75</v>
      </c>
      <c r="G11538" s="128" t="n">
        <v>0</v>
      </c>
      <c r="I11538" s="128" t="n">
        <v>0</v>
      </c>
      <c r="K11538" s="128" t="n">
        <v>0</v>
      </c>
      <c r="M11538" s="128" t="n">
        <v>0</v>
      </c>
      <c r="O11538" s="128" t="n">
        <v>0</v>
      </c>
      <c r="Q11538" s="131" t="n">
        <v>0</v>
      </c>
      <c r="R11538" t="inlineStr">
        <is>
          <t>Morrisons</t>
        </is>
      </c>
      <c r="S11538" t="inlineStr">
        <is>
          <t>10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6" t="n">
        <v>1.3</v>
      </c>
      <c r="G11539" s="128" t="n">
        <v>0</v>
      </c>
      <c r="I11539" s="128" t="n">
        <v>0</v>
      </c>
      <c r="K11539" s="128" t="n">
        <v>0</v>
      </c>
      <c r="M11539" s="128" t="n">
        <v>0</v>
      </c>
      <c r="O11539" s="128" t="n">
        <v>0</v>
      </c>
      <c r="Q11539" s="131" t="n">
        <v>0</v>
      </c>
      <c r="R11539" t="inlineStr">
        <is>
          <t>Morrisons</t>
        </is>
      </c>
      <c r="S11539" t="inlineStr">
        <is>
          <t>10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6" t="n">
        <v>2.6</v>
      </c>
      <c r="G11540" s="128" t="n">
        <v>0</v>
      </c>
      <c r="I11540" s="128" t="n">
        <v>0</v>
      </c>
      <c r="K11540" s="128" t="n">
        <v>0</v>
      </c>
      <c r="M11540" s="128" t="n">
        <v>0</v>
      </c>
      <c r="O11540" s="128" t="n">
        <v>0</v>
      </c>
      <c r="Q11540" s="131" t="n">
        <v>0</v>
      </c>
      <c r="R11540" t="inlineStr">
        <is>
          <t>Morrisons</t>
        </is>
      </c>
      <c r="S11540" t="inlineStr">
        <is>
          <t>10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6" t="n">
        <v>2.1</v>
      </c>
      <c r="G11541" s="128" t="n">
        <v>0</v>
      </c>
      <c r="I11541" s="128" t="n">
        <v>0</v>
      </c>
      <c r="K11541" s="128" t="n">
        <v>0</v>
      </c>
      <c r="M11541" s="128" t="n">
        <v>0</v>
      </c>
      <c r="O11541" s="128" t="n">
        <v>0</v>
      </c>
      <c r="Q11541" s="131" t="n">
        <v>0</v>
      </c>
      <c r="R11541" t="inlineStr">
        <is>
          <t>Morrisons</t>
        </is>
      </c>
      <c r="S11541" t="inlineStr">
        <is>
          <t>10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6" t="n">
        <v>1.85</v>
      </c>
      <c r="G11542" s="128" t="n">
        <v>0</v>
      </c>
      <c r="I11542" s="128" t="n">
        <v>0</v>
      </c>
      <c r="K11542" s="128" t="n">
        <v>0</v>
      </c>
      <c r="M11542" s="128" t="n">
        <v>0</v>
      </c>
      <c r="O11542" s="128" t="n">
        <v>0</v>
      </c>
      <c r="Q11542" s="131" t="n">
        <v>0</v>
      </c>
      <c r="R11542" t="inlineStr">
        <is>
          <t>Morrisons</t>
        </is>
      </c>
      <c r="S11542" t="inlineStr">
        <is>
          <t>10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6" t="n">
        <v>0.89</v>
      </c>
      <c r="G11543" s="128" t="n">
        <v>0</v>
      </c>
      <c r="I11543" s="128" t="n">
        <v>0</v>
      </c>
      <c r="K11543" s="128" t="n">
        <v>0</v>
      </c>
      <c r="M11543" s="128" t="n">
        <v>0</v>
      </c>
      <c r="O11543" s="128" t="n">
        <v>0</v>
      </c>
      <c r="Q11543" s="131" t="n">
        <v>0</v>
      </c>
      <c r="R11543" t="inlineStr">
        <is>
          <t>Morrisons</t>
        </is>
      </c>
      <c r="S11543" t="inlineStr">
        <is>
          <t>10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6" t="n">
        <v>1.5</v>
      </c>
      <c r="G11544" s="128" t="n">
        <v>0</v>
      </c>
      <c r="I11544" s="128" t="n">
        <v>0</v>
      </c>
      <c r="K11544" s="128" t="n">
        <v>0</v>
      </c>
      <c r="M11544" s="128" t="n">
        <v>0</v>
      </c>
      <c r="O11544" s="128" t="n">
        <v>0</v>
      </c>
      <c r="Q11544" s="131" t="n">
        <v>0</v>
      </c>
      <c r="R11544" t="inlineStr">
        <is>
          <t>Morrisons</t>
        </is>
      </c>
      <c r="S11544" t="inlineStr">
        <is>
          <t>10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6" t="n">
        <v>2.9</v>
      </c>
      <c r="G11545" s="128" t="n">
        <v>0</v>
      </c>
      <c r="I11545" s="128" t="n">
        <v>0</v>
      </c>
      <c r="K11545" s="128" t="n">
        <v>0</v>
      </c>
      <c r="M11545" s="128" t="n">
        <v>0</v>
      </c>
      <c r="O11545" s="128" t="n">
        <v>0</v>
      </c>
      <c r="Q11545" s="131" t="n">
        <v>0</v>
      </c>
      <c r="R11545" t="inlineStr">
        <is>
          <t>Morrisons</t>
        </is>
      </c>
      <c r="S11545" t="inlineStr">
        <is>
          <t>10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6" t="n">
        <v>2.9</v>
      </c>
      <c r="G11546" s="128" t="n">
        <v>0</v>
      </c>
      <c r="I11546" s="128" t="n">
        <v>0</v>
      </c>
      <c r="K11546" s="128" t="n">
        <v>0</v>
      </c>
      <c r="M11546" s="128" t="n">
        <v>0</v>
      </c>
      <c r="O11546" s="128" t="n">
        <v>0</v>
      </c>
      <c r="Q11546" s="131" t="n">
        <v>0</v>
      </c>
      <c r="R11546" t="inlineStr">
        <is>
          <t>Morrisons</t>
        </is>
      </c>
      <c r="S11546" t="inlineStr">
        <is>
          <t>10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6" t="n">
        <v>2.9</v>
      </c>
      <c r="G11547" s="128" t="n">
        <v>0</v>
      </c>
      <c r="I11547" s="128" t="n">
        <v>0</v>
      </c>
      <c r="K11547" s="128" t="n">
        <v>0</v>
      </c>
      <c r="M11547" s="128" t="n">
        <v>0</v>
      </c>
      <c r="O11547" s="128" t="n">
        <v>0</v>
      </c>
      <c r="Q11547" s="131" t="n">
        <v>0</v>
      </c>
      <c r="R11547" t="inlineStr">
        <is>
          <t>Morrisons</t>
        </is>
      </c>
      <c r="S11547" t="inlineStr">
        <is>
          <t>10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6" t="n">
        <v>1.5</v>
      </c>
      <c r="G11548" s="128" t="n">
        <v>0</v>
      </c>
      <c r="I11548" s="128" t="n">
        <v>0</v>
      </c>
      <c r="K11548" s="128" t="n">
        <v>0</v>
      </c>
      <c r="M11548" s="128" t="n">
        <v>0</v>
      </c>
      <c r="O11548" s="128" t="n">
        <v>0</v>
      </c>
      <c r="Q11548" s="131" t="n">
        <v>0</v>
      </c>
      <c r="R11548" t="inlineStr">
        <is>
          <t>Morrisons</t>
        </is>
      </c>
      <c r="S11548" t="inlineStr">
        <is>
          <t>10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6" t="n">
        <v>1.5</v>
      </c>
      <c r="G11549" s="128" t="n">
        <v>0</v>
      </c>
      <c r="I11549" s="128" t="n">
        <v>0</v>
      </c>
      <c r="K11549" s="128" t="n">
        <v>0</v>
      </c>
      <c r="M11549" s="128" t="n">
        <v>0</v>
      </c>
      <c r="O11549" s="128" t="n">
        <v>0</v>
      </c>
      <c r="Q11549" s="131" t="n">
        <v>0</v>
      </c>
      <c r="R11549" t="inlineStr">
        <is>
          <t>Morrisons</t>
        </is>
      </c>
      <c r="S11549" t="inlineStr">
        <is>
          <t>10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6" t="n">
        <v>3</v>
      </c>
      <c r="G11550" s="128" t="n">
        <v>0</v>
      </c>
      <c r="I11550" s="128" t="n">
        <v>0</v>
      </c>
      <c r="K11550" s="128" t="n">
        <v>0</v>
      </c>
      <c r="M11550" s="128" t="n">
        <v>0</v>
      </c>
      <c r="O11550" s="128" t="n">
        <v>0</v>
      </c>
      <c r="Q11550" s="131" t="n">
        <v>0</v>
      </c>
      <c r="R11550" t="inlineStr">
        <is>
          <t>Morrisons</t>
        </is>
      </c>
      <c r="S11550" t="inlineStr">
        <is>
          <t>10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6" t="n">
        <v>0.89</v>
      </c>
      <c r="G11551" s="128" t="n">
        <v>0</v>
      </c>
      <c r="I11551" s="128" t="n">
        <v>0</v>
      </c>
      <c r="K11551" s="128" t="n">
        <v>0</v>
      </c>
      <c r="M11551" s="128" t="n">
        <v>0</v>
      </c>
      <c r="O11551" s="128" t="n">
        <v>0</v>
      </c>
      <c r="Q11551" s="131" t="n">
        <v>0</v>
      </c>
      <c r="R11551" t="inlineStr">
        <is>
          <t>Morrisons</t>
        </is>
      </c>
      <c r="S11551" t="inlineStr">
        <is>
          <t>10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6" t="n">
        <v>0.89</v>
      </c>
      <c r="G11552" s="128" t="n">
        <v>0</v>
      </c>
      <c r="I11552" s="128" t="n">
        <v>0</v>
      </c>
      <c r="K11552" s="128" t="n">
        <v>0</v>
      </c>
      <c r="M11552" s="128" t="n">
        <v>0</v>
      </c>
      <c r="O11552" s="128" t="n">
        <v>0</v>
      </c>
      <c r="Q11552" s="131" t="n">
        <v>0</v>
      </c>
      <c r="R11552" t="inlineStr">
        <is>
          <t>Morrisons</t>
        </is>
      </c>
      <c r="S11552" t="inlineStr">
        <is>
          <t>10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6" t="n">
        <v>2.65</v>
      </c>
      <c r="G11553" s="128" t="n">
        <v>0</v>
      </c>
      <c r="I11553" s="128" t="n">
        <v>0</v>
      </c>
      <c r="K11553" s="128" t="n">
        <v>0</v>
      </c>
      <c r="M11553" s="128" t="n">
        <v>0</v>
      </c>
      <c r="O11553" s="128" t="n">
        <v>0</v>
      </c>
      <c r="Q11553" s="131" t="n">
        <v>0</v>
      </c>
      <c r="R11553" t="inlineStr">
        <is>
          <t>Morrisons</t>
        </is>
      </c>
      <c r="S11553" t="inlineStr">
        <is>
          <t>10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6" t="n">
        <v>2.9</v>
      </c>
      <c r="G11554" s="128" t="n">
        <v>0</v>
      </c>
      <c r="I11554" s="128" t="n">
        <v>0</v>
      </c>
      <c r="K11554" s="128" t="n">
        <v>0</v>
      </c>
      <c r="M11554" s="128" t="n">
        <v>0</v>
      </c>
      <c r="O11554" s="128" t="n">
        <v>0</v>
      </c>
      <c r="Q11554" s="131" t="n">
        <v>0</v>
      </c>
      <c r="R11554" t="inlineStr">
        <is>
          <t>Morrisons</t>
        </is>
      </c>
      <c r="S11554" t="inlineStr">
        <is>
          <t>10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6" t="n">
        <v>3.7</v>
      </c>
      <c r="G11555" s="128" t="n">
        <v>0</v>
      </c>
      <c r="I11555" s="128" t="n">
        <v>0</v>
      </c>
      <c r="K11555" s="128" t="n">
        <v>0</v>
      </c>
      <c r="M11555" s="128" t="n">
        <v>0</v>
      </c>
      <c r="O11555" s="128" t="n">
        <v>0</v>
      </c>
      <c r="Q11555" s="131" t="n">
        <v>0</v>
      </c>
      <c r="R11555" t="inlineStr">
        <is>
          <t>Morrisons</t>
        </is>
      </c>
      <c r="S11555" t="inlineStr">
        <is>
          <t>10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6" t="n">
        <v>1.6</v>
      </c>
      <c r="G11556" s="128" t="n">
        <v>0</v>
      </c>
      <c r="I11556" s="128" t="n">
        <v>0</v>
      </c>
      <c r="K11556" s="128" t="n">
        <v>0</v>
      </c>
      <c r="M11556" s="128" t="n">
        <v>0</v>
      </c>
      <c r="O11556" s="128" t="n">
        <v>0</v>
      </c>
      <c r="Q11556" s="131" t="n">
        <v>0</v>
      </c>
      <c r="R11556" t="inlineStr">
        <is>
          <t>Morrisons</t>
        </is>
      </c>
      <c r="S11556" t="inlineStr">
        <is>
          <t>10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6" t="n">
        <v>2.55</v>
      </c>
      <c r="G11557" s="128" t="n">
        <v>0</v>
      </c>
      <c r="I11557" s="128" t="n">
        <v>0</v>
      </c>
      <c r="K11557" s="128" t="n">
        <v>0</v>
      </c>
      <c r="M11557" s="128" t="n">
        <v>0</v>
      </c>
      <c r="O11557" s="128" t="n">
        <v>0</v>
      </c>
      <c r="Q11557" s="131" t="n">
        <v>0</v>
      </c>
      <c r="R11557" t="inlineStr">
        <is>
          <t>Morrisons</t>
        </is>
      </c>
      <c r="S11557" t="inlineStr">
        <is>
          <t>10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6" t="n">
        <v>1.45</v>
      </c>
      <c r="G11558" s="128" t="n">
        <v>0</v>
      </c>
      <c r="I11558" s="128" t="n">
        <v>0</v>
      </c>
      <c r="K11558" s="128" t="n">
        <v>0</v>
      </c>
      <c r="M11558" s="128" t="n">
        <v>0</v>
      </c>
      <c r="O11558" s="128" t="n">
        <v>0</v>
      </c>
      <c r="Q11558" s="131" t="n">
        <v>0</v>
      </c>
      <c r="R11558" t="inlineStr">
        <is>
          <t>Morrisons</t>
        </is>
      </c>
      <c r="S11558" t="inlineStr">
        <is>
          <t>10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6" t="n">
        <v>2.05</v>
      </c>
      <c r="G11559" s="128" t="n">
        <v>0</v>
      </c>
      <c r="I11559" s="128" t="n">
        <v>0</v>
      </c>
      <c r="K11559" s="128" t="n">
        <v>0</v>
      </c>
      <c r="M11559" s="128" t="n">
        <v>0</v>
      </c>
      <c r="O11559" s="128" t="n">
        <v>0</v>
      </c>
      <c r="Q11559" s="131" t="n">
        <v>0</v>
      </c>
      <c r="R11559" t="inlineStr">
        <is>
          <t>Morrisons</t>
        </is>
      </c>
      <c r="S11559" t="inlineStr">
        <is>
          <t>10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6" t="n">
        <v>2.35</v>
      </c>
      <c r="G11560" s="128" t="n">
        <v>0</v>
      </c>
      <c r="I11560" s="128" t="n">
        <v>0</v>
      </c>
      <c r="K11560" s="128" t="n">
        <v>0</v>
      </c>
      <c r="M11560" s="128" t="n">
        <v>0</v>
      </c>
      <c r="O11560" s="128" t="n">
        <v>0</v>
      </c>
      <c r="Q11560" s="131" t="n">
        <v>0</v>
      </c>
      <c r="R11560" t="inlineStr">
        <is>
          <t>Morrisons</t>
        </is>
      </c>
      <c r="S11560" t="inlineStr">
        <is>
          <t>10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6" t="n">
        <v>1.5</v>
      </c>
      <c r="G11561" s="128" t="n">
        <v>0</v>
      </c>
      <c r="I11561" s="128" t="n">
        <v>0</v>
      </c>
      <c r="K11561" s="128" t="n">
        <v>0</v>
      </c>
      <c r="M11561" s="128" t="n">
        <v>0</v>
      </c>
      <c r="O11561" s="128" t="n">
        <v>0</v>
      </c>
      <c r="Q11561" s="131" t="n">
        <v>0</v>
      </c>
      <c r="R11561" t="inlineStr">
        <is>
          <t>Morrisons</t>
        </is>
      </c>
      <c r="S11561" t="inlineStr">
        <is>
          <t>10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6" t="n">
        <v>9.5</v>
      </c>
      <c r="G11562" s="128" t="n">
        <v>0</v>
      </c>
      <c r="I11562" s="128" t="n">
        <v>0</v>
      </c>
      <c r="K11562" s="128" t="n">
        <v>0</v>
      </c>
      <c r="M11562" s="128" t="n">
        <v>0</v>
      </c>
      <c r="O11562" s="128" t="n">
        <v>0</v>
      </c>
      <c r="Q11562" s="131" t="n">
        <v>0</v>
      </c>
      <c r="R11562" t="inlineStr">
        <is>
          <t>Morrisons</t>
        </is>
      </c>
      <c r="S11562" t="inlineStr">
        <is>
          <t>10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6" t="n">
        <v>1.9</v>
      </c>
      <c r="G11563" s="128" t="n">
        <v>0</v>
      </c>
      <c r="I11563" s="128" t="n">
        <v>0</v>
      </c>
      <c r="K11563" s="128" t="n">
        <v>0</v>
      </c>
      <c r="M11563" s="128" t="n">
        <v>0</v>
      </c>
      <c r="O11563" s="128" t="n">
        <v>0</v>
      </c>
      <c r="Q11563" s="131" t="n">
        <v>0</v>
      </c>
      <c r="R11563" t="inlineStr">
        <is>
          <t>Morrisons</t>
        </is>
      </c>
      <c r="S11563" t="inlineStr">
        <is>
          <t>10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6" t="n">
        <v>1.9</v>
      </c>
      <c r="G11564" s="128" t="n">
        <v>0</v>
      </c>
      <c r="I11564" s="128" t="n">
        <v>0</v>
      </c>
      <c r="K11564" s="128" t="n">
        <v>0</v>
      </c>
      <c r="M11564" s="128" t="n">
        <v>0</v>
      </c>
      <c r="O11564" s="128" t="n">
        <v>0</v>
      </c>
      <c r="Q11564" s="131" t="n">
        <v>0</v>
      </c>
      <c r="R11564" t="inlineStr">
        <is>
          <t>Morrisons</t>
        </is>
      </c>
      <c r="S11564" t="inlineStr">
        <is>
          <t>10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6" t="n">
        <v>1.85</v>
      </c>
      <c r="G11565" s="128" t="n">
        <v>0</v>
      </c>
      <c r="I11565" s="128" t="n">
        <v>0</v>
      </c>
      <c r="K11565" s="128" t="n">
        <v>0</v>
      </c>
      <c r="M11565" s="128" t="n">
        <v>0</v>
      </c>
      <c r="O11565" s="128" t="n">
        <v>0</v>
      </c>
      <c r="Q11565" s="131" t="n">
        <v>0</v>
      </c>
      <c r="R11565" t="inlineStr">
        <is>
          <t>Morrisons</t>
        </is>
      </c>
      <c r="S11565" t="inlineStr">
        <is>
          <t>10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6" t="n">
        <v>12.6</v>
      </c>
      <c r="G11566" s="128" t="n">
        <v>0</v>
      </c>
      <c r="I11566" s="128" t="n">
        <v>0</v>
      </c>
      <c r="K11566" s="128" t="n">
        <v>0</v>
      </c>
      <c r="M11566" s="128" t="n">
        <v>0</v>
      </c>
      <c r="O11566" s="128" t="n">
        <v>0</v>
      </c>
      <c r="Q11566" s="131" t="n">
        <v>0</v>
      </c>
      <c r="R11566" t="inlineStr">
        <is>
          <t>Morrisons</t>
        </is>
      </c>
      <c r="S11566" t="inlineStr">
        <is>
          <t>10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6" t="n">
        <v>12.6</v>
      </c>
      <c r="G11567" s="128" t="n">
        <v>0</v>
      </c>
      <c r="I11567" s="128" t="n">
        <v>0</v>
      </c>
      <c r="K11567" s="128" t="n">
        <v>0</v>
      </c>
      <c r="M11567" s="128" t="n">
        <v>0</v>
      </c>
      <c r="O11567" s="128" t="n">
        <v>0</v>
      </c>
      <c r="Q11567" s="131" t="n">
        <v>0</v>
      </c>
      <c r="R11567" t="inlineStr">
        <is>
          <t>Morrisons</t>
        </is>
      </c>
      <c r="S11567" t="inlineStr">
        <is>
          <t>10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6" t="n">
        <v>1.5</v>
      </c>
      <c r="G11568" s="128" t="n">
        <v>0</v>
      </c>
      <c r="I11568" s="128" t="n">
        <v>0</v>
      </c>
      <c r="K11568" s="128" t="n">
        <v>0</v>
      </c>
      <c r="M11568" s="128" t="n">
        <v>0</v>
      </c>
      <c r="O11568" s="128" t="n">
        <v>0</v>
      </c>
      <c r="Q11568" s="131" t="n">
        <v>0</v>
      </c>
      <c r="R11568" t="inlineStr">
        <is>
          <t>Morrisons</t>
        </is>
      </c>
      <c r="S11568" t="inlineStr">
        <is>
          <t>10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6" t="n">
        <v>2.79</v>
      </c>
      <c r="G11569" s="128" t="n">
        <v>0</v>
      </c>
      <c r="I11569" s="128" t="n">
        <v>0</v>
      </c>
      <c r="K11569" s="128" t="n">
        <v>0</v>
      </c>
      <c r="M11569" s="128" t="n">
        <v>0</v>
      </c>
      <c r="O11569" s="128" t="n">
        <v>0</v>
      </c>
      <c r="Q11569" s="131" t="n">
        <v>0</v>
      </c>
      <c r="R11569" t="inlineStr">
        <is>
          <t>Morrisons</t>
        </is>
      </c>
      <c r="S11569" t="inlineStr">
        <is>
          <t>10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6" t="n">
        <v>2.79</v>
      </c>
      <c r="G11570" s="128" t="n">
        <v>0</v>
      </c>
      <c r="I11570" s="128" t="n">
        <v>0</v>
      </c>
      <c r="K11570" s="128" t="n">
        <v>0</v>
      </c>
      <c r="M11570" s="128" t="n">
        <v>0</v>
      </c>
      <c r="O11570" s="128" t="n">
        <v>0</v>
      </c>
      <c r="Q11570" s="131" t="n">
        <v>0</v>
      </c>
      <c r="R11570" t="inlineStr">
        <is>
          <t>Morrisons</t>
        </is>
      </c>
      <c r="S11570" t="inlineStr">
        <is>
          <t>10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6" t="n">
        <v>2.79</v>
      </c>
      <c r="G11571" s="128" t="n">
        <v>0</v>
      </c>
      <c r="I11571" s="128" t="n">
        <v>0</v>
      </c>
      <c r="K11571" s="128" t="n">
        <v>0</v>
      </c>
      <c r="M11571" s="128" t="n">
        <v>0</v>
      </c>
      <c r="O11571" s="128" t="n">
        <v>0</v>
      </c>
      <c r="Q11571" s="131" t="n">
        <v>0</v>
      </c>
      <c r="R11571" t="inlineStr">
        <is>
          <t>Morrisons</t>
        </is>
      </c>
      <c r="S11571" t="inlineStr">
        <is>
          <t>10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6" t="n">
        <v>1.4</v>
      </c>
      <c r="G11572" s="128" t="n">
        <v>0</v>
      </c>
      <c r="I11572" s="128" t="n">
        <v>0</v>
      </c>
      <c r="K11572" s="128" t="n">
        <v>0</v>
      </c>
      <c r="M11572" s="128" t="n">
        <v>0</v>
      </c>
      <c r="O11572" s="128" t="n">
        <v>0</v>
      </c>
      <c r="Q11572" s="131" t="n">
        <v>0</v>
      </c>
      <c r="R11572" t="inlineStr">
        <is>
          <t>Morrisons</t>
        </is>
      </c>
      <c r="S11572" t="inlineStr">
        <is>
          <t>10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6" t="n">
        <v>1.09</v>
      </c>
      <c r="G11573" s="128" t="n">
        <v>0</v>
      </c>
      <c r="I11573" s="128" t="n">
        <v>0</v>
      </c>
      <c r="K11573" s="128" t="n">
        <v>0</v>
      </c>
      <c r="M11573" s="128" t="n">
        <v>0</v>
      </c>
      <c r="O11573" s="128" t="n">
        <v>0</v>
      </c>
      <c r="Q11573" s="131" t="n">
        <v>0</v>
      </c>
      <c r="R11573" t="inlineStr">
        <is>
          <t>Morrisons</t>
        </is>
      </c>
      <c r="S11573" t="inlineStr">
        <is>
          <t>10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6" t="n">
        <v>1.09</v>
      </c>
      <c r="G11574" s="128" t="n">
        <v>0</v>
      </c>
      <c r="I11574" s="128" t="n">
        <v>0</v>
      </c>
      <c r="K11574" s="128" t="n">
        <v>0</v>
      </c>
      <c r="M11574" s="128" t="n">
        <v>0</v>
      </c>
      <c r="O11574" s="128" t="n">
        <v>0</v>
      </c>
      <c r="Q11574" s="131" t="n">
        <v>0</v>
      </c>
      <c r="R11574" t="inlineStr">
        <is>
          <t>Morrisons</t>
        </is>
      </c>
      <c r="S11574" t="inlineStr">
        <is>
          <t>10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6" t="n">
        <v>1.09</v>
      </c>
      <c r="G11575" s="128" t="n">
        <v>0</v>
      </c>
      <c r="I11575" s="128" t="n">
        <v>0</v>
      </c>
      <c r="K11575" s="128" t="n">
        <v>0</v>
      </c>
      <c r="M11575" s="128" t="n">
        <v>0</v>
      </c>
      <c r="O11575" s="128" t="n">
        <v>0</v>
      </c>
      <c r="Q11575" s="131" t="n">
        <v>0</v>
      </c>
      <c r="R11575" t="inlineStr">
        <is>
          <t>Morrisons</t>
        </is>
      </c>
      <c r="S11575" t="inlineStr">
        <is>
          <t>10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6" t="n">
        <v>1.09</v>
      </c>
      <c r="G11576" s="128" t="n">
        <v>0</v>
      </c>
      <c r="I11576" s="128" t="n">
        <v>0</v>
      </c>
      <c r="K11576" s="128" t="n">
        <v>0</v>
      </c>
      <c r="M11576" s="128" t="n">
        <v>0</v>
      </c>
      <c r="O11576" s="128" t="n">
        <v>0</v>
      </c>
      <c r="Q11576" s="131" t="n">
        <v>0</v>
      </c>
      <c r="R11576" t="inlineStr">
        <is>
          <t>Morrisons</t>
        </is>
      </c>
      <c r="S11576" t="inlineStr">
        <is>
          <t>10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6" t="n">
        <v>1.09</v>
      </c>
      <c r="G11577" s="128" t="n">
        <v>0</v>
      </c>
      <c r="I11577" s="128" t="n">
        <v>0</v>
      </c>
      <c r="K11577" s="128" t="n">
        <v>0</v>
      </c>
      <c r="M11577" s="128" t="n">
        <v>0</v>
      </c>
      <c r="O11577" s="128" t="n">
        <v>0</v>
      </c>
      <c r="Q11577" s="131" t="n">
        <v>0</v>
      </c>
      <c r="R11577" t="inlineStr">
        <is>
          <t>Morrisons</t>
        </is>
      </c>
      <c r="S11577" t="inlineStr">
        <is>
          <t>10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6" t="n">
        <v>1.09</v>
      </c>
      <c r="G11578" s="128" t="n">
        <v>0</v>
      </c>
      <c r="I11578" s="128" t="n">
        <v>0</v>
      </c>
      <c r="K11578" s="128" t="n">
        <v>0</v>
      </c>
      <c r="M11578" s="128" t="n">
        <v>0</v>
      </c>
      <c r="O11578" s="128" t="n">
        <v>0</v>
      </c>
      <c r="Q11578" s="131" t="n">
        <v>0</v>
      </c>
      <c r="R11578" t="inlineStr">
        <is>
          <t>Morrisons</t>
        </is>
      </c>
      <c r="S11578" t="inlineStr">
        <is>
          <t>10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6" t="n">
        <v>1.09</v>
      </c>
      <c r="G11579" s="128" t="n">
        <v>0</v>
      </c>
      <c r="I11579" s="128" t="n">
        <v>0</v>
      </c>
      <c r="K11579" s="128" t="n">
        <v>0</v>
      </c>
      <c r="M11579" s="128" t="n">
        <v>0</v>
      </c>
      <c r="O11579" s="128" t="n">
        <v>0</v>
      </c>
      <c r="Q11579" s="131" t="n">
        <v>0</v>
      </c>
      <c r="R11579" t="inlineStr">
        <is>
          <t>Morrisons</t>
        </is>
      </c>
      <c r="S11579" t="inlineStr">
        <is>
          <t>10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6" t="n">
        <v>1.09</v>
      </c>
      <c r="G11580" s="128" t="n">
        <v>0</v>
      </c>
      <c r="I11580" s="128" t="n">
        <v>0</v>
      </c>
      <c r="K11580" s="128" t="n">
        <v>0</v>
      </c>
      <c r="M11580" s="128" t="n">
        <v>0</v>
      </c>
      <c r="O11580" s="128" t="n">
        <v>0</v>
      </c>
      <c r="Q11580" s="131" t="n">
        <v>0</v>
      </c>
      <c r="R11580" t="inlineStr">
        <is>
          <t>Morrisons</t>
        </is>
      </c>
      <c r="S11580" t="inlineStr">
        <is>
          <t>10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6" t="n">
        <v>1.09</v>
      </c>
      <c r="G11581" s="128" t="n">
        <v>0</v>
      </c>
      <c r="I11581" s="128" t="n">
        <v>0</v>
      </c>
      <c r="K11581" s="128" t="n">
        <v>0</v>
      </c>
      <c r="M11581" s="128" t="n">
        <v>0</v>
      </c>
      <c r="O11581" s="128" t="n">
        <v>0</v>
      </c>
      <c r="Q11581" s="131" t="n">
        <v>0</v>
      </c>
      <c r="R11581" t="inlineStr">
        <is>
          <t>Morrisons</t>
        </is>
      </c>
      <c r="S11581" t="inlineStr">
        <is>
          <t>10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6" t="n">
        <v>1.09</v>
      </c>
      <c r="G11582" s="128" t="n">
        <v>0</v>
      </c>
      <c r="I11582" s="128" t="n">
        <v>0</v>
      </c>
      <c r="K11582" s="128" t="n">
        <v>0</v>
      </c>
      <c r="M11582" s="128" t="n">
        <v>0</v>
      </c>
      <c r="O11582" s="128" t="n">
        <v>0</v>
      </c>
      <c r="Q11582" s="131" t="n">
        <v>0</v>
      </c>
      <c r="R11582" t="inlineStr">
        <is>
          <t>Morrisons</t>
        </is>
      </c>
      <c r="S11582" t="inlineStr">
        <is>
          <t>10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6" t="n">
        <v>1.85</v>
      </c>
      <c r="G11583" s="128" t="n">
        <v>0</v>
      </c>
      <c r="I11583" s="128" t="n">
        <v>0</v>
      </c>
      <c r="K11583" s="128" t="n">
        <v>0</v>
      </c>
      <c r="M11583" s="128" t="n">
        <v>0</v>
      </c>
      <c r="O11583" s="128" t="n">
        <v>0</v>
      </c>
      <c r="Q11583" s="131" t="n">
        <v>0</v>
      </c>
      <c r="R11583" t="inlineStr">
        <is>
          <t>Morrisons</t>
        </is>
      </c>
      <c r="S11583" t="inlineStr">
        <is>
          <t>10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6" t="n">
        <v>2.55</v>
      </c>
      <c r="G11584" s="128" t="n">
        <v>0</v>
      </c>
      <c r="I11584" s="128" t="n">
        <v>0</v>
      </c>
      <c r="K11584" s="128" t="n">
        <v>0</v>
      </c>
      <c r="M11584" s="128" t="n">
        <v>0</v>
      </c>
      <c r="O11584" s="128" t="n">
        <v>0</v>
      </c>
      <c r="Q11584" s="131" t="n">
        <v>0</v>
      </c>
      <c r="R11584" t="inlineStr">
        <is>
          <t>Morrisons</t>
        </is>
      </c>
      <c r="S11584" t="inlineStr">
        <is>
          <t>10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6" t="n">
        <v>2.55</v>
      </c>
      <c r="G11585" s="128" t="n">
        <v>0</v>
      </c>
      <c r="I11585" s="128" t="n">
        <v>0</v>
      </c>
      <c r="K11585" s="128" t="n">
        <v>0</v>
      </c>
      <c r="M11585" s="128" t="n">
        <v>0</v>
      </c>
      <c r="O11585" s="128" t="n">
        <v>0</v>
      </c>
      <c r="Q11585" s="131" t="n">
        <v>0</v>
      </c>
      <c r="R11585" t="inlineStr">
        <is>
          <t>Morrisons</t>
        </is>
      </c>
      <c r="S11585" t="inlineStr">
        <is>
          <t>10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6" t="n">
        <v>2.55</v>
      </c>
      <c r="G11586" s="128" t="n">
        <v>0</v>
      </c>
      <c r="I11586" s="128" t="n">
        <v>0</v>
      </c>
      <c r="K11586" s="128" t="n">
        <v>0</v>
      </c>
      <c r="M11586" s="128" t="n">
        <v>0</v>
      </c>
      <c r="O11586" s="128" t="n">
        <v>0</v>
      </c>
      <c r="Q11586" s="131" t="n">
        <v>0</v>
      </c>
      <c r="R11586" t="inlineStr">
        <is>
          <t>Morrisons</t>
        </is>
      </c>
      <c r="S11586" t="inlineStr">
        <is>
          <t>10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6" t="n">
        <v>1.4</v>
      </c>
      <c r="G11587" s="128" t="n">
        <v>0</v>
      </c>
      <c r="I11587" s="128" t="n">
        <v>0</v>
      </c>
      <c r="K11587" s="128" t="n">
        <v>0</v>
      </c>
      <c r="M11587" s="128" t="n">
        <v>0</v>
      </c>
      <c r="O11587" s="128" t="n">
        <v>0</v>
      </c>
      <c r="Q11587" s="131" t="n">
        <v>0</v>
      </c>
      <c r="R11587" t="inlineStr">
        <is>
          <t>Morrisons</t>
        </is>
      </c>
      <c r="S11587" t="inlineStr">
        <is>
          <t>10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6" t="n">
        <v>1.7</v>
      </c>
      <c r="G11588" s="128" t="n">
        <v>0</v>
      </c>
      <c r="I11588" s="128" t="n">
        <v>0</v>
      </c>
      <c r="K11588" s="128" t="n">
        <v>0</v>
      </c>
      <c r="M11588" s="128" t="n">
        <v>0</v>
      </c>
      <c r="O11588" s="128" t="n">
        <v>0</v>
      </c>
      <c r="Q11588" s="131" t="n">
        <v>0</v>
      </c>
      <c r="R11588" t="inlineStr">
        <is>
          <t>Morrisons</t>
        </is>
      </c>
      <c r="S11588" t="inlineStr">
        <is>
          <t>10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6" t="n">
        <v>2.4</v>
      </c>
      <c r="G11589" s="128" t="n">
        <v>0</v>
      </c>
      <c r="I11589" s="128" t="n">
        <v>0</v>
      </c>
      <c r="K11589" s="128" t="n">
        <v>0</v>
      </c>
      <c r="M11589" s="128" t="n">
        <v>0</v>
      </c>
      <c r="O11589" s="128" t="n">
        <v>0</v>
      </c>
      <c r="Q11589" s="131" t="n">
        <v>0</v>
      </c>
      <c r="R11589" t="inlineStr">
        <is>
          <t>Morrisons</t>
        </is>
      </c>
      <c r="S11589" t="inlineStr">
        <is>
          <t>10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6" t="n">
        <v>2.4</v>
      </c>
      <c r="G11590" s="128" t="n">
        <v>0</v>
      </c>
      <c r="I11590" s="128" t="n">
        <v>0</v>
      </c>
      <c r="K11590" s="128" t="n">
        <v>0</v>
      </c>
      <c r="M11590" s="128" t="n">
        <v>0</v>
      </c>
      <c r="O11590" s="128" t="n">
        <v>0</v>
      </c>
      <c r="Q11590" s="131" t="n">
        <v>0</v>
      </c>
      <c r="R11590" t="inlineStr">
        <is>
          <t>Morrisons</t>
        </is>
      </c>
      <c r="S11590" t="inlineStr">
        <is>
          <t>10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6" t="n">
        <v>1.8</v>
      </c>
      <c r="G11591" s="128" t="n">
        <v>0</v>
      </c>
      <c r="I11591" s="128" t="n">
        <v>0</v>
      </c>
      <c r="K11591" s="128" t="n">
        <v>0</v>
      </c>
      <c r="M11591" s="128" t="n">
        <v>0</v>
      </c>
      <c r="O11591" s="128" t="n">
        <v>0</v>
      </c>
      <c r="Q11591" s="131" t="n">
        <v>0</v>
      </c>
      <c r="R11591" t="inlineStr">
        <is>
          <t>Morrisons</t>
        </is>
      </c>
      <c r="S11591" t="inlineStr">
        <is>
          <t>10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6" t="n">
        <v>2.95</v>
      </c>
      <c r="G11592" s="128" t="n">
        <v>0</v>
      </c>
      <c r="I11592" s="128" t="n">
        <v>0</v>
      </c>
      <c r="K11592" s="128" t="n">
        <v>0</v>
      </c>
      <c r="M11592" s="128" t="n">
        <v>0</v>
      </c>
      <c r="O11592" s="128" t="n">
        <v>0</v>
      </c>
      <c r="Q11592" s="131" t="n">
        <v>0</v>
      </c>
      <c r="R11592" t="inlineStr">
        <is>
          <t>Morrisons</t>
        </is>
      </c>
      <c r="S11592" t="inlineStr">
        <is>
          <t>10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6" t="n">
        <v>0.9</v>
      </c>
      <c r="G11593" s="128" t="n">
        <v>0</v>
      </c>
      <c r="I11593" s="128" t="n">
        <v>0</v>
      </c>
      <c r="K11593" s="128" t="n">
        <v>0</v>
      </c>
      <c r="M11593" s="128" t="n">
        <v>0</v>
      </c>
      <c r="O11593" s="128" t="n">
        <v>0</v>
      </c>
      <c r="Q11593" s="131" t="n">
        <v>0</v>
      </c>
      <c r="R11593" t="inlineStr">
        <is>
          <t>Morrisons</t>
        </is>
      </c>
      <c r="S11593" t="inlineStr">
        <is>
          <t>10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6" t="n">
        <v>5.1</v>
      </c>
      <c r="G11594" s="128" t="n">
        <v>0</v>
      </c>
      <c r="I11594" s="128" t="n">
        <v>0</v>
      </c>
      <c r="K11594" s="128" t="n">
        <v>0</v>
      </c>
      <c r="M11594" s="128" t="n">
        <v>0</v>
      </c>
      <c r="O11594" s="128" t="n">
        <v>0</v>
      </c>
      <c r="Q11594" s="131" t="n">
        <v>0</v>
      </c>
      <c r="R11594" t="inlineStr">
        <is>
          <t>Morrisons</t>
        </is>
      </c>
      <c r="S11594" t="inlineStr">
        <is>
          <t>10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6" t="n">
        <v>1.85</v>
      </c>
      <c r="G11595" s="128" t="n">
        <v>0</v>
      </c>
      <c r="I11595" s="128" t="n">
        <v>0</v>
      </c>
      <c r="K11595" s="128" t="n">
        <v>0</v>
      </c>
      <c r="M11595" s="128" t="n">
        <v>0</v>
      </c>
      <c r="O11595" s="128" t="n">
        <v>0</v>
      </c>
      <c r="Q11595" s="131" t="n">
        <v>0</v>
      </c>
      <c r="R11595" t="inlineStr">
        <is>
          <t>Morrisons</t>
        </is>
      </c>
      <c r="S11595" t="inlineStr">
        <is>
          <t>10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6" t="n">
        <v>1.6</v>
      </c>
      <c r="G11596" s="128" t="n">
        <v>0</v>
      </c>
      <c r="I11596" s="128" t="n">
        <v>0</v>
      </c>
      <c r="K11596" s="128" t="n">
        <v>0</v>
      </c>
      <c r="M11596" s="128" t="n">
        <v>0</v>
      </c>
      <c r="O11596" s="128" t="n">
        <v>0</v>
      </c>
      <c r="Q11596" s="131" t="n">
        <v>0</v>
      </c>
      <c r="R11596" t="inlineStr">
        <is>
          <t>Morrisons</t>
        </is>
      </c>
      <c r="S11596" t="inlineStr">
        <is>
          <t>10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6" t="n">
        <v>4.65</v>
      </c>
      <c r="G11597" s="128" t="n">
        <v>0</v>
      </c>
      <c r="I11597" s="128" t="n">
        <v>0</v>
      </c>
      <c r="K11597" s="128" t="n">
        <v>0</v>
      </c>
      <c r="M11597" s="128" t="n">
        <v>0</v>
      </c>
      <c r="O11597" s="128" t="n">
        <v>0</v>
      </c>
      <c r="Q11597" s="131" t="n">
        <v>0</v>
      </c>
      <c r="R11597" t="inlineStr">
        <is>
          <t>Morrisons</t>
        </is>
      </c>
      <c r="S11597" t="inlineStr">
        <is>
          <t>10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6" t="n">
        <v>2.95</v>
      </c>
      <c r="G11598" s="128" t="n">
        <v>0</v>
      </c>
      <c r="I11598" s="128" t="n">
        <v>0</v>
      </c>
      <c r="K11598" s="128" t="n">
        <v>0</v>
      </c>
      <c r="M11598" s="128" t="n">
        <v>0</v>
      </c>
      <c r="O11598" s="128" t="n">
        <v>0</v>
      </c>
      <c r="Q11598" s="131" t="n">
        <v>0</v>
      </c>
      <c r="R11598" t="inlineStr">
        <is>
          <t>Morrisons</t>
        </is>
      </c>
      <c r="S11598" t="inlineStr">
        <is>
          <t>10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6" t="n">
        <v>2.45</v>
      </c>
      <c r="G11599" s="128" t="n">
        <v>0</v>
      </c>
      <c r="I11599" s="128" t="n">
        <v>0</v>
      </c>
      <c r="K11599" s="128" t="n">
        <v>0</v>
      </c>
      <c r="M11599" s="128" t="n">
        <v>0</v>
      </c>
      <c r="O11599" s="128" t="n">
        <v>0</v>
      </c>
      <c r="Q11599" s="131" t="n">
        <v>0</v>
      </c>
      <c r="R11599" t="inlineStr">
        <is>
          <t>Morrisons</t>
        </is>
      </c>
      <c r="S11599" t="inlineStr">
        <is>
          <t>10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6" t="n">
        <v>2.1</v>
      </c>
      <c r="G11600" s="128" t="n">
        <v>0</v>
      </c>
      <c r="I11600" s="128" t="n">
        <v>0</v>
      </c>
      <c r="K11600" s="128" t="n">
        <v>0</v>
      </c>
      <c r="M11600" s="128" t="n">
        <v>0</v>
      </c>
      <c r="O11600" s="128" t="n">
        <v>0</v>
      </c>
      <c r="Q11600" s="131" t="n">
        <v>0</v>
      </c>
      <c r="R11600" t="inlineStr">
        <is>
          <t>Morrisons</t>
        </is>
      </c>
      <c r="S11600" t="inlineStr">
        <is>
          <t>10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6" t="n">
        <v>2.39</v>
      </c>
      <c r="G11601" s="128" t="n">
        <v>0</v>
      </c>
      <c r="I11601" s="128" t="n">
        <v>0</v>
      </c>
      <c r="K11601" s="128" t="n">
        <v>0</v>
      </c>
      <c r="M11601" s="128" t="n">
        <v>0</v>
      </c>
      <c r="O11601" s="128" t="n">
        <v>0</v>
      </c>
      <c r="Q11601" s="131" t="n">
        <v>0</v>
      </c>
      <c r="R11601" t="inlineStr">
        <is>
          <t>Morrisons</t>
        </is>
      </c>
      <c r="S11601" t="inlineStr">
        <is>
          <t>10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6" t="n">
        <v>6.65</v>
      </c>
      <c r="G11602" s="128" t="n">
        <v>0</v>
      </c>
      <c r="I11602" s="128" t="n">
        <v>0</v>
      </c>
      <c r="K11602" s="128" t="n">
        <v>0</v>
      </c>
      <c r="M11602" s="128" t="n">
        <v>0</v>
      </c>
      <c r="O11602" s="128" t="n">
        <v>0</v>
      </c>
      <c r="Q11602" s="131" t="n">
        <v>0</v>
      </c>
      <c r="R11602" t="inlineStr">
        <is>
          <t>Morrisons</t>
        </is>
      </c>
      <c r="S11602" t="inlineStr">
        <is>
          <t>10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6" t="n">
        <v>1.5</v>
      </c>
      <c r="G11603" s="128" t="n">
        <v>0</v>
      </c>
      <c r="I11603" s="128" t="n">
        <v>0</v>
      </c>
      <c r="K11603" s="128" t="n">
        <v>0</v>
      </c>
      <c r="M11603" s="128" t="n">
        <v>0</v>
      </c>
      <c r="O11603" s="128" t="n">
        <v>0</v>
      </c>
      <c r="Q11603" s="131" t="n">
        <v>0</v>
      </c>
      <c r="R11603" t="inlineStr">
        <is>
          <t>Morrisons</t>
        </is>
      </c>
      <c r="S11603" t="inlineStr">
        <is>
          <t>10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6" t="n">
        <v>1.5</v>
      </c>
      <c r="G11604" s="128" t="n">
        <v>0</v>
      </c>
      <c r="I11604" s="128" t="n">
        <v>0</v>
      </c>
      <c r="K11604" s="128" t="n">
        <v>0</v>
      </c>
      <c r="M11604" s="128" t="n">
        <v>0</v>
      </c>
      <c r="O11604" s="128" t="n">
        <v>0</v>
      </c>
      <c r="Q11604" s="131" t="n">
        <v>0</v>
      </c>
      <c r="R11604" t="inlineStr">
        <is>
          <t>Morrisons</t>
        </is>
      </c>
      <c r="S11604" t="inlineStr">
        <is>
          <t>10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6" t="n">
        <v>1.75</v>
      </c>
      <c r="G11605" s="128" t="n">
        <v>0</v>
      </c>
      <c r="I11605" s="128" t="n">
        <v>0</v>
      </c>
      <c r="K11605" s="128" t="n">
        <v>0</v>
      </c>
      <c r="M11605" s="128" t="n">
        <v>0</v>
      </c>
      <c r="O11605" s="128" t="n">
        <v>0</v>
      </c>
      <c r="Q11605" s="131" t="n">
        <v>0</v>
      </c>
      <c r="R11605" t="inlineStr">
        <is>
          <t>Morrisons</t>
        </is>
      </c>
      <c r="S11605" t="inlineStr">
        <is>
          <t>10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6" t="n">
        <v>4.2</v>
      </c>
      <c r="G11606" s="128" t="n">
        <v>0</v>
      </c>
      <c r="I11606" s="128" t="n">
        <v>0</v>
      </c>
      <c r="K11606" s="128" t="n">
        <v>0</v>
      </c>
      <c r="M11606" s="128" t="n">
        <v>0</v>
      </c>
      <c r="O11606" s="128" t="n">
        <v>0</v>
      </c>
      <c r="Q11606" s="131" t="n">
        <v>0</v>
      </c>
      <c r="R11606" t="inlineStr">
        <is>
          <t>Morrisons</t>
        </is>
      </c>
      <c r="S11606" t="inlineStr">
        <is>
          <t>10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6" t="n">
        <v>3.75</v>
      </c>
      <c r="G11607" s="128" t="n">
        <v>0</v>
      </c>
      <c r="I11607" s="128" t="n">
        <v>0</v>
      </c>
      <c r="K11607" s="128" t="n">
        <v>0</v>
      </c>
      <c r="M11607" s="128" t="n">
        <v>0</v>
      </c>
      <c r="O11607" s="128" t="n">
        <v>0</v>
      </c>
      <c r="Q11607" s="131" t="n">
        <v>0</v>
      </c>
      <c r="R11607" t="inlineStr">
        <is>
          <t>Morrisons</t>
        </is>
      </c>
      <c r="S11607" t="inlineStr">
        <is>
          <t>10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6" t="n">
        <v>10.5</v>
      </c>
      <c r="G11608" s="128" t="n">
        <v>0</v>
      </c>
      <c r="I11608" s="128" t="n">
        <v>0</v>
      </c>
      <c r="K11608" s="128" t="n">
        <v>0</v>
      </c>
      <c r="M11608" s="128" t="n">
        <v>0</v>
      </c>
      <c r="O11608" s="128" t="n">
        <v>0</v>
      </c>
      <c r="Q11608" s="131" t="n">
        <v>0</v>
      </c>
      <c r="R11608" t="inlineStr">
        <is>
          <t>Morrisons</t>
        </is>
      </c>
      <c r="S11608" t="inlineStr">
        <is>
          <t>10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6" t="n">
        <v>1.05</v>
      </c>
      <c r="G11609" s="128" t="n">
        <v>0</v>
      </c>
      <c r="I11609" s="128" t="n">
        <v>0</v>
      </c>
      <c r="K11609" s="128" t="n">
        <v>0</v>
      </c>
      <c r="M11609" s="128" t="n">
        <v>0</v>
      </c>
      <c r="O11609" s="128" t="n">
        <v>0</v>
      </c>
      <c r="Q11609" s="131" t="n">
        <v>0</v>
      </c>
      <c r="R11609" t="inlineStr">
        <is>
          <t>Morrisons</t>
        </is>
      </c>
      <c r="S11609" t="inlineStr">
        <is>
          <t>10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6" t="n">
        <v>10.5</v>
      </c>
      <c r="G11610" s="128" t="n">
        <v>0</v>
      </c>
      <c r="I11610" s="128" t="n">
        <v>0</v>
      </c>
      <c r="K11610" s="128" t="n">
        <v>0</v>
      </c>
      <c r="M11610" s="128" t="n">
        <v>0</v>
      </c>
      <c r="O11610" s="128" t="n">
        <v>0</v>
      </c>
      <c r="Q11610" s="131" t="n">
        <v>0</v>
      </c>
      <c r="R11610" t="inlineStr">
        <is>
          <t>Morrisons</t>
        </is>
      </c>
      <c r="S11610" t="inlineStr">
        <is>
          <t>10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6" t="n">
        <v>3.29</v>
      </c>
      <c r="G11611" s="128" t="n">
        <v>0</v>
      </c>
      <c r="I11611" s="128" t="n">
        <v>0</v>
      </c>
      <c r="K11611" s="128" t="n">
        <v>0</v>
      </c>
      <c r="M11611" s="128" t="n">
        <v>0</v>
      </c>
      <c r="O11611" s="128" t="n">
        <v>0</v>
      </c>
      <c r="Q11611" s="131" t="n">
        <v>0</v>
      </c>
      <c r="R11611" t="inlineStr">
        <is>
          <t>Morrisons</t>
        </is>
      </c>
      <c r="S11611" t="inlineStr">
        <is>
          <t>10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6" t="n">
        <v>3.25</v>
      </c>
      <c r="G11612" s="128" t="n">
        <v>0</v>
      </c>
      <c r="I11612" s="128" t="n">
        <v>0</v>
      </c>
      <c r="K11612" s="128" t="n">
        <v>0</v>
      </c>
      <c r="M11612" s="128" t="n">
        <v>0</v>
      </c>
      <c r="O11612" s="128" t="n">
        <v>0</v>
      </c>
      <c r="Q11612" s="131" t="n">
        <v>0</v>
      </c>
      <c r="R11612" t="inlineStr">
        <is>
          <t>Morrisons</t>
        </is>
      </c>
      <c r="S11612" t="inlineStr">
        <is>
          <t>10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6" t="n">
        <v>2.8</v>
      </c>
      <c r="G11613" s="128" t="n">
        <v>0</v>
      </c>
      <c r="I11613" s="128" t="n">
        <v>0</v>
      </c>
      <c r="K11613" s="128" t="n">
        <v>0</v>
      </c>
      <c r="M11613" s="128" t="n">
        <v>0</v>
      </c>
      <c r="O11613" s="128" t="n">
        <v>0</v>
      </c>
      <c r="Q11613" s="131" t="n">
        <v>0</v>
      </c>
      <c r="R11613" t="inlineStr">
        <is>
          <t>Morrisons</t>
        </is>
      </c>
      <c r="S11613" t="inlineStr">
        <is>
          <t>10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6" t="n">
        <v>2.95</v>
      </c>
      <c r="G11614" s="128" t="n">
        <v>0</v>
      </c>
      <c r="I11614" s="128" t="n">
        <v>0</v>
      </c>
      <c r="K11614" s="128" t="n">
        <v>0</v>
      </c>
      <c r="M11614" s="128" t="n">
        <v>0</v>
      </c>
      <c r="O11614" s="128" t="n">
        <v>0</v>
      </c>
      <c r="Q11614" s="131" t="n">
        <v>0</v>
      </c>
      <c r="R11614" t="inlineStr">
        <is>
          <t>Morrisons</t>
        </is>
      </c>
      <c r="S11614" t="inlineStr">
        <is>
          <t>10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6" t="n">
        <v>2.8</v>
      </c>
      <c r="G11615" s="128" t="n">
        <v>0</v>
      </c>
      <c r="I11615" s="128" t="n">
        <v>0</v>
      </c>
      <c r="K11615" s="128" t="n">
        <v>0</v>
      </c>
      <c r="M11615" s="128" t="n">
        <v>0</v>
      </c>
      <c r="O11615" s="128" t="n">
        <v>0</v>
      </c>
      <c r="Q11615" s="131" t="n">
        <v>0</v>
      </c>
      <c r="R11615" t="inlineStr">
        <is>
          <t>Morrisons</t>
        </is>
      </c>
      <c r="S11615" t="inlineStr">
        <is>
          <t>10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6" t="n">
        <v>1.5</v>
      </c>
      <c r="G11616" s="128" t="n">
        <v>0</v>
      </c>
      <c r="I11616" s="128" t="n">
        <v>0</v>
      </c>
      <c r="K11616" s="128" t="n">
        <v>0</v>
      </c>
      <c r="M11616" s="128" t="n">
        <v>0</v>
      </c>
      <c r="O11616" s="128" t="n">
        <v>0</v>
      </c>
      <c r="Q11616" s="131" t="n">
        <v>0</v>
      </c>
      <c r="R11616" t="inlineStr">
        <is>
          <t>Morrisons</t>
        </is>
      </c>
      <c r="S11616" t="inlineStr">
        <is>
          <t>10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6" t="n">
        <v>1.5</v>
      </c>
      <c r="G11617" s="128" t="n">
        <v>0</v>
      </c>
      <c r="I11617" s="128" t="n">
        <v>0</v>
      </c>
      <c r="K11617" s="128" t="n">
        <v>0</v>
      </c>
      <c r="M11617" s="128" t="n">
        <v>0</v>
      </c>
      <c r="O11617" s="128" t="n">
        <v>0</v>
      </c>
      <c r="Q11617" s="131" t="n">
        <v>0</v>
      </c>
      <c r="R11617" t="inlineStr">
        <is>
          <t>Morrisons</t>
        </is>
      </c>
      <c r="S11617" t="inlineStr">
        <is>
          <t>10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6" t="n">
        <v>4.59</v>
      </c>
      <c r="G11618" s="128" t="n">
        <v>0</v>
      </c>
      <c r="I11618" s="128" t="n">
        <v>0</v>
      </c>
      <c r="K11618" s="128" t="n">
        <v>0</v>
      </c>
      <c r="M11618" s="128" t="n">
        <v>0</v>
      </c>
      <c r="O11618" s="128" t="n">
        <v>0</v>
      </c>
      <c r="Q11618" s="131" t="n">
        <v>0</v>
      </c>
      <c r="R11618" t="inlineStr">
        <is>
          <t>Morrisons</t>
        </is>
      </c>
      <c r="S11618" t="inlineStr">
        <is>
          <t>10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6" t="n">
        <v>6</v>
      </c>
      <c r="G11619" s="128" t="n">
        <v>0</v>
      </c>
      <c r="I11619" s="128" t="n">
        <v>0</v>
      </c>
      <c r="K11619" s="128" t="n">
        <v>0</v>
      </c>
      <c r="M11619" s="128" t="n">
        <v>0</v>
      </c>
      <c r="O11619" s="128" t="n">
        <v>0</v>
      </c>
      <c r="Q11619" s="131" t="n">
        <v>0</v>
      </c>
      <c r="R11619" t="inlineStr">
        <is>
          <t>Morrisons</t>
        </is>
      </c>
      <c r="S11619" t="inlineStr">
        <is>
          <t>10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6" t="n">
        <v>4.75</v>
      </c>
      <c r="G11620" s="128" t="n">
        <v>0</v>
      </c>
      <c r="I11620" s="128" t="n">
        <v>0</v>
      </c>
      <c r="K11620" s="128" t="n">
        <v>0</v>
      </c>
      <c r="M11620" s="128" t="n">
        <v>0</v>
      </c>
      <c r="O11620" s="128" t="n">
        <v>0</v>
      </c>
      <c r="Q11620" s="131" t="n">
        <v>0</v>
      </c>
      <c r="R11620" t="inlineStr">
        <is>
          <t>Morrisons</t>
        </is>
      </c>
      <c r="S11620" t="inlineStr">
        <is>
          <t>10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6" t="n">
        <v>3.05</v>
      </c>
      <c r="G11621" s="128" t="n">
        <v>0</v>
      </c>
      <c r="I11621" s="128" t="n">
        <v>0</v>
      </c>
      <c r="K11621" s="128" t="n">
        <v>0</v>
      </c>
      <c r="M11621" s="128" t="n">
        <v>0</v>
      </c>
      <c r="O11621" s="128" t="n">
        <v>0</v>
      </c>
      <c r="Q11621" s="131" t="n">
        <v>0</v>
      </c>
      <c r="R11621" t="inlineStr">
        <is>
          <t>Morrisons</t>
        </is>
      </c>
      <c r="S11621" t="inlineStr">
        <is>
          <t>10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6" t="n">
        <v>3.55</v>
      </c>
      <c r="G11622" s="128" t="n">
        <v>0</v>
      </c>
      <c r="I11622" s="128" t="n">
        <v>0</v>
      </c>
      <c r="K11622" s="128" t="n">
        <v>0</v>
      </c>
      <c r="M11622" s="128" t="n">
        <v>0</v>
      </c>
      <c r="O11622" s="128" t="n">
        <v>0</v>
      </c>
      <c r="Q11622" s="131" t="n">
        <v>0</v>
      </c>
      <c r="R11622" t="inlineStr">
        <is>
          <t>Morrisons</t>
        </is>
      </c>
      <c r="S11622" t="inlineStr">
        <is>
          <t>10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6" t="n">
        <v>3.55</v>
      </c>
      <c r="G11623" s="128" t="n">
        <v>0</v>
      </c>
      <c r="I11623" s="128" t="n">
        <v>0</v>
      </c>
      <c r="K11623" s="128" t="n">
        <v>0</v>
      </c>
      <c r="M11623" s="128" t="n">
        <v>0</v>
      </c>
      <c r="O11623" s="128" t="n">
        <v>0</v>
      </c>
      <c r="Q11623" s="131" t="n">
        <v>0</v>
      </c>
      <c r="R11623" t="inlineStr">
        <is>
          <t>Morrisons</t>
        </is>
      </c>
      <c r="S11623" t="inlineStr">
        <is>
          <t>10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6" t="n">
        <v>2.9</v>
      </c>
      <c r="G11624" s="128" t="n">
        <v>0</v>
      </c>
      <c r="I11624" s="128" t="n">
        <v>0</v>
      </c>
      <c r="K11624" s="128" t="n">
        <v>0</v>
      </c>
      <c r="M11624" s="128" t="n">
        <v>0</v>
      </c>
      <c r="O11624" s="128" t="n">
        <v>0</v>
      </c>
      <c r="Q11624" s="131" t="n">
        <v>0</v>
      </c>
      <c r="R11624" t="inlineStr">
        <is>
          <t>Morrisons</t>
        </is>
      </c>
      <c r="S11624" t="inlineStr">
        <is>
          <t>10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6" t="n">
        <v>2.9</v>
      </c>
      <c r="G11625" s="128" t="n">
        <v>0</v>
      </c>
      <c r="I11625" s="128" t="n">
        <v>0</v>
      </c>
      <c r="K11625" s="128" t="n">
        <v>0</v>
      </c>
      <c r="M11625" s="128" t="n">
        <v>0</v>
      </c>
      <c r="O11625" s="128" t="n">
        <v>0</v>
      </c>
      <c r="Q11625" s="131" t="n">
        <v>0</v>
      </c>
      <c r="R11625" t="inlineStr">
        <is>
          <t>Morrisons</t>
        </is>
      </c>
      <c r="S11625" t="inlineStr">
        <is>
          <t>10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6" t="n">
        <v>2.45</v>
      </c>
      <c r="G11626" s="128" t="n">
        <v>0</v>
      </c>
      <c r="I11626" s="128" t="n">
        <v>0</v>
      </c>
      <c r="K11626" s="128" t="n">
        <v>0</v>
      </c>
      <c r="M11626" s="128" t="n">
        <v>0</v>
      </c>
      <c r="O11626" s="128" t="n">
        <v>0</v>
      </c>
      <c r="Q11626" s="131" t="n">
        <v>0</v>
      </c>
      <c r="R11626" t="inlineStr">
        <is>
          <t>Morrisons</t>
        </is>
      </c>
      <c r="S11626" t="inlineStr">
        <is>
          <t>10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6" t="n">
        <v>1.29</v>
      </c>
      <c r="G11627" s="128" t="n">
        <v>0</v>
      </c>
      <c r="I11627" s="128" t="n">
        <v>0</v>
      </c>
      <c r="K11627" s="128" t="n">
        <v>0</v>
      </c>
      <c r="M11627" s="128" t="n">
        <v>0</v>
      </c>
      <c r="O11627" s="128" t="n">
        <v>0</v>
      </c>
      <c r="Q11627" s="131" t="n">
        <v>0</v>
      </c>
      <c r="R11627" t="inlineStr">
        <is>
          <t>Morrisons</t>
        </is>
      </c>
      <c r="S11627" t="inlineStr">
        <is>
          <t>10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6" t="n">
        <v>1.9</v>
      </c>
      <c r="G11628" s="128" t="n">
        <v>0</v>
      </c>
      <c r="I11628" s="128" t="n">
        <v>0</v>
      </c>
      <c r="K11628" s="128" t="n">
        <v>0</v>
      </c>
      <c r="M11628" s="128" t="n">
        <v>0</v>
      </c>
      <c r="O11628" s="128" t="n">
        <v>0</v>
      </c>
      <c r="Q11628" s="131" t="n">
        <v>0</v>
      </c>
      <c r="R11628" t="inlineStr">
        <is>
          <t>Morrisons</t>
        </is>
      </c>
      <c r="S11628" t="inlineStr">
        <is>
          <t>10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6" t="n">
        <v>2.1</v>
      </c>
      <c r="G11629" s="128" t="n">
        <v>0</v>
      </c>
      <c r="I11629" s="128" t="n">
        <v>0</v>
      </c>
      <c r="K11629" s="128" t="n">
        <v>0</v>
      </c>
      <c r="M11629" s="128" t="n">
        <v>0</v>
      </c>
      <c r="O11629" s="128" t="n">
        <v>0</v>
      </c>
      <c r="Q11629" s="131" t="n">
        <v>0</v>
      </c>
      <c r="R11629" t="inlineStr">
        <is>
          <t>Morrisons</t>
        </is>
      </c>
      <c r="S11629" t="inlineStr">
        <is>
          <t>10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6" t="n">
        <v>3.9</v>
      </c>
      <c r="G11630" s="128" t="n">
        <v>0</v>
      </c>
      <c r="I11630" s="128" t="n">
        <v>0</v>
      </c>
      <c r="K11630" s="128" t="n">
        <v>0</v>
      </c>
      <c r="M11630" s="128" t="n">
        <v>0</v>
      </c>
      <c r="O11630" s="128" t="n">
        <v>0</v>
      </c>
      <c r="Q11630" s="131" t="n">
        <v>0</v>
      </c>
      <c r="R11630" t="inlineStr">
        <is>
          <t>Morrisons</t>
        </is>
      </c>
      <c r="S11630" t="inlineStr">
        <is>
          <t>10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6" t="n">
        <v>1.45</v>
      </c>
      <c r="G11631" s="128" t="n">
        <v>0</v>
      </c>
      <c r="I11631" s="128" t="n">
        <v>0</v>
      </c>
      <c r="K11631" s="128" t="n">
        <v>0</v>
      </c>
      <c r="M11631" s="128" t="n">
        <v>0</v>
      </c>
      <c r="O11631" s="128" t="n">
        <v>0</v>
      </c>
      <c r="Q11631" s="131" t="n">
        <v>0</v>
      </c>
      <c r="R11631" t="inlineStr">
        <is>
          <t>Morrisons</t>
        </is>
      </c>
      <c r="S11631" t="inlineStr">
        <is>
          <t>10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6" t="n">
        <v>2.35</v>
      </c>
      <c r="G11632" s="128" t="n">
        <v>0</v>
      </c>
      <c r="I11632" s="128" t="n">
        <v>0</v>
      </c>
      <c r="K11632" s="128" t="n">
        <v>0</v>
      </c>
      <c r="M11632" s="128" t="n">
        <v>0</v>
      </c>
      <c r="O11632" s="128" t="n">
        <v>0</v>
      </c>
      <c r="Q11632" s="131" t="n">
        <v>0</v>
      </c>
      <c r="R11632" t="inlineStr">
        <is>
          <t>Morrisons</t>
        </is>
      </c>
      <c r="S11632" t="inlineStr">
        <is>
          <t>10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6" t="n">
        <v>1.9</v>
      </c>
      <c r="G11633" s="128" t="n">
        <v>0</v>
      </c>
      <c r="I11633" s="128" t="n">
        <v>0</v>
      </c>
      <c r="K11633" s="128" t="n">
        <v>0</v>
      </c>
      <c r="M11633" s="128" t="n">
        <v>0</v>
      </c>
      <c r="O11633" s="128" t="n">
        <v>0</v>
      </c>
      <c r="Q11633" s="131" t="n">
        <v>0</v>
      </c>
      <c r="R11633" t="inlineStr">
        <is>
          <t>Morrisons</t>
        </is>
      </c>
      <c r="S11633" t="inlineStr">
        <is>
          <t>10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6" t="n">
        <v>4.3</v>
      </c>
      <c r="G11634" s="128" t="n">
        <v>0</v>
      </c>
      <c r="I11634" s="128" t="n">
        <v>0</v>
      </c>
      <c r="K11634" s="128" t="n">
        <v>0</v>
      </c>
      <c r="M11634" s="128" t="n">
        <v>0</v>
      </c>
      <c r="O11634" s="128" t="n">
        <v>0</v>
      </c>
      <c r="Q11634" s="131" t="n">
        <v>0</v>
      </c>
      <c r="R11634" t="inlineStr">
        <is>
          <t>Morrisons</t>
        </is>
      </c>
      <c r="S11634" t="inlineStr">
        <is>
          <t>10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6" t="n">
        <v>3</v>
      </c>
      <c r="G11635" s="128" t="n">
        <v>0</v>
      </c>
      <c r="I11635" s="128" t="n">
        <v>0</v>
      </c>
      <c r="K11635" s="128" t="n">
        <v>0</v>
      </c>
      <c r="M11635" s="128" t="n">
        <v>0</v>
      </c>
      <c r="O11635" s="128" t="n">
        <v>0</v>
      </c>
      <c r="Q11635" s="131" t="n">
        <v>0</v>
      </c>
      <c r="R11635" t="inlineStr">
        <is>
          <t>Morrisons</t>
        </is>
      </c>
      <c r="S11635" t="inlineStr">
        <is>
          <t>10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6" t="n">
        <v>2.55</v>
      </c>
      <c r="G11636" s="128" t="n">
        <v>0</v>
      </c>
      <c r="I11636" s="128" t="n">
        <v>0</v>
      </c>
      <c r="K11636" s="128" t="n">
        <v>0</v>
      </c>
      <c r="M11636" s="128" t="n">
        <v>0</v>
      </c>
      <c r="O11636" s="128" t="n">
        <v>0</v>
      </c>
      <c r="Q11636" s="131" t="n">
        <v>0</v>
      </c>
      <c r="R11636" t="inlineStr">
        <is>
          <t>Morrisons</t>
        </is>
      </c>
      <c r="S11636" t="inlineStr">
        <is>
          <t>10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6" t="n">
        <v>2.35</v>
      </c>
      <c r="G11637" s="128" t="n">
        <v>0</v>
      </c>
      <c r="I11637" s="128" t="n">
        <v>0</v>
      </c>
      <c r="K11637" s="128" t="n">
        <v>0</v>
      </c>
      <c r="M11637" s="128" t="n">
        <v>0</v>
      </c>
      <c r="O11637" s="128" t="n">
        <v>0</v>
      </c>
      <c r="Q11637" s="131" t="n">
        <v>0</v>
      </c>
      <c r="R11637" t="inlineStr">
        <is>
          <t>Morrisons</t>
        </is>
      </c>
      <c r="S11637" t="inlineStr">
        <is>
          <t>10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6" t="n">
        <v>3.4</v>
      </c>
      <c r="G11638" s="128" t="n">
        <v>0</v>
      </c>
      <c r="I11638" s="128" t="n">
        <v>0</v>
      </c>
      <c r="K11638" s="128" t="n">
        <v>0</v>
      </c>
      <c r="M11638" s="128" t="n">
        <v>0</v>
      </c>
      <c r="O11638" s="128" t="n">
        <v>0</v>
      </c>
      <c r="Q11638" s="131" t="n">
        <v>0</v>
      </c>
      <c r="R11638" t="inlineStr">
        <is>
          <t>Morrisons</t>
        </is>
      </c>
      <c r="S11638" t="inlineStr">
        <is>
          <t>10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6" t="n">
        <v>2.65</v>
      </c>
      <c r="G11639" s="128" t="n">
        <v>0</v>
      </c>
      <c r="I11639" s="128" t="n">
        <v>0</v>
      </c>
      <c r="K11639" s="128" t="n">
        <v>0</v>
      </c>
      <c r="M11639" s="128" t="n">
        <v>0</v>
      </c>
      <c r="O11639" s="128" t="n">
        <v>0</v>
      </c>
      <c r="Q11639" s="131" t="n">
        <v>0</v>
      </c>
      <c r="R11639" t="inlineStr">
        <is>
          <t>Morrisons</t>
        </is>
      </c>
      <c r="S11639" t="inlineStr">
        <is>
          <t>10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6" t="n">
        <v>2</v>
      </c>
      <c r="G11640" s="128" t="n">
        <v>0</v>
      </c>
      <c r="I11640" s="128" t="n">
        <v>0</v>
      </c>
      <c r="K11640" s="128" t="n">
        <v>0</v>
      </c>
      <c r="M11640" s="128" t="n">
        <v>0</v>
      </c>
      <c r="O11640" s="128" t="n">
        <v>0</v>
      </c>
      <c r="Q11640" s="131" t="n">
        <v>0</v>
      </c>
      <c r="R11640" t="inlineStr">
        <is>
          <t>Morrisons</t>
        </is>
      </c>
      <c r="S11640" t="inlineStr">
        <is>
          <t>10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6" t="n">
        <v>5.1</v>
      </c>
      <c r="G11641" s="128" t="n">
        <v>0</v>
      </c>
      <c r="I11641" s="128" t="n">
        <v>0</v>
      </c>
      <c r="K11641" s="128" t="n">
        <v>0</v>
      </c>
      <c r="M11641" s="128" t="n">
        <v>0</v>
      </c>
      <c r="O11641" s="128" t="n">
        <v>0</v>
      </c>
      <c r="Q11641" s="131" t="n">
        <v>0</v>
      </c>
      <c r="R11641" t="inlineStr">
        <is>
          <t>Morrisons</t>
        </is>
      </c>
      <c r="S11641" t="inlineStr">
        <is>
          <t>10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6" t="n">
        <v>2</v>
      </c>
      <c r="G11642" s="128" t="n">
        <v>0</v>
      </c>
      <c r="I11642" s="128" t="n">
        <v>0</v>
      </c>
      <c r="K11642" s="128" t="n">
        <v>0</v>
      </c>
      <c r="M11642" s="128" t="n">
        <v>0</v>
      </c>
      <c r="O11642" s="128" t="n">
        <v>0</v>
      </c>
      <c r="Q11642" s="131" t="n">
        <v>0</v>
      </c>
      <c r="R11642" t="inlineStr">
        <is>
          <t>Morrisons</t>
        </is>
      </c>
      <c r="S11642" t="inlineStr">
        <is>
          <t>10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6" t="n">
        <v>2.49</v>
      </c>
      <c r="G11643" s="128" t="n">
        <v>0</v>
      </c>
      <c r="I11643" s="128" t="n">
        <v>0</v>
      </c>
      <c r="K11643" s="128" t="n">
        <v>0</v>
      </c>
      <c r="M11643" s="128" t="n">
        <v>0</v>
      </c>
      <c r="O11643" s="128" t="n">
        <v>0</v>
      </c>
      <c r="Q11643" s="131" t="n">
        <v>0</v>
      </c>
      <c r="R11643" t="inlineStr">
        <is>
          <t>Morrisons</t>
        </is>
      </c>
      <c r="S11643" t="inlineStr">
        <is>
          <t>10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6" t="n">
        <v>2.65</v>
      </c>
      <c r="G11644" s="128" t="n">
        <v>0</v>
      </c>
      <c r="I11644" s="128" t="n">
        <v>0</v>
      </c>
      <c r="K11644" s="128" t="n">
        <v>0</v>
      </c>
      <c r="M11644" s="128" t="n">
        <v>0</v>
      </c>
      <c r="O11644" s="128" t="n">
        <v>0</v>
      </c>
      <c r="Q11644" s="131" t="n">
        <v>0</v>
      </c>
      <c r="R11644" t="inlineStr">
        <is>
          <t>Morrisons</t>
        </is>
      </c>
      <c r="S11644" t="inlineStr">
        <is>
          <t>10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6" t="n">
        <v>3.05</v>
      </c>
      <c r="G11645" s="128" t="n">
        <v>0</v>
      </c>
      <c r="I11645" s="128" t="n">
        <v>0</v>
      </c>
      <c r="K11645" s="128" t="n">
        <v>0</v>
      </c>
      <c r="M11645" s="128" t="n">
        <v>0</v>
      </c>
      <c r="O11645" s="128" t="n">
        <v>0</v>
      </c>
      <c r="Q11645" s="131" t="n">
        <v>0</v>
      </c>
      <c r="R11645" t="inlineStr">
        <is>
          <t>Morrisons</t>
        </is>
      </c>
      <c r="S11645" t="inlineStr">
        <is>
          <t>10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6" t="n">
        <v>1.85</v>
      </c>
      <c r="G11646" s="128" t="n">
        <v>0</v>
      </c>
      <c r="I11646" s="128" t="n">
        <v>0</v>
      </c>
      <c r="K11646" s="128" t="n">
        <v>0</v>
      </c>
      <c r="M11646" s="128" t="n">
        <v>0</v>
      </c>
      <c r="O11646" s="128" t="n">
        <v>0</v>
      </c>
      <c r="Q11646" s="131" t="n">
        <v>0</v>
      </c>
      <c r="R11646" t="inlineStr">
        <is>
          <t>Morrisons</t>
        </is>
      </c>
      <c r="S11646" t="inlineStr">
        <is>
          <t>10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6" t="n">
        <v>2.65</v>
      </c>
      <c r="G11647" s="128" t="n">
        <v>0</v>
      </c>
      <c r="I11647" s="128" t="n">
        <v>0</v>
      </c>
      <c r="K11647" s="128" t="n">
        <v>0</v>
      </c>
      <c r="M11647" s="128" t="n">
        <v>0</v>
      </c>
      <c r="O11647" s="128" t="n">
        <v>0</v>
      </c>
      <c r="Q11647" s="131" t="n">
        <v>0</v>
      </c>
      <c r="R11647" t="inlineStr">
        <is>
          <t>Morrisons</t>
        </is>
      </c>
      <c r="S11647" t="inlineStr">
        <is>
          <t>10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6" t="n">
        <v>2.6</v>
      </c>
      <c r="G11648" s="128" t="n">
        <v>0</v>
      </c>
      <c r="I11648" s="128" t="n">
        <v>0</v>
      </c>
      <c r="K11648" s="128" t="n">
        <v>0</v>
      </c>
      <c r="M11648" s="128" t="n">
        <v>0</v>
      </c>
      <c r="O11648" s="128" t="n">
        <v>0</v>
      </c>
      <c r="Q11648" s="131" t="n">
        <v>0</v>
      </c>
      <c r="R11648" t="inlineStr">
        <is>
          <t>Morrisons</t>
        </is>
      </c>
      <c r="S11648" t="inlineStr">
        <is>
          <t>10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6" t="n">
        <v>2.3</v>
      </c>
      <c r="G11649" s="128" t="n">
        <v>0</v>
      </c>
      <c r="I11649" s="128" t="n">
        <v>0</v>
      </c>
      <c r="K11649" s="128" t="n">
        <v>0</v>
      </c>
      <c r="M11649" s="128" t="n">
        <v>0</v>
      </c>
      <c r="O11649" s="128" t="n">
        <v>0</v>
      </c>
      <c r="Q11649" s="131" t="n">
        <v>0</v>
      </c>
      <c r="R11649" t="inlineStr">
        <is>
          <t>Morrisons</t>
        </is>
      </c>
      <c r="S11649" t="inlineStr">
        <is>
          <t>10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6" t="n">
        <v>2.6</v>
      </c>
      <c r="G11650" s="128" t="n">
        <v>0</v>
      </c>
      <c r="I11650" s="128" t="n">
        <v>0</v>
      </c>
      <c r="K11650" s="128" t="n">
        <v>0</v>
      </c>
      <c r="M11650" s="128" t="n">
        <v>0</v>
      </c>
      <c r="O11650" s="128" t="n">
        <v>0</v>
      </c>
      <c r="Q11650" s="131" t="n">
        <v>0</v>
      </c>
      <c r="R11650" t="inlineStr">
        <is>
          <t>Morrisons</t>
        </is>
      </c>
      <c r="S11650" t="inlineStr">
        <is>
          <t>10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6" t="n">
        <v>2.65</v>
      </c>
      <c r="G11651" s="128" t="n">
        <v>0</v>
      </c>
      <c r="I11651" s="128" t="n">
        <v>0</v>
      </c>
      <c r="K11651" s="128" t="n">
        <v>0</v>
      </c>
      <c r="M11651" s="128" t="n">
        <v>0</v>
      </c>
      <c r="O11651" s="128" t="n">
        <v>0</v>
      </c>
      <c r="Q11651" s="131" t="n">
        <v>0</v>
      </c>
      <c r="R11651" t="inlineStr">
        <is>
          <t>Morrisons</t>
        </is>
      </c>
      <c r="S11651" t="inlineStr">
        <is>
          <t>10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6" t="n">
        <v>2.6</v>
      </c>
      <c r="G11652" s="128" t="n">
        <v>0</v>
      </c>
      <c r="I11652" s="128" t="n">
        <v>0</v>
      </c>
      <c r="K11652" s="128" t="n">
        <v>0</v>
      </c>
      <c r="M11652" s="128" t="n">
        <v>0</v>
      </c>
      <c r="O11652" s="128" t="n">
        <v>0</v>
      </c>
      <c r="Q11652" s="131" t="n">
        <v>0</v>
      </c>
      <c r="R11652" t="inlineStr">
        <is>
          <t>Morrisons</t>
        </is>
      </c>
      <c r="S11652" t="inlineStr">
        <is>
          <t>10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6" t="n">
        <v>2.6</v>
      </c>
      <c r="G11653" s="128" t="n">
        <v>0</v>
      </c>
      <c r="I11653" s="128" t="n">
        <v>0</v>
      </c>
      <c r="K11653" s="128" t="n">
        <v>0</v>
      </c>
      <c r="M11653" s="128" t="n">
        <v>0</v>
      </c>
      <c r="O11653" s="128" t="n">
        <v>0</v>
      </c>
      <c r="Q11653" s="131" t="n">
        <v>0</v>
      </c>
      <c r="R11653" t="inlineStr">
        <is>
          <t>Morrisons</t>
        </is>
      </c>
      <c r="S11653" t="inlineStr">
        <is>
          <t>10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6" t="n">
        <v>2</v>
      </c>
      <c r="G11654" s="128" t="n">
        <v>0</v>
      </c>
      <c r="I11654" s="128" t="n">
        <v>0</v>
      </c>
      <c r="K11654" s="128" t="n">
        <v>0</v>
      </c>
      <c r="M11654" s="128" t="n">
        <v>0</v>
      </c>
      <c r="O11654" s="128" t="n">
        <v>0</v>
      </c>
      <c r="Q11654" s="131" t="n">
        <v>0</v>
      </c>
      <c r="R11654" t="inlineStr">
        <is>
          <t>Morrisons</t>
        </is>
      </c>
      <c r="S11654" t="inlineStr">
        <is>
          <t>10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6" t="n">
        <v>3.15</v>
      </c>
      <c r="G11655" s="128" t="n">
        <v>0</v>
      </c>
      <c r="I11655" s="128" t="n">
        <v>0</v>
      </c>
      <c r="K11655" s="128" t="n">
        <v>0</v>
      </c>
      <c r="M11655" s="128" t="n">
        <v>0</v>
      </c>
      <c r="O11655" s="128" t="n">
        <v>0</v>
      </c>
      <c r="Q11655" s="131" t="n">
        <v>0</v>
      </c>
      <c r="R11655" t="inlineStr">
        <is>
          <t>Morrisons</t>
        </is>
      </c>
      <c r="S11655" t="inlineStr">
        <is>
          <t>10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6" t="n">
        <v>1.09</v>
      </c>
      <c r="G11656" s="128" t="n">
        <v>0</v>
      </c>
      <c r="I11656" s="128" t="n">
        <v>0</v>
      </c>
      <c r="K11656" s="128" t="n">
        <v>0</v>
      </c>
      <c r="M11656" s="128" t="n">
        <v>0</v>
      </c>
      <c r="O11656" s="128" t="n">
        <v>0</v>
      </c>
      <c r="Q11656" s="131" t="n">
        <v>0</v>
      </c>
      <c r="R11656" t="inlineStr">
        <is>
          <t>Morrisons</t>
        </is>
      </c>
      <c r="S11656" t="inlineStr">
        <is>
          <t>10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6" t="n">
        <v>7.15</v>
      </c>
      <c r="G11657" s="128" t="n">
        <v>0</v>
      </c>
      <c r="I11657" s="128" t="n">
        <v>0</v>
      </c>
      <c r="K11657" s="128" t="n">
        <v>0</v>
      </c>
      <c r="M11657" s="128" t="n">
        <v>0</v>
      </c>
      <c r="O11657" s="128" t="n">
        <v>0</v>
      </c>
      <c r="Q11657" s="131" t="n">
        <v>0</v>
      </c>
      <c r="R11657" t="inlineStr">
        <is>
          <t>Morrisons</t>
        </is>
      </c>
      <c r="S11657" t="inlineStr">
        <is>
          <t>10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6" t="n">
        <v>2.2</v>
      </c>
      <c r="G11658" s="128" t="n">
        <v>0</v>
      </c>
      <c r="I11658" s="128" t="n">
        <v>0</v>
      </c>
      <c r="K11658" s="128" t="n">
        <v>0</v>
      </c>
      <c r="M11658" s="128" t="n">
        <v>0</v>
      </c>
      <c r="O11658" s="128" t="n">
        <v>0</v>
      </c>
      <c r="Q11658" s="131" t="n">
        <v>0</v>
      </c>
      <c r="R11658" t="inlineStr">
        <is>
          <t>Morrisons</t>
        </is>
      </c>
      <c r="S11658" t="inlineStr">
        <is>
          <t>10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6" t="n">
        <v>2.2</v>
      </c>
      <c r="G11659" s="128" t="n">
        <v>0</v>
      </c>
      <c r="I11659" s="128" t="n">
        <v>0</v>
      </c>
      <c r="K11659" s="128" t="n">
        <v>0</v>
      </c>
      <c r="M11659" s="128" t="n">
        <v>0</v>
      </c>
      <c r="O11659" s="128" t="n">
        <v>0</v>
      </c>
      <c r="Q11659" s="131" t="n">
        <v>0</v>
      </c>
      <c r="R11659" t="inlineStr">
        <is>
          <t>Morrisons</t>
        </is>
      </c>
      <c r="S11659" t="inlineStr">
        <is>
          <t>10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6" t="n">
        <v>2</v>
      </c>
      <c r="G11660" s="128" t="n">
        <v>0</v>
      </c>
      <c r="I11660" s="128" t="n">
        <v>0</v>
      </c>
      <c r="K11660" s="128" t="n">
        <v>0</v>
      </c>
      <c r="M11660" s="128" t="n">
        <v>0</v>
      </c>
      <c r="O11660" s="128" t="n">
        <v>0</v>
      </c>
      <c r="Q11660" s="131" t="n">
        <v>0</v>
      </c>
      <c r="R11660" t="inlineStr">
        <is>
          <t>Morrisons</t>
        </is>
      </c>
      <c r="S11660" t="inlineStr">
        <is>
          <t>10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6" t="n">
        <v>1.5</v>
      </c>
      <c r="G11661" s="128" t="n">
        <v>0</v>
      </c>
      <c r="I11661" s="128" t="n">
        <v>0</v>
      </c>
      <c r="K11661" s="128" t="n">
        <v>0</v>
      </c>
      <c r="M11661" s="128" t="n">
        <v>0</v>
      </c>
      <c r="O11661" s="128" t="n">
        <v>0</v>
      </c>
      <c r="Q11661" s="131" t="n">
        <v>0</v>
      </c>
      <c r="R11661" t="inlineStr">
        <is>
          <t>Morrisons</t>
        </is>
      </c>
      <c r="S11661" t="inlineStr">
        <is>
          <t>10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6" t="n">
        <v>2.5</v>
      </c>
      <c r="G11662" s="128" t="n">
        <v>0</v>
      </c>
      <c r="I11662" s="128" t="n">
        <v>0</v>
      </c>
      <c r="K11662" s="128" t="n">
        <v>0</v>
      </c>
      <c r="M11662" s="128" t="n">
        <v>0</v>
      </c>
      <c r="O11662" s="128" t="n">
        <v>0</v>
      </c>
      <c r="Q11662" s="131" t="n">
        <v>0</v>
      </c>
      <c r="R11662" t="inlineStr">
        <is>
          <t>Morrisons</t>
        </is>
      </c>
      <c r="S11662" t="inlineStr">
        <is>
          <t>10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6" t="n">
        <v>1.5</v>
      </c>
      <c r="G11663" s="128" t="n">
        <v>0</v>
      </c>
      <c r="I11663" s="128" t="n">
        <v>0</v>
      </c>
      <c r="K11663" s="128" t="n">
        <v>0</v>
      </c>
      <c r="M11663" s="128" t="n">
        <v>0</v>
      </c>
      <c r="O11663" s="128" t="n">
        <v>0</v>
      </c>
      <c r="Q11663" s="131" t="n">
        <v>0</v>
      </c>
      <c r="R11663" t="inlineStr">
        <is>
          <t>Morrisons</t>
        </is>
      </c>
      <c r="S11663" t="inlineStr">
        <is>
          <t>10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6" t="n">
        <v>3.65</v>
      </c>
      <c r="G11664" s="128" t="n">
        <v>0</v>
      </c>
      <c r="I11664" s="128" t="n">
        <v>0</v>
      </c>
      <c r="K11664" s="128" t="n">
        <v>0</v>
      </c>
      <c r="M11664" s="128" t="n">
        <v>0</v>
      </c>
      <c r="O11664" s="128" t="n">
        <v>0</v>
      </c>
      <c r="Q11664" s="131" t="n">
        <v>0</v>
      </c>
      <c r="R11664" t="inlineStr">
        <is>
          <t>Morrisons</t>
        </is>
      </c>
      <c r="S11664" t="inlineStr">
        <is>
          <t>10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6" t="n">
        <v>3.95</v>
      </c>
      <c r="G11665" s="128" t="n">
        <v>0</v>
      </c>
      <c r="I11665" s="128" t="n">
        <v>0</v>
      </c>
      <c r="K11665" s="128" t="n">
        <v>0</v>
      </c>
      <c r="M11665" s="128" t="n">
        <v>0</v>
      </c>
      <c r="O11665" s="128" t="n">
        <v>0</v>
      </c>
      <c r="Q11665" s="131" t="n">
        <v>0</v>
      </c>
      <c r="R11665" t="inlineStr">
        <is>
          <t>Morrisons</t>
        </is>
      </c>
      <c r="S11665" t="inlineStr">
        <is>
          <t>10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6" t="n">
        <v>3.39</v>
      </c>
      <c r="G11666" s="128" t="n">
        <v>0</v>
      </c>
      <c r="I11666" s="128" t="n">
        <v>0</v>
      </c>
      <c r="K11666" s="128" t="n">
        <v>0</v>
      </c>
      <c r="M11666" s="128" t="n">
        <v>0</v>
      </c>
      <c r="O11666" s="128" t="n">
        <v>0</v>
      </c>
      <c r="Q11666" s="131" t="n">
        <v>0</v>
      </c>
      <c r="R11666" t="inlineStr">
        <is>
          <t>Morrisons</t>
        </is>
      </c>
      <c r="S11666" t="inlineStr">
        <is>
          <t>10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6" t="n">
        <v>1.99</v>
      </c>
      <c r="G11667" s="128" t="n">
        <v>0</v>
      </c>
      <c r="I11667" s="128" t="n">
        <v>0</v>
      </c>
      <c r="K11667" s="128" t="n">
        <v>0</v>
      </c>
      <c r="M11667" s="128" t="n">
        <v>0</v>
      </c>
      <c r="O11667" s="128" t="n">
        <v>0</v>
      </c>
      <c r="Q11667" s="131" t="n">
        <v>0</v>
      </c>
      <c r="R11667" t="inlineStr">
        <is>
          <t>Morrisons</t>
        </is>
      </c>
      <c r="S11667" t="inlineStr">
        <is>
          <t>10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6" t="n">
        <v>2.79</v>
      </c>
      <c r="G11668" s="128" t="n">
        <v>0</v>
      </c>
      <c r="I11668" s="128" t="n">
        <v>0</v>
      </c>
      <c r="K11668" s="128" t="n">
        <v>0</v>
      </c>
      <c r="M11668" s="128" t="n">
        <v>0</v>
      </c>
      <c r="O11668" s="128" t="n">
        <v>0</v>
      </c>
      <c r="Q11668" s="131" t="n">
        <v>0</v>
      </c>
      <c r="R11668" t="inlineStr">
        <is>
          <t>Morrisons</t>
        </is>
      </c>
      <c r="S11668" t="inlineStr">
        <is>
          <t>10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6" t="n">
        <v>1.49</v>
      </c>
      <c r="G11669" s="128" t="n">
        <v>0</v>
      </c>
      <c r="I11669" s="128" t="n">
        <v>0</v>
      </c>
      <c r="K11669" s="128" t="n">
        <v>0</v>
      </c>
      <c r="M11669" s="128" t="n">
        <v>0</v>
      </c>
      <c r="O11669" s="128" t="n">
        <v>0</v>
      </c>
      <c r="Q11669" s="131" t="n">
        <v>0</v>
      </c>
      <c r="R11669" t="inlineStr">
        <is>
          <t>Morrisons</t>
        </is>
      </c>
      <c r="S11669" t="inlineStr">
        <is>
          <t>10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6" t="n">
        <v>1.65</v>
      </c>
      <c r="G11670" s="128" t="n">
        <v>0</v>
      </c>
      <c r="I11670" s="128" t="n">
        <v>0</v>
      </c>
      <c r="K11670" s="128" t="n">
        <v>0</v>
      </c>
      <c r="M11670" s="128" t="n">
        <v>0</v>
      </c>
      <c r="O11670" s="128" t="n">
        <v>0</v>
      </c>
      <c r="Q11670" s="131" t="n">
        <v>0</v>
      </c>
      <c r="R11670" t="inlineStr">
        <is>
          <t>Morrisons</t>
        </is>
      </c>
      <c r="S11670" t="inlineStr">
        <is>
          <t>10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6" t="n">
        <v>1.49</v>
      </c>
      <c r="G11671" s="128" t="n">
        <v>0</v>
      </c>
      <c r="I11671" s="128" t="n">
        <v>0</v>
      </c>
      <c r="K11671" s="128" t="n">
        <v>0</v>
      </c>
      <c r="M11671" s="128" t="n">
        <v>0</v>
      </c>
      <c r="O11671" s="128" t="n">
        <v>0</v>
      </c>
      <c r="Q11671" s="131" t="n">
        <v>0</v>
      </c>
      <c r="R11671" t="inlineStr">
        <is>
          <t>Morrisons</t>
        </is>
      </c>
      <c r="S11671" t="inlineStr">
        <is>
          <t>10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6" t="n">
        <v>3.99</v>
      </c>
      <c r="G11672" s="128" t="n">
        <v>0</v>
      </c>
      <c r="I11672" s="128" t="n">
        <v>0</v>
      </c>
      <c r="K11672" s="128" t="n">
        <v>0</v>
      </c>
      <c r="M11672" s="128" t="n">
        <v>0</v>
      </c>
      <c r="O11672" s="128" t="n">
        <v>0</v>
      </c>
      <c r="Q11672" s="131" t="n">
        <v>0</v>
      </c>
      <c r="R11672" t="inlineStr">
        <is>
          <t>Morrisons</t>
        </is>
      </c>
      <c r="S11672" t="inlineStr">
        <is>
          <t>10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6" t="n">
        <v>1.65</v>
      </c>
      <c r="G11673" s="128" t="n">
        <v>0</v>
      </c>
      <c r="I11673" s="128" t="n">
        <v>0</v>
      </c>
      <c r="K11673" s="128" t="n">
        <v>0</v>
      </c>
      <c r="M11673" s="128" t="n">
        <v>0</v>
      </c>
      <c r="O11673" s="128" t="n">
        <v>0</v>
      </c>
      <c r="Q11673" s="131" t="n">
        <v>0</v>
      </c>
      <c r="R11673" t="inlineStr">
        <is>
          <t>Morrisons</t>
        </is>
      </c>
      <c r="S11673" t="inlineStr">
        <is>
          <t>10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6" t="n">
        <v>15.75</v>
      </c>
      <c r="G11674" s="128" t="n">
        <v>0</v>
      </c>
      <c r="I11674" s="128" t="n">
        <v>0</v>
      </c>
      <c r="K11674" s="128" t="n">
        <v>0</v>
      </c>
      <c r="M11674" s="128" t="n">
        <v>0</v>
      </c>
      <c r="O11674" s="128" t="n">
        <v>0</v>
      </c>
      <c r="Q11674" s="131" t="n">
        <v>0</v>
      </c>
      <c r="R11674" t="inlineStr">
        <is>
          <t>Morrisons</t>
        </is>
      </c>
      <c r="S11674" t="inlineStr">
        <is>
          <t>10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6" t="n">
        <v>5.8</v>
      </c>
      <c r="G11675" s="128" t="n">
        <v>0</v>
      </c>
      <c r="I11675" s="128" t="n">
        <v>0</v>
      </c>
      <c r="K11675" s="128" t="n">
        <v>0</v>
      </c>
      <c r="M11675" s="128" t="n">
        <v>0</v>
      </c>
      <c r="O11675" s="128" t="n">
        <v>0</v>
      </c>
      <c r="Q11675" s="131" t="n">
        <v>0</v>
      </c>
      <c r="R11675" t="inlineStr">
        <is>
          <t>Morrisons</t>
        </is>
      </c>
      <c r="S11675" t="inlineStr">
        <is>
          <t>10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6" t="n">
        <v>22.75</v>
      </c>
      <c r="G11676" s="128" t="n">
        <v>0</v>
      </c>
      <c r="I11676" s="128" t="n">
        <v>0</v>
      </c>
      <c r="K11676" s="128" t="n">
        <v>0</v>
      </c>
      <c r="M11676" s="128" t="n">
        <v>0</v>
      </c>
      <c r="O11676" s="128" t="n">
        <v>0</v>
      </c>
      <c r="Q11676" s="131" t="n">
        <v>0</v>
      </c>
      <c r="R11676" t="inlineStr">
        <is>
          <t>Morrisons</t>
        </is>
      </c>
      <c r="S11676" t="inlineStr">
        <is>
          <t>10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6" t="n">
        <v>22.75</v>
      </c>
      <c r="G11677" s="128" t="n">
        <v>0</v>
      </c>
      <c r="I11677" s="128" t="n">
        <v>0</v>
      </c>
      <c r="K11677" s="128" t="n">
        <v>0</v>
      </c>
      <c r="M11677" s="128" t="n">
        <v>0</v>
      </c>
      <c r="O11677" s="128" t="n">
        <v>0</v>
      </c>
      <c r="Q11677" s="131" t="n">
        <v>0</v>
      </c>
      <c r="R11677" t="inlineStr">
        <is>
          <t>Morrisons</t>
        </is>
      </c>
      <c r="S11677" t="inlineStr">
        <is>
          <t>10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6" t="n">
        <v>1.5</v>
      </c>
      <c r="G11678" s="128" t="n">
        <v>0</v>
      </c>
      <c r="I11678" s="128" t="n">
        <v>0</v>
      </c>
      <c r="K11678" s="128" t="n">
        <v>0</v>
      </c>
      <c r="M11678" s="128" t="n">
        <v>0</v>
      </c>
      <c r="O11678" s="128" t="n">
        <v>0</v>
      </c>
      <c r="Q11678" s="131" t="n">
        <v>0</v>
      </c>
      <c r="R11678" t="inlineStr">
        <is>
          <t>Morrisons</t>
        </is>
      </c>
      <c r="S11678" t="inlineStr">
        <is>
          <t>10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6" t="n">
        <v>3.7</v>
      </c>
      <c r="G11679" s="128" t="n">
        <v>0</v>
      </c>
      <c r="I11679" s="128" t="n">
        <v>0</v>
      </c>
      <c r="K11679" s="128" t="n">
        <v>0</v>
      </c>
      <c r="M11679" s="128" t="n">
        <v>0</v>
      </c>
      <c r="O11679" s="128" t="n">
        <v>0</v>
      </c>
      <c r="Q11679" s="131" t="n">
        <v>0</v>
      </c>
      <c r="R11679" t="inlineStr">
        <is>
          <t>Morrisons</t>
        </is>
      </c>
      <c r="S11679" t="inlineStr">
        <is>
          <t>10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6" t="n">
        <v>12</v>
      </c>
      <c r="G11680" s="128" t="n">
        <v>0</v>
      </c>
      <c r="I11680" s="128" t="n">
        <v>0</v>
      </c>
      <c r="K11680" s="128" t="n">
        <v>0</v>
      </c>
      <c r="M11680" s="128" t="n">
        <v>0</v>
      </c>
      <c r="O11680" s="128" t="n">
        <v>0</v>
      </c>
      <c r="Q11680" s="131" t="n">
        <v>0</v>
      </c>
      <c r="R11680" t="inlineStr">
        <is>
          <t>Morrisons</t>
        </is>
      </c>
      <c r="S11680" t="inlineStr">
        <is>
          <t>10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6" t="n">
        <v>12</v>
      </c>
      <c r="G11681" s="128" t="n">
        <v>0</v>
      </c>
      <c r="I11681" s="128" t="n">
        <v>0</v>
      </c>
      <c r="K11681" s="128" t="n">
        <v>0</v>
      </c>
      <c r="M11681" s="128" t="n">
        <v>0</v>
      </c>
      <c r="O11681" s="128" t="n">
        <v>0</v>
      </c>
      <c r="Q11681" s="131" t="n">
        <v>0</v>
      </c>
      <c r="R11681" t="inlineStr">
        <is>
          <t>Morrisons</t>
        </is>
      </c>
      <c r="S11681" t="inlineStr">
        <is>
          <t>10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6" t="n">
        <v>7.5</v>
      </c>
      <c r="G11682" s="128" t="n">
        <v>0</v>
      </c>
      <c r="I11682" s="128" t="n">
        <v>0</v>
      </c>
      <c r="K11682" s="128" t="n">
        <v>0</v>
      </c>
      <c r="M11682" s="128" t="n">
        <v>0</v>
      </c>
      <c r="O11682" s="128" t="n">
        <v>0</v>
      </c>
      <c r="Q11682" s="131" t="n">
        <v>0</v>
      </c>
      <c r="R11682" t="inlineStr">
        <is>
          <t>Morrisons</t>
        </is>
      </c>
      <c r="S11682" t="inlineStr">
        <is>
          <t>10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6" t="n">
        <v>2.65</v>
      </c>
      <c r="G11683" s="128" t="n">
        <v>0</v>
      </c>
      <c r="I11683" s="128" t="n">
        <v>0</v>
      </c>
      <c r="K11683" s="128" t="n">
        <v>0</v>
      </c>
      <c r="M11683" s="128" t="n">
        <v>0</v>
      </c>
      <c r="O11683" s="128" t="n">
        <v>0</v>
      </c>
      <c r="Q11683" s="131" t="n">
        <v>0</v>
      </c>
      <c r="R11683" t="inlineStr">
        <is>
          <t>Morrisons</t>
        </is>
      </c>
      <c r="S11683" t="inlineStr">
        <is>
          <t>10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6" t="n">
        <v>3.15</v>
      </c>
      <c r="G11684" s="128" t="n">
        <v>0</v>
      </c>
      <c r="I11684" s="128" t="n">
        <v>0</v>
      </c>
      <c r="K11684" s="128" t="n">
        <v>0</v>
      </c>
      <c r="M11684" s="128" t="n">
        <v>0</v>
      </c>
      <c r="O11684" s="128" t="n">
        <v>0</v>
      </c>
      <c r="Q11684" s="131" t="n">
        <v>0</v>
      </c>
      <c r="R11684" t="inlineStr">
        <is>
          <t>Morrisons</t>
        </is>
      </c>
      <c r="S11684" t="inlineStr">
        <is>
          <t>10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6" t="n">
        <v>8.65</v>
      </c>
      <c r="G11685" s="128" t="n">
        <v>0</v>
      </c>
      <c r="I11685" s="128" t="n">
        <v>0</v>
      </c>
      <c r="K11685" s="128" t="n">
        <v>0</v>
      </c>
      <c r="M11685" s="128" t="n">
        <v>0</v>
      </c>
      <c r="O11685" s="128" t="n">
        <v>0</v>
      </c>
      <c r="Q11685" s="131" t="n">
        <v>0</v>
      </c>
      <c r="R11685" t="inlineStr">
        <is>
          <t>Morrisons</t>
        </is>
      </c>
      <c r="S11685" t="inlineStr">
        <is>
          <t>10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6" t="n">
        <v>10</v>
      </c>
      <c r="G11686" s="128" t="n">
        <v>0</v>
      </c>
      <c r="I11686" s="128" t="n">
        <v>0</v>
      </c>
      <c r="K11686" s="128" t="n">
        <v>0</v>
      </c>
      <c r="M11686" s="128" t="n">
        <v>0</v>
      </c>
      <c r="O11686" s="128" t="n">
        <v>0</v>
      </c>
      <c r="Q11686" s="131" t="n">
        <v>0</v>
      </c>
      <c r="R11686" t="inlineStr">
        <is>
          <t>Morrisons</t>
        </is>
      </c>
      <c r="S11686" t="inlineStr">
        <is>
          <t>10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6" t="n">
        <v>6.85</v>
      </c>
      <c r="G11687" s="128" t="n">
        <v>0</v>
      </c>
      <c r="I11687" s="128" t="n">
        <v>0</v>
      </c>
      <c r="K11687" s="128" t="n">
        <v>0</v>
      </c>
      <c r="M11687" s="128" t="n">
        <v>0</v>
      </c>
      <c r="O11687" s="128" t="n">
        <v>0</v>
      </c>
      <c r="Q11687" s="131" t="n">
        <v>0</v>
      </c>
      <c r="R11687" t="inlineStr">
        <is>
          <t>Morrisons</t>
        </is>
      </c>
      <c r="S11687" t="inlineStr">
        <is>
          <t>10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6" t="n">
        <v>7.65</v>
      </c>
      <c r="G11688" s="128" t="n">
        <v>0</v>
      </c>
      <c r="I11688" s="128" t="n">
        <v>0</v>
      </c>
      <c r="K11688" s="128" t="n">
        <v>0</v>
      </c>
      <c r="M11688" s="128" t="n">
        <v>0</v>
      </c>
      <c r="O11688" s="128" t="n">
        <v>0</v>
      </c>
      <c r="Q11688" s="131" t="n">
        <v>0</v>
      </c>
      <c r="R11688" t="inlineStr">
        <is>
          <t>Morrisons</t>
        </is>
      </c>
      <c r="S11688" t="inlineStr">
        <is>
          <t>10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6" t="n">
        <v>7.65</v>
      </c>
      <c r="G11689" s="128" t="n">
        <v>0</v>
      </c>
      <c r="I11689" s="128" t="n">
        <v>0</v>
      </c>
      <c r="K11689" s="128" t="n">
        <v>0</v>
      </c>
      <c r="M11689" s="128" t="n">
        <v>0</v>
      </c>
      <c r="O11689" s="128" t="n">
        <v>0</v>
      </c>
      <c r="Q11689" s="131" t="n">
        <v>0</v>
      </c>
      <c r="R11689" t="inlineStr">
        <is>
          <t>Morrisons</t>
        </is>
      </c>
      <c r="S11689" t="inlineStr">
        <is>
          <t>10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6" t="n">
        <v>2.1</v>
      </c>
      <c r="G11690" s="128" t="n">
        <v>0</v>
      </c>
      <c r="I11690" s="128" t="n">
        <v>0</v>
      </c>
      <c r="K11690" s="128" t="n">
        <v>0</v>
      </c>
      <c r="M11690" s="128" t="n">
        <v>0</v>
      </c>
      <c r="O11690" s="128" t="n">
        <v>0</v>
      </c>
      <c r="Q11690" s="131" t="n">
        <v>0</v>
      </c>
      <c r="R11690" t="inlineStr">
        <is>
          <t>Morrisons</t>
        </is>
      </c>
      <c r="S11690" t="inlineStr">
        <is>
          <t>10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6" t="n">
        <v>1.3</v>
      </c>
      <c r="G11691" s="128" t="n">
        <v>0</v>
      </c>
      <c r="I11691" s="128" t="n">
        <v>0</v>
      </c>
      <c r="K11691" s="128" t="n">
        <v>0</v>
      </c>
      <c r="M11691" s="128" t="n">
        <v>0</v>
      </c>
      <c r="O11691" s="128" t="n">
        <v>0</v>
      </c>
      <c r="Q11691" s="131" t="n">
        <v>0</v>
      </c>
      <c r="R11691" t="inlineStr">
        <is>
          <t>Morrisons</t>
        </is>
      </c>
      <c r="S11691" t="inlineStr">
        <is>
          <t>10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6" t="n">
        <v>2.9</v>
      </c>
      <c r="G11692" s="128" t="n">
        <v>0</v>
      </c>
      <c r="I11692" s="128" t="n">
        <v>0</v>
      </c>
      <c r="K11692" s="128" t="n">
        <v>0</v>
      </c>
      <c r="M11692" s="128" t="n">
        <v>0</v>
      </c>
      <c r="O11692" s="128" t="n">
        <v>0</v>
      </c>
      <c r="Q11692" s="131" t="n">
        <v>0</v>
      </c>
      <c r="R11692" t="inlineStr">
        <is>
          <t>Morrisons</t>
        </is>
      </c>
      <c r="S11692" t="inlineStr">
        <is>
          <t>10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6" t="n">
        <v>1.4</v>
      </c>
      <c r="G11693" s="128" t="n">
        <v>0</v>
      </c>
      <c r="I11693" s="128" t="n">
        <v>0</v>
      </c>
      <c r="K11693" s="128" t="n">
        <v>0</v>
      </c>
      <c r="M11693" s="128" t="n">
        <v>0</v>
      </c>
      <c r="O11693" s="128" t="n">
        <v>0</v>
      </c>
      <c r="Q11693" s="131" t="n">
        <v>0</v>
      </c>
      <c r="R11693" t="inlineStr">
        <is>
          <t>Morrisons</t>
        </is>
      </c>
      <c r="S11693" t="inlineStr">
        <is>
          <t>10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6" t="n">
        <v>6.3</v>
      </c>
      <c r="G11694" s="128" t="n">
        <v>0</v>
      </c>
      <c r="I11694" s="128" t="n">
        <v>0</v>
      </c>
      <c r="K11694" s="128" t="n">
        <v>0</v>
      </c>
      <c r="M11694" s="128" t="n">
        <v>0</v>
      </c>
      <c r="O11694" s="128" t="n">
        <v>0</v>
      </c>
      <c r="Q11694" s="131" t="n">
        <v>0</v>
      </c>
      <c r="R11694" t="inlineStr">
        <is>
          <t>Morrisons</t>
        </is>
      </c>
      <c r="S11694" t="inlineStr">
        <is>
          <t>10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6" t="n">
        <v>1.29</v>
      </c>
      <c r="G11695" s="128" t="n">
        <v>0</v>
      </c>
      <c r="I11695" s="128" t="n">
        <v>0</v>
      </c>
      <c r="K11695" s="128" t="n">
        <v>0</v>
      </c>
      <c r="M11695" s="128" t="n">
        <v>0</v>
      </c>
      <c r="O11695" s="128" t="n">
        <v>0</v>
      </c>
      <c r="Q11695" s="131" t="n">
        <v>0</v>
      </c>
      <c r="R11695" t="inlineStr">
        <is>
          <t>Morrisons</t>
        </is>
      </c>
      <c r="S11695" t="inlineStr">
        <is>
          <t>10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6" t="n">
        <v>1.35</v>
      </c>
      <c r="G11696" s="128" t="n">
        <v>0</v>
      </c>
      <c r="I11696" s="128" t="n">
        <v>0</v>
      </c>
      <c r="K11696" s="128" t="n">
        <v>0</v>
      </c>
      <c r="M11696" s="128" t="n">
        <v>0</v>
      </c>
      <c r="O11696" s="128" t="n">
        <v>0</v>
      </c>
      <c r="Q11696" s="131" t="n">
        <v>0</v>
      </c>
      <c r="R11696" t="inlineStr">
        <is>
          <t>Morrisons</t>
        </is>
      </c>
      <c r="S11696" t="inlineStr">
        <is>
          <t>10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6" t="n">
        <v>2.99</v>
      </c>
      <c r="G11697" s="128" t="n">
        <v>0</v>
      </c>
      <c r="I11697" s="128" t="n">
        <v>0</v>
      </c>
      <c r="K11697" s="128" t="n">
        <v>0</v>
      </c>
      <c r="M11697" s="128" t="n">
        <v>0</v>
      </c>
      <c r="O11697" s="128" t="n">
        <v>0</v>
      </c>
      <c r="Q11697" s="131" t="n">
        <v>0</v>
      </c>
      <c r="R11697" t="inlineStr">
        <is>
          <t>Morrisons</t>
        </is>
      </c>
      <c r="S11697" t="inlineStr">
        <is>
          <t>10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6" t="n">
        <v>12.6</v>
      </c>
      <c r="G11698" s="128" t="n">
        <v>0</v>
      </c>
      <c r="I11698" s="128" t="n">
        <v>0</v>
      </c>
      <c r="K11698" s="128" t="n">
        <v>0</v>
      </c>
      <c r="M11698" s="128" t="n">
        <v>0</v>
      </c>
      <c r="O11698" s="128" t="n">
        <v>0</v>
      </c>
      <c r="Q11698" s="131" t="n">
        <v>0</v>
      </c>
      <c r="R11698" t="inlineStr">
        <is>
          <t>Morrisons</t>
        </is>
      </c>
      <c r="S11698" t="inlineStr">
        <is>
          <t>10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6" t="n">
        <v>6.85</v>
      </c>
      <c r="G11699" s="128" t="n">
        <v>0</v>
      </c>
      <c r="I11699" s="128" t="n">
        <v>0</v>
      </c>
      <c r="K11699" s="128" t="n">
        <v>0</v>
      </c>
      <c r="M11699" s="128" t="n">
        <v>0</v>
      </c>
      <c r="O11699" s="128" t="n">
        <v>0</v>
      </c>
      <c r="Q11699" s="131" t="n">
        <v>0</v>
      </c>
      <c r="R11699" t="inlineStr">
        <is>
          <t>Morrisons</t>
        </is>
      </c>
      <c r="S11699" t="inlineStr">
        <is>
          <t>10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6" t="n">
        <v>2.8</v>
      </c>
      <c r="G11700" s="128" t="n">
        <v>0</v>
      </c>
      <c r="I11700" s="128" t="n">
        <v>0</v>
      </c>
      <c r="K11700" s="128" t="n">
        <v>0</v>
      </c>
      <c r="M11700" s="128" t="n">
        <v>0</v>
      </c>
      <c r="O11700" s="128" t="n">
        <v>0</v>
      </c>
      <c r="Q11700" s="131" t="n">
        <v>0</v>
      </c>
      <c r="R11700" t="inlineStr">
        <is>
          <t>Morrisons</t>
        </is>
      </c>
      <c r="S11700" t="inlineStr">
        <is>
          <t>10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6" t="n">
        <v>3.15</v>
      </c>
      <c r="G11701" s="128" t="n">
        <v>0</v>
      </c>
      <c r="I11701" s="128" t="n">
        <v>0</v>
      </c>
      <c r="K11701" s="128" t="n">
        <v>0</v>
      </c>
      <c r="M11701" s="128" t="n">
        <v>0</v>
      </c>
      <c r="O11701" s="128" t="n">
        <v>0</v>
      </c>
      <c r="Q11701" s="131" t="n">
        <v>0</v>
      </c>
      <c r="R11701" t="inlineStr">
        <is>
          <t>Morrisons</t>
        </is>
      </c>
      <c r="S11701" t="inlineStr">
        <is>
          <t>10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6" t="n">
        <v>10.5</v>
      </c>
      <c r="G11702" s="128" t="n">
        <v>0</v>
      </c>
      <c r="I11702" s="128" t="n">
        <v>0</v>
      </c>
      <c r="K11702" s="128" t="n">
        <v>0</v>
      </c>
      <c r="M11702" s="128" t="n">
        <v>0</v>
      </c>
      <c r="O11702" s="128" t="n">
        <v>0</v>
      </c>
      <c r="Q11702" s="131" t="n">
        <v>0</v>
      </c>
      <c r="R11702" t="inlineStr">
        <is>
          <t>Morrisons</t>
        </is>
      </c>
      <c r="S11702" t="inlineStr">
        <is>
          <t>10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6" t="n">
        <v>1.49</v>
      </c>
      <c r="G11703" s="128" t="n">
        <v>0</v>
      </c>
      <c r="I11703" s="128" t="n">
        <v>0</v>
      </c>
      <c r="K11703" s="128" t="n">
        <v>0</v>
      </c>
      <c r="M11703" s="128" t="n">
        <v>0</v>
      </c>
      <c r="O11703" s="128" t="n">
        <v>0</v>
      </c>
      <c r="Q11703" s="131" t="n">
        <v>0</v>
      </c>
      <c r="R11703" t="inlineStr">
        <is>
          <t>Morrisons</t>
        </is>
      </c>
      <c r="S11703" t="inlineStr">
        <is>
          <t>10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6" t="n">
        <v>15.75</v>
      </c>
      <c r="G11704" s="128" t="n">
        <v>0</v>
      </c>
      <c r="I11704" s="128" t="n">
        <v>0</v>
      </c>
      <c r="K11704" s="128" t="n">
        <v>0</v>
      </c>
      <c r="M11704" s="125" t="n">
        <v>16.55</v>
      </c>
      <c r="O11704" s="128" t="n">
        <v>0</v>
      </c>
      <c r="Q11704" s="131" t="n">
        <v>0</v>
      </c>
      <c r="R11704" t="inlineStr">
        <is>
          <t>Morrisons</t>
        </is>
      </c>
      <c r="S11704" t="inlineStr">
        <is>
          <t>10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6" t="n">
        <v>1.3</v>
      </c>
      <c r="G11705" s="128" t="n">
        <v>0</v>
      </c>
      <c r="I11705" s="128" t="n">
        <v>0</v>
      </c>
      <c r="K11705" s="128" t="n">
        <v>0</v>
      </c>
      <c r="M11705" s="128" t="n">
        <v>0</v>
      </c>
      <c r="O11705" s="128" t="n">
        <v>0</v>
      </c>
      <c r="Q11705" s="131" t="n">
        <v>0</v>
      </c>
      <c r="R11705" t="inlineStr">
        <is>
          <t>Morrisons</t>
        </is>
      </c>
      <c r="S11705" t="inlineStr">
        <is>
          <t>10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6" t="n">
        <v>12</v>
      </c>
      <c r="G11706" s="128" t="n">
        <v>0</v>
      </c>
      <c r="I11706" s="128" t="n">
        <v>0</v>
      </c>
      <c r="K11706" s="128" t="n">
        <v>0</v>
      </c>
      <c r="M11706" s="128" t="n">
        <v>0</v>
      </c>
      <c r="O11706" s="128" t="n">
        <v>0</v>
      </c>
      <c r="Q11706" s="131" t="n">
        <v>0</v>
      </c>
      <c r="R11706" t="inlineStr">
        <is>
          <t>Morrisons</t>
        </is>
      </c>
      <c r="S11706" t="inlineStr">
        <is>
          <t>10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6" t="n">
        <v>4.75</v>
      </c>
      <c r="G11707" s="128" t="n">
        <v>0</v>
      </c>
      <c r="I11707" s="128" t="n">
        <v>0</v>
      </c>
      <c r="K11707" s="128" t="n">
        <v>0</v>
      </c>
      <c r="M11707" s="128" t="n">
        <v>0</v>
      </c>
      <c r="O11707" s="128" t="n">
        <v>0</v>
      </c>
      <c r="Q11707" s="131" t="n">
        <v>0</v>
      </c>
      <c r="R11707" t="inlineStr">
        <is>
          <t>Morrisons</t>
        </is>
      </c>
      <c r="S11707" t="inlineStr">
        <is>
          <t>10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6" t="n">
        <v>5.25</v>
      </c>
      <c r="G11708" s="128" t="n">
        <v>0</v>
      </c>
      <c r="I11708" s="128" t="n">
        <v>0</v>
      </c>
      <c r="K11708" s="128" t="n">
        <v>0</v>
      </c>
      <c r="M11708" s="128" t="n">
        <v>0</v>
      </c>
      <c r="O11708" s="128" t="n">
        <v>0</v>
      </c>
      <c r="Q11708" s="131" t="n">
        <v>0</v>
      </c>
      <c r="R11708" t="inlineStr">
        <is>
          <t>Morrisons</t>
        </is>
      </c>
      <c r="S11708" t="inlineStr">
        <is>
          <t>10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6" t="n">
        <v>2.59</v>
      </c>
      <c r="G11709" s="128" t="n">
        <v>0</v>
      </c>
      <c r="I11709" s="128" t="n">
        <v>0</v>
      </c>
      <c r="K11709" s="128" t="n">
        <v>0</v>
      </c>
      <c r="M11709" s="128" t="n">
        <v>0</v>
      </c>
      <c r="O11709" s="128" t="n">
        <v>0</v>
      </c>
      <c r="Q11709" s="131" t="n">
        <v>0</v>
      </c>
      <c r="R11709" t="inlineStr">
        <is>
          <t>Morrisons</t>
        </is>
      </c>
      <c r="S11709" t="inlineStr">
        <is>
          <t>10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6" t="n">
        <v>4.2</v>
      </c>
      <c r="G11710" s="128" t="n">
        <v>0</v>
      </c>
      <c r="I11710" s="128" t="n">
        <v>0</v>
      </c>
      <c r="K11710" s="128" t="n">
        <v>0</v>
      </c>
      <c r="M11710" s="128" t="n">
        <v>0</v>
      </c>
      <c r="O11710" s="128" t="n">
        <v>0</v>
      </c>
      <c r="Q11710" s="131" t="n">
        <v>0</v>
      </c>
      <c r="R11710" t="inlineStr">
        <is>
          <t>Morrisons</t>
        </is>
      </c>
      <c r="S11710" t="inlineStr">
        <is>
          <t>10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6" t="n">
        <v>2.9</v>
      </c>
      <c r="G11711" s="128" t="n">
        <v>0</v>
      </c>
      <c r="I11711" s="128" t="n">
        <v>0</v>
      </c>
      <c r="K11711" s="128" t="n">
        <v>0</v>
      </c>
      <c r="M11711" s="128" t="n">
        <v>0</v>
      </c>
      <c r="O11711" s="128" t="n">
        <v>0</v>
      </c>
      <c r="Q11711" s="131" t="n">
        <v>0</v>
      </c>
      <c r="R11711" t="inlineStr">
        <is>
          <t>Morrisons</t>
        </is>
      </c>
      <c r="S11711" t="inlineStr">
        <is>
          <t>10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6" t="n">
        <v>3.19</v>
      </c>
      <c r="G11712" s="128" t="n">
        <v>0</v>
      </c>
      <c r="I11712" s="128" t="n">
        <v>0</v>
      </c>
      <c r="K11712" s="128" t="n">
        <v>0</v>
      </c>
      <c r="M11712" s="128" t="n">
        <v>0</v>
      </c>
      <c r="O11712" s="128" t="n">
        <v>0</v>
      </c>
      <c r="Q11712" s="131" t="n">
        <v>0</v>
      </c>
      <c r="R11712" t="inlineStr">
        <is>
          <t>Morrisons</t>
        </is>
      </c>
      <c r="S11712" t="inlineStr">
        <is>
          <t>10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6" t="n">
        <v>2.75</v>
      </c>
      <c r="G11713" s="128" t="n">
        <v>0</v>
      </c>
      <c r="I11713" s="128" t="n">
        <v>0</v>
      </c>
      <c r="K11713" s="128" t="n">
        <v>0</v>
      </c>
      <c r="M11713" s="128" t="n">
        <v>0</v>
      </c>
      <c r="O11713" s="128" t="n">
        <v>0</v>
      </c>
      <c r="Q11713" s="131" t="n">
        <v>0</v>
      </c>
      <c r="R11713" t="inlineStr">
        <is>
          <t>Morrisons</t>
        </is>
      </c>
      <c r="S11713" t="inlineStr">
        <is>
          <t>10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6" t="n">
        <v>7.9</v>
      </c>
      <c r="G11714" s="128" t="n">
        <v>0</v>
      </c>
      <c r="I11714" s="128" t="n">
        <v>0</v>
      </c>
      <c r="K11714" s="128" t="n">
        <v>0</v>
      </c>
      <c r="M11714" s="128" t="n">
        <v>0</v>
      </c>
      <c r="O11714" s="128" t="n">
        <v>0</v>
      </c>
      <c r="Q11714" s="131" t="n">
        <v>0</v>
      </c>
      <c r="R11714" t="inlineStr">
        <is>
          <t>Morrisons</t>
        </is>
      </c>
      <c r="S11714" t="inlineStr">
        <is>
          <t>10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6" t="n">
        <v>16.5</v>
      </c>
      <c r="G11715" s="128" t="n">
        <v>0</v>
      </c>
      <c r="I11715" s="128" t="n">
        <v>0</v>
      </c>
      <c r="K11715" s="128" t="n">
        <v>0</v>
      </c>
      <c r="M11715" s="128" t="n">
        <v>0</v>
      </c>
      <c r="O11715" s="128" t="n">
        <v>0</v>
      </c>
      <c r="Q11715" s="131" t="n">
        <v>0</v>
      </c>
      <c r="R11715" t="inlineStr">
        <is>
          <t>Morrisons</t>
        </is>
      </c>
      <c r="S11715" t="inlineStr">
        <is>
          <t>10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6" t="n">
        <v>9</v>
      </c>
      <c r="G11716" s="128" t="n">
        <v>0</v>
      </c>
      <c r="I11716" s="128" t="n">
        <v>0</v>
      </c>
      <c r="K11716" s="128" t="n">
        <v>0</v>
      </c>
      <c r="M11716" s="128" t="n">
        <v>0</v>
      </c>
      <c r="O11716" s="128" t="n">
        <v>0</v>
      </c>
      <c r="Q11716" s="131" t="n">
        <v>0</v>
      </c>
      <c r="R11716" t="inlineStr">
        <is>
          <t>Morrisons</t>
        </is>
      </c>
      <c r="S11716" t="inlineStr">
        <is>
          <t>10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6" t="n">
        <v>12.6</v>
      </c>
      <c r="G11717" s="128" t="n">
        <v>0</v>
      </c>
      <c r="I11717" s="128" t="n">
        <v>0</v>
      </c>
      <c r="K11717" s="128" t="n">
        <v>0</v>
      </c>
      <c r="M11717" s="128" t="n">
        <v>0</v>
      </c>
      <c r="O11717" s="128" t="n">
        <v>0</v>
      </c>
      <c r="Q11717" s="131" t="n">
        <v>0</v>
      </c>
      <c r="R11717" t="inlineStr">
        <is>
          <t>Morrisons</t>
        </is>
      </c>
      <c r="S11717" t="inlineStr">
        <is>
          <t>10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6" t="n">
        <v>15.75</v>
      </c>
      <c r="G11718" s="128" t="n">
        <v>0</v>
      </c>
      <c r="I11718" s="128" t="n">
        <v>0</v>
      </c>
      <c r="K11718" s="128" t="n">
        <v>0</v>
      </c>
      <c r="M11718" s="128" t="n">
        <v>0</v>
      </c>
      <c r="O11718" s="128" t="n">
        <v>0</v>
      </c>
      <c r="Q11718" s="131" t="n">
        <v>0</v>
      </c>
      <c r="R11718" t="inlineStr">
        <is>
          <t>Morrisons</t>
        </is>
      </c>
      <c r="S11718" t="inlineStr">
        <is>
          <t>10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6" t="n">
        <v>4.2</v>
      </c>
      <c r="G11719" s="128" t="n">
        <v>0</v>
      </c>
      <c r="I11719" s="128" t="n">
        <v>0</v>
      </c>
      <c r="K11719" s="128" t="n">
        <v>0</v>
      </c>
      <c r="M11719" s="128" t="n">
        <v>0</v>
      </c>
      <c r="O11719" s="128" t="n">
        <v>0</v>
      </c>
      <c r="Q11719" s="131" t="n">
        <v>0</v>
      </c>
      <c r="R11719" t="inlineStr">
        <is>
          <t>Morrisons</t>
        </is>
      </c>
      <c r="S11719" t="inlineStr">
        <is>
          <t>10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6" t="n">
        <v>4.59</v>
      </c>
      <c r="G11720" s="128" t="n">
        <v>0</v>
      </c>
      <c r="I11720" s="128" t="n">
        <v>0</v>
      </c>
      <c r="K11720" s="128" t="n">
        <v>0</v>
      </c>
      <c r="M11720" s="128" t="n">
        <v>0</v>
      </c>
      <c r="O11720" s="128" t="n">
        <v>0</v>
      </c>
      <c r="Q11720" s="131" t="n">
        <v>0</v>
      </c>
      <c r="R11720" t="inlineStr">
        <is>
          <t>Morrisons</t>
        </is>
      </c>
      <c r="S11720" t="inlineStr">
        <is>
          <t>10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6" t="n">
        <v>3.15</v>
      </c>
      <c r="G11721" s="128" t="n">
        <v>0</v>
      </c>
      <c r="I11721" s="128" t="n">
        <v>0</v>
      </c>
      <c r="K11721" s="128" t="n">
        <v>0</v>
      </c>
      <c r="M11721" s="128" t="n">
        <v>0</v>
      </c>
      <c r="O11721" s="128" t="n">
        <v>0</v>
      </c>
      <c r="Q11721" s="131" t="n">
        <v>0</v>
      </c>
      <c r="R11721" t="inlineStr">
        <is>
          <t>Morrisons</t>
        </is>
      </c>
      <c r="S11721" t="inlineStr">
        <is>
          <t>10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6" t="n">
        <v>5.25</v>
      </c>
      <c r="G11722" s="128" t="n">
        <v>0</v>
      </c>
      <c r="I11722" s="128" t="n">
        <v>0</v>
      </c>
      <c r="K11722" s="128" t="n">
        <v>0</v>
      </c>
      <c r="M11722" s="128" t="n">
        <v>0</v>
      </c>
      <c r="O11722" s="128" t="n">
        <v>0</v>
      </c>
      <c r="Q11722" s="131" t="n">
        <v>0</v>
      </c>
      <c r="R11722" t="inlineStr">
        <is>
          <t>Morrisons</t>
        </is>
      </c>
      <c r="S11722" t="inlineStr">
        <is>
          <t>10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8" t="n">
        <v>0</v>
      </c>
      <c r="I11723" s="128" t="n">
        <v>0</v>
      </c>
      <c r="K11723" s="128" t="n">
        <v>0</v>
      </c>
      <c r="M11723" s="125" t="n">
        <v>7.2</v>
      </c>
      <c r="O11723" s="128" t="n">
        <v>0</v>
      </c>
      <c r="Q11723" s="131" t="n">
        <v>0</v>
      </c>
      <c r="R11723" t="inlineStr">
        <is>
          <t>Morrisons</t>
        </is>
      </c>
      <c r="S11723" t="inlineStr">
        <is>
          <t>10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6" t="n">
        <v>8.4</v>
      </c>
      <c r="G11724" s="128" t="n">
        <v>0</v>
      </c>
      <c r="I11724" s="128" t="n">
        <v>0</v>
      </c>
      <c r="K11724" s="128" t="n">
        <v>0</v>
      </c>
      <c r="M11724" s="128" t="n">
        <v>0</v>
      </c>
      <c r="O11724" s="128" t="n">
        <v>0</v>
      </c>
      <c r="Q11724" s="131" t="n">
        <v>0</v>
      </c>
      <c r="R11724" t="inlineStr">
        <is>
          <t>Morrisons</t>
        </is>
      </c>
      <c r="S11724" t="inlineStr">
        <is>
          <t>10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6" t="n">
        <v>5.15</v>
      </c>
      <c r="G11725" s="128" t="n">
        <v>0</v>
      </c>
      <c r="I11725" s="128" t="n">
        <v>0</v>
      </c>
      <c r="K11725" s="128" t="n">
        <v>0</v>
      </c>
      <c r="M11725" s="128" t="n">
        <v>0</v>
      </c>
      <c r="O11725" s="128" t="n">
        <v>0</v>
      </c>
      <c r="Q11725" s="131" t="n">
        <v>0</v>
      </c>
      <c r="R11725" t="inlineStr">
        <is>
          <t>Morrisons</t>
        </is>
      </c>
      <c r="S11725" t="inlineStr">
        <is>
          <t>10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6" t="n">
        <v>4.75</v>
      </c>
      <c r="G11726" s="128" t="n">
        <v>0</v>
      </c>
      <c r="I11726" s="128" t="n">
        <v>0</v>
      </c>
      <c r="K11726" s="128" t="n">
        <v>0</v>
      </c>
      <c r="M11726" s="128" t="n">
        <v>0</v>
      </c>
      <c r="O11726" s="128" t="n">
        <v>0</v>
      </c>
      <c r="Q11726" s="131" t="n">
        <v>0</v>
      </c>
      <c r="R11726" t="inlineStr">
        <is>
          <t>Morrisons</t>
        </is>
      </c>
      <c r="S11726" t="inlineStr">
        <is>
          <t>10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6" t="n">
        <v>3.95</v>
      </c>
      <c r="G11727" s="128" t="n">
        <v>0</v>
      </c>
      <c r="I11727" s="128" t="n">
        <v>0</v>
      </c>
      <c r="K11727" s="128" t="n">
        <v>0</v>
      </c>
      <c r="M11727" s="128" t="n">
        <v>0</v>
      </c>
      <c r="O11727" s="128" t="n">
        <v>0</v>
      </c>
      <c r="Q11727" s="131" t="n">
        <v>0</v>
      </c>
      <c r="R11727" t="inlineStr">
        <is>
          <t>Morrisons</t>
        </is>
      </c>
      <c r="S11727" t="inlineStr">
        <is>
          <t>10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6" t="n">
        <v>3.95</v>
      </c>
      <c r="G11728" s="128" t="n">
        <v>0</v>
      </c>
      <c r="I11728" s="128" t="n">
        <v>0</v>
      </c>
      <c r="K11728" s="128" t="n">
        <v>0</v>
      </c>
      <c r="M11728" s="128" t="n">
        <v>0</v>
      </c>
      <c r="O11728" s="128" t="n">
        <v>0</v>
      </c>
      <c r="Q11728" s="131" t="n">
        <v>0</v>
      </c>
      <c r="R11728" t="inlineStr">
        <is>
          <t>Morrisons</t>
        </is>
      </c>
      <c r="S11728" t="inlineStr">
        <is>
          <t>10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6" t="n">
        <v>6.3</v>
      </c>
      <c r="G11729" s="128" t="n">
        <v>0</v>
      </c>
      <c r="I11729" s="128" t="n">
        <v>0</v>
      </c>
      <c r="K11729" s="128" t="n">
        <v>0</v>
      </c>
      <c r="M11729" s="128" t="n">
        <v>0</v>
      </c>
      <c r="O11729" s="128" t="n">
        <v>0</v>
      </c>
      <c r="Q11729" s="131" t="n">
        <v>0</v>
      </c>
      <c r="R11729" t="inlineStr">
        <is>
          <t>Morrisons</t>
        </is>
      </c>
      <c r="S11729" t="inlineStr">
        <is>
          <t>10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6" t="n">
        <v>3.8</v>
      </c>
      <c r="G11730" s="128" t="n">
        <v>0</v>
      </c>
      <c r="I11730" s="128" t="n">
        <v>0</v>
      </c>
      <c r="K11730" s="128" t="n">
        <v>0</v>
      </c>
      <c r="M11730" s="128" t="n">
        <v>0</v>
      </c>
      <c r="O11730" s="128" t="n">
        <v>0</v>
      </c>
      <c r="Q11730" s="131" t="n">
        <v>0</v>
      </c>
      <c r="R11730" t="inlineStr">
        <is>
          <t>Morrisons</t>
        </is>
      </c>
      <c r="S11730" t="inlineStr">
        <is>
          <t>10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6" t="n">
        <v>5.25</v>
      </c>
      <c r="G11731" s="128" t="n">
        <v>0</v>
      </c>
      <c r="I11731" s="128" t="n">
        <v>0</v>
      </c>
      <c r="K11731" s="128" t="n">
        <v>0</v>
      </c>
      <c r="M11731" s="128" t="n">
        <v>0</v>
      </c>
      <c r="O11731" s="128" t="n">
        <v>0</v>
      </c>
      <c r="Q11731" s="131" t="n">
        <v>0</v>
      </c>
      <c r="R11731" t="inlineStr">
        <is>
          <t>Morrisons</t>
        </is>
      </c>
      <c r="S11731" t="inlineStr">
        <is>
          <t>10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6" t="n">
        <v>5.25</v>
      </c>
      <c r="G11732" s="128" t="n">
        <v>0</v>
      </c>
      <c r="I11732" s="128" t="n">
        <v>0</v>
      </c>
      <c r="K11732" s="128" t="n">
        <v>0</v>
      </c>
      <c r="M11732" s="128" t="n">
        <v>0</v>
      </c>
      <c r="O11732" s="128" t="n">
        <v>0</v>
      </c>
      <c r="Q11732" s="131" t="n">
        <v>0</v>
      </c>
      <c r="R11732" t="inlineStr">
        <is>
          <t>Morrisons</t>
        </is>
      </c>
      <c r="S11732" t="inlineStr">
        <is>
          <t>10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6" t="n">
        <v>13.65</v>
      </c>
      <c r="G11733" s="128" t="n">
        <v>0</v>
      </c>
      <c r="I11733" s="128" t="n">
        <v>0</v>
      </c>
      <c r="K11733" s="128" t="n">
        <v>0</v>
      </c>
      <c r="M11733" s="128" t="n">
        <v>0</v>
      </c>
      <c r="O11733" s="128" t="n">
        <v>0</v>
      </c>
      <c r="Q11733" s="131" t="n">
        <v>0</v>
      </c>
      <c r="R11733" t="inlineStr">
        <is>
          <t>Morrisons</t>
        </is>
      </c>
      <c r="S11733" t="inlineStr">
        <is>
          <t>10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6" t="n">
        <v>6.65</v>
      </c>
      <c r="G11734" s="128" t="n">
        <v>0</v>
      </c>
      <c r="I11734" s="128" t="n">
        <v>0</v>
      </c>
      <c r="K11734" s="128" t="n">
        <v>0</v>
      </c>
      <c r="M11734" s="128" t="n">
        <v>0</v>
      </c>
      <c r="O11734" s="128" t="n">
        <v>0</v>
      </c>
      <c r="Q11734" s="131" t="n">
        <v>0</v>
      </c>
      <c r="R11734" t="inlineStr">
        <is>
          <t>Morrisons</t>
        </is>
      </c>
      <c r="S11734" t="inlineStr">
        <is>
          <t>10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6" t="n">
        <v>5.25</v>
      </c>
      <c r="G11735" s="128" t="n">
        <v>0</v>
      </c>
      <c r="I11735" s="128" t="n">
        <v>0</v>
      </c>
      <c r="K11735" s="128" t="n">
        <v>0</v>
      </c>
      <c r="M11735" s="128" t="n">
        <v>0</v>
      </c>
      <c r="O11735" s="128" t="n">
        <v>0</v>
      </c>
      <c r="Q11735" s="131" t="n">
        <v>0</v>
      </c>
      <c r="R11735" t="inlineStr">
        <is>
          <t>Morrisons</t>
        </is>
      </c>
      <c r="S11735" t="inlineStr">
        <is>
          <t>10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6" t="n">
        <v>8.4</v>
      </c>
      <c r="G11736" s="128" t="n">
        <v>0</v>
      </c>
      <c r="I11736" s="128" t="n">
        <v>0</v>
      </c>
      <c r="K11736" s="128" t="n">
        <v>0</v>
      </c>
      <c r="M11736" s="128" t="n">
        <v>0</v>
      </c>
      <c r="O11736" s="128" t="n">
        <v>0</v>
      </c>
      <c r="Q11736" s="131" t="n">
        <v>0</v>
      </c>
      <c r="R11736" t="inlineStr">
        <is>
          <t>Morrisons</t>
        </is>
      </c>
      <c r="S11736" t="inlineStr">
        <is>
          <t>10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6" t="n">
        <v>6.3</v>
      </c>
      <c r="G11737" s="128" t="n">
        <v>0</v>
      </c>
      <c r="I11737" s="128" t="n">
        <v>0</v>
      </c>
      <c r="K11737" s="128" t="n">
        <v>0</v>
      </c>
      <c r="M11737" s="128" t="n">
        <v>0</v>
      </c>
      <c r="O11737" s="128" t="n">
        <v>0</v>
      </c>
      <c r="Q11737" s="131" t="n">
        <v>0</v>
      </c>
      <c r="R11737" t="inlineStr">
        <is>
          <t>Morrisons</t>
        </is>
      </c>
      <c r="S11737" t="inlineStr">
        <is>
          <t>10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6" t="n">
        <v>10</v>
      </c>
      <c r="G11738" s="128" t="n">
        <v>0</v>
      </c>
      <c r="I11738" s="128" t="n">
        <v>0</v>
      </c>
      <c r="K11738" s="128" t="n">
        <v>0</v>
      </c>
      <c r="M11738" s="128" t="n">
        <v>0</v>
      </c>
      <c r="O11738" s="128" t="n">
        <v>0</v>
      </c>
      <c r="Q11738" s="131" t="n">
        <v>0</v>
      </c>
      <c r="R11738" t="inlineStr">
        <is>
          <t>Morrisons</t>
        </is>
      </c>
      <c r="S11738" t="inlineStr">
        <is>
          <t>10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6" t="n">
        <v>12.6</v>
      </c>
      <c r="G11739" s="128" t="n">
        <v>0</v>
      </c>
      <c r="I11739" s="128" t="n">
        <v>0</v>
      </c>
      <c r="K11739" s="128" t="n">
        <v>0</v>
      </c>
      <c r="M11739" s="128" t="n">
        <v>0</v>
      </c>
      <c r="O11739" s="128" t="n">
        <v>0</v>
      </c>
      <c r="Q11739" s="131" t="n">
        <v>0</v>
      </c>
      <c r="R11739" t="inlineStr">
        <is>
          <t>Morrisons</t>
        </is>
      </c>
      <c r="S11739" t="inlineStr">
        <is>
          <t>10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6" t="n">
        <v>12.6</v>
      </c>
      <c r="G11740" s="128" t="n">
        <v>0</v>
      </c>
      <c r="I11740" s="128" t="n">
        <v>0</v>
      </c>
      <c r="K11740" s="128" t="n">
        <v>0</v>
      </c>
      <c r="M11740" s="128" t="n">
        <v>0</v>
      </c>
      <c r="O11740" s="128" t="n">
        <v>0</v>
      </c>
      <c r="Q11740" s="131" t="n">
        <v>0</v>
      </c>
      <c r="R11740" t="inlineStr">
        <is>
          <t>Morrisons</t>
        </is>
      </c>
      <c r="S11740" t="inlineStr">
        <is>
          <t>10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6" t="n">
        <v>4.95</v>
      </c>
      <c r="G11741" s="128" t="n">
        <v>0</v>
      </c>
      <c r="I11741" s="128" t="n">
        <v>0</v>
      </c>
      <c r="K11741" s="128" t="n">
        <v>0</v>
      </c>
      <c r="M11741" s="125" t="n">
        <v>5.55</v>
      </c>
      <c r="O11741" s="128" t="n">
        <v>0</v>
      </c>
      <c r="Q11741" s="131" t="n">
        <v>0</v>
      </c>
      <c r="R11741" t="inlineStr">
        <is>
          <t>Morrisons</t>
        </is>
      </c>
      <c r="S11741" t="inlineStr">
        <is>
          <t>10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6" t="n">
        <v>1.29</v>
      </c>
      <c r="G11742" s="128" t="n">
        <v>0</v>
      </c>
      <c r="I11742" s="128" t="n">
        <v>0</v>
      </c>
      <c r="K11742" s="128" t="n">
        <v>0</v>
      </c>
      <c r="M11742" s="128" t="n">
        <v>0</v>
      </c>
      <c r="O11742" s="128" t="n">
        <v>0</v>
      </c>
      <c r="Q11742" s="131" t="n">
        <v>0</v>
      </c>
      <c r="R11742" t="inlineStr">
        <is>
          <t>Morrisons</t>
        </is>
      </c>
      <c r="S11742" t="inlineStr">
        <is>
          <t>10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6" t="n">
        <v>1.29</v>
      </c>
      <c r="G11743" s="128" t="n">
        <v>0</v>
      </c>
      <c r="I11743" s="128" t="n">
        <v>0</v>
      </c>
      <c r="K11743" s="128" t="n">
        <v>0</v>
      </c>
      <c r="M11743" s="128" t="n">
        <v>0</v>
      </c>
      <c r="O11743" s="128" t="n">
        <v>0</v>
      </c>
      <c r="Q11743" s="131" t="n">
        <v>0</v>
      </c>
      <c r="R11743" t="inlineStr">
        <is>
          <t>Morrisons</t>
        </is>
      </c>
      <c r="S11743" t="inlineStr">
        <is>
          <t>10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6" t="n">
        <v>2.99</v>
      </c>
      <c r="G11744" s="128" t="n">
        <v>0</v>
      </c>
      <c r="I11744" s="128" t="n">
        <v>0</v>
      </c>
      <c r="K11744" s="128" t="n">
        <v>0</v>
      </c>
      <c r="M11744" s="128" t="n">
        <v>0</v>
      </c>
      <c r="O11744" s="128" t="n">
        <v>0</v>
      </c>
      <c r="Q11744" s="131" t="n">
        <v>0</v>
      </c>
      <c r="R11744" t="inlineStr">
        <is>
          <t>Morrisons</t>
        </is>
      </c>
      <c r="S11744" t="inlineStr">
        <is>
          <t>10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6" t="n">
        <v>3.85</v>
      </c>
      <c r="G11745" s="128" t="n">
        <v>0</v>
      </c>
      <c r="I11745" s="128" t="n">
        <v>0</v>
      </c>
      <c r="K11745" s="128" t="n">
        <v>0</v>
      </c>
      <c r="M11745" s="128" t="n">
        <v>0</v>
      </c>
      <c r="O11745" s="128" t="n">
        <v>0</v>
      </c>
      <c r="Q11745" s="131" t="n">
        <v>0</v>
      </c>
      <c r="R11745" t="inlineStr">
        <is>
          <t>Morrisons</t>
        </is>
      </c>
      <c r="S11745" t="inlineStr">
        <is>
          <t>10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6" t="n">
        <v>3.15</v>
      </c>
      <c r="G11746" s="128" t="n">
        <v>0</v>
      </c>
      <c r="I11746" s="128" t="n">
        <v>0</v>
      </c>
      <c r="K11746" s="128" t="n">
        <v>0</v>
      </c>
      <c r="M11746" s="128" t="n">
        <v>0</v>
      </c>
      <c r="O11746" s="128" t="n">
        <v>0</v>
      </c>
      <c r="Q11746" s="131" t="n">
        <v>0</v>
      </c>
      <c r="R11746" t="inlineStr">
        <is>
          <t>Morrisons</t>
        </is>
      </c>
      <c r="S11746" t="inlineStr">
        <is>
          <t>10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6" t="n">
        <v>3.15</v>
      </c>
      <c r="G11747" s="128" t="n">
        <v>0</v>
      </c>
      <c r="I11747" s="128" t="n">
        <v>0</v>
      </c>
      <c r="K11747" s="128" t="n">
        <v>0</v>
      </c>
      <c r="M11747" s="128" t="n">
        <v>0</v>
      </c>
      <c r="O11747" s="128" t="n">
        <v>0</v>
      </c>
      <c r="Q11747" s="131" t="n">
        <v>0</v>
      </c>
      <c r="R11747" t="inlineStr">
        <is>
          <t>Morrisons</t>
        </is>
      </c>
      <c r="S11747" t="inlineStr">
        <is>
          <t>10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6" t="n">
        <v>1.4</v>
      </c>
      <c r="G11748" s="128" t="n">
        <v>0</v>
      </c>
      <c r="I11748" s="128" t="n">
        <v>0</v>
      </c>
      <c r="K11748" s="128" t="n">
        <v>0</v>
      </c>
      <c r="M11748" s="128" t="n">
        <v>0</v>
      </c>
      <c r="O11748" s="128" t="n">
        <v>0</v>
      </c>
      <c r="Q11748" s="131" t="n">
        <v>0</v>
      </c>
      <c r="R11748" t="inlineStr">
        <is>
          <t>Morrisons</t>
        </is>
      </c>
      <c r="S11748" t="inlineStr">
        <is>
          <t>10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6" t="n">
        <v>1.85</v>
      </c>
      <c r="G11749" s="128" t="n">
        <v>0</v>
      </c>
      <c r="I11749" s="128" t="n">
        <v>0</v>
      </c>
      <c r="K11749" s="128" t="n">
        <v>0</v>
      </c>
      <c r="M11749" s="128" t="n">
        <v>0</v>
      </c>
      <c r="O11749" s="128" t="n">
        <v>0</v>
      </c>
      <c r="Q11749" s="131" t="n">
        <v>0</v>
      </c>
      <c r="R11749" t="inlineStr">
        <is>
          <t>Morrisons</t>
        </is>
      </c>
      <c r="S11749" t="inlineStr">
        <is>
          <t>10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6" t="n">
        <v>3.3</v>
      </c>
      <c r="G11750" s="128" t="n">
        <v>0</v>
      </c>
      <c r="I11750" s="128" t="n">
        <v>0</v>
      </c>
      <c r="K11750" s="128" t="n">
        <v>0</v>
      </c>
      <c r="M11750" s="128" t="n">
        <v>0</v>
      </c>
      <c r="O11750" s="128" t="n">
        <v>0</v>
      </c>
      <c r="Q11750" s="131" t="n">
        <v>0</v>
      </c>
      <c r="R11750" t="inlineStr">
        <is>
          <t>Morrisons</t>
        </is>
      </c>
      <c r="S11750" t="inlineStr">
        <is>
          <t>10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6" t="n">
        <v>2.8</v>
      </c>
      <c r="G11751" s="128" t="n">
        <v>0</v>
      </c>
      <c r="I11751" s="128" t="n">
        <v>0</v>
      </c>
      <c r="K11751" s="128" t="n">
        <v>0</v>
      </c>
      <c r="M11751" s="128" t="n">
        <v>0</v>
      </c>
      <c r="O11751" s="128" t="n">
        <v>0</v>
      </c>
      <c r="Q11751" s="131" t="n">
        <v>0</v>
      </c>
      <c r="R11751" t="inlineStr">
        <is>
          <t>Morrisons</t>
        </is>
      </c>
      <c r="S11751" t="inlineStr">
        <is>
          <t>10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6" t="n">
        <v>1.4</v>
      </c>
      <c r="G11752" s="128" t="n">
        <v>0</v>
      </c>
      <c r="I11752" s="128" t="n">
        <v>0</v>
      </c>
      <c r="K11752" s="128" t="n">
        <v>0</v>
      </c>
      <c r="M11752" s="128" t="n">
        <v>0</v>
      </c>
      <c r="O11752" s="128" t="n">
        <v>0</v>
      </c>
      <c r="Q11752" s="131" t="n">
        <v>0</v>
      </c>
      <c r="R11752" t="inlineStr">
        <is>
          <t>Morrisons</t>
        </is>
      </c>
      <c r="S11752" t="inlineStr">
        <is>
          <t>10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6" t="n">
        <v>1.6</v>
      </c>
      <c r="G11753" s="128" t="n">
        <v>0</v>
      </c>
      <c r="I11753" s="128" t="n">
        <v>0</v>
      </c>
      <c r="K11753" s="128" t="n">
        <v>0</v>
      </c>
      <c r="M11753" s="128" t="n">
        <v>0</v>
      </c>
      <c r="O11753" s="128" t="n">
        <v>0</v>
      </c>
      <c r="Q11753" s="131" t="n">
        <v>0</v>
      </c>
      <c r="R11753" t="inlineStr">
        <is>
          <t>Morrisons</t>
        </is>
      </c>
      <c r="S11753" t="inlineStr">
        <is>
          <t>10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6" t="n">
        <v>13</v>
      </c>
      <c r="G11754" s="128" t="n">
        <v>0</v>
      </c>
      <c r="I11754" s="128" t="n">
        <v>0</v>
      </c>
      <c r="K11754" s="128" t="n">
        <v>0</v>
      </c>
      <c r="M11754" s="128" t="n">
        <v>0</v>
      </c>
      <c r="O11754" s="128" t="n">
        <v>0</v>
      </c>
      <c r="Q11754" s="131" t="n">
        <v>0</v>
      </c>
      <c r="R11754" t="inlineStr">
        <is>
          <t>Morrisons</t>
        </is>
      </c>
      <c r="S11754" t="inlineStr">
        <is>
          <t>10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6" t="n">
        <v>2.8</v>
      </c>
      <c r="G11755" s="128" t="n">
        <v>0</v>
      </c>
      <c r="I11755" s="128" t="n">
        <v>0</v>
      </c>
      <c r="K11755" s="128" t="n">
        <v>0</v>
      </c>
      <c r="M11755" s="128" t="n">
        <v>0</v>
      </c>
      <c r="O11755" s="128" t="n">
        <v>0</v>
      </c>
      <c r="Q11755" s="131" t="n">
        <v>0</v>
      </c>
      <c r="R11755" t="inlineStr">
        <is>
          <t>Morrisons</t>
        </is>
      </c>
      <c r="S11755" t="inlineStr">
        <is>
          <t>10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6" t="n">
        <v>1.8</v>
      </c>
      <c r="G11756" s="128" t="n">
        <v>0</v>
      </c>
      <c r="I11756" s="128" t="n">
        <v>0</v>
      </c>
      <c r="K11756" s="128" t="n">
        <v>0</v>
      </c>
      <c r="M11756" s="128" t="n">
        <v>0</v>
      </c>
      <c r="O11756" s="128" t="n">
        <v>0</v>
      </c>
      <c r="Q11756" s="131" t="n">
        <v>0</v>
      </c>
      <c r="R11756" t="inlineStr">
        <is>
          <t>Morrisons</t>
        </is>
      </c>
      <c r="S11756" t="inlineStr">
        <is>
          <t>10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6" t="n">
        <v>2.65</v>
      </c>
      <c r="G11757" s="128" t="n">
        <v>0</v>
      </c>
      <c r="I11757" s="128" t="n">
        <v>0</v>
      </c>
      <c r="K11757" s="128" t="n">
        <v>0</v>
      </c>
      <c r="M11757" s="128" t="n">
        <v>0</v>
      </c>
      <c r="O11757" s="128" t="n">
        <v>0</v>
      </c>
      <c r="Q11757" s="131" t="n">
        <v>0</v>
      </c>
      <c r="R11757" t="inlineStr">
        <is>
          <t>Morrisons</t>
        </is>
      </c>
      <c r="S11757" t="inlineStr">
        <is>
          <t>10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6" t="n">
        <v>7.2</v>
      </c>
      <c r="G11758" s="128" t="n">
        <v>0</v>
      </c>
      <c r="I11758" s="128" t="n">
        <v>0</v>
      </c>
      <c r="K11758" s="128" t="n">
        <v>0</v>
      </c>
      <c r="M11758" s="128" t="n">
        <v>0</v>
      </c>
      <c r="O11758" s="128" t="n">
        <v>0</v>
      </c>
      <c r="Q11758" s="131" t="n">
        <v>0</v>
      </c>
      <c r="R11758" t="inlineStr">
        <is>
          <t>Morrisons</t>
        </is>
      </c>
      <c r="S11758" t="inlineStr">
        <is>
          <t>10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6" t="n">
        <v>2.39</v>
      </c>
      <c r="G11759" s="128" t="n">
        <v>0</v>
      </c>
      <c r="I11759" s="128" t="n">
        <v>0</v>
      </c>
      <c r="K11759" s="128" t="n">
        <v>0</v>
      </c>
      <c r="M11759" s="128" t="n">
        <v>0</v>
      </c>
      <c r="O11759" s="128" t="n">
        <v>0</v>
      </c>
      <c r="Q11759" s="131" t="n">
        <v>0</v>
      </c>
      <c r="R11759" t="inlineStr">
        <is>
          <t>Morrisons</t>
        </is>
      </c>
      <c r="S11759" t="inlineStr">
        <is>
          <t>10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6" t="n">
        <v>4</v>
      </c>
      <c r="G11760" s="128" t="n">
        <v>0</v>
      </c>
      <c r="I11760" s="128" t="n">
        <v>0</v>
      </c>
      <c r="K11760" s="128" t="n">
        <v>0</v>
      </c>
      <c r="M11760" s="128" t="n">
        <v>0</v>
      </c>
      <c r="O11760" s="128" t="n">
        <v>0</v>
      </c>
      <c r="Q11760" s="131" t="n">
        <v>0</v>
      </c>
      <c r="R11760" t="inlineStr">
        <is>
          <t>Morrisons</t>
        </is>
      </c>
      <c r="S11760" t="inlineStr">
        <is>
          <t>10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6" t="n">
        <v>8.4</v>
      </c>
      <c r="G11761" s="128" t="n">
        <v>0</v>
      </c>
      <c r="I11761" s="128" t="n">
        <v>0</v>
      </c>
      <c r="K11761" s="128" t="n">
        <v>0</v>
      </c>
      <c r="M11761" s="128" t="n">
        <v>0</v>
      </c>
      <c r="O11761" s="128" t="n">
        <v>0</v>
      </c>
      <c r="Q11761" s="131" t="n">
        <v>0</v>
      </c>
      <c r="R11761" t="inlineStr">
        <is>
          <t>Morrisons</t>
        </is>
      </c>
      <c r="S11761" t="inlineStr">
        <is>
          <t>10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6" t="n">
        <v>3.15</v>
      </c>
      <c r="G11762" s="128" t="n">
        <v>0</v>
      </c>
      <c r="I11762" s="128" t="n">
        <v>0</v>
      </c>
      <c r="K11762" s="128" t="n">
        <v>0</v>
      </c>
      <c r="M11762" s="128" t="n">
        <v>0</v>
      </c>
      <c r="O11762" s="128" t="n">
        <v>0</v>
      </c>
      <c r="Q11762" s="131" t="n">
        <v>0</v>
      </c>
      <c r="R11762" t="inlineStr">
        <is>
          <t>Morrisons</t>
        </is>
      </c>
      <c r="S11762" t="inlineStr">
        <is>
          <t>10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6" t="n">
        <v>2.1</v>
      </c>
      <c r="G11763" s="128" t="n">
        <v>0</v>
      </c>
      <c r="I11763" s="128" t="n">
        <v>0</v>
      </c>
      <c r="K11763" s="128" t="n">
        <v>0</v>
      </c>
      <c r="M11763" s="128" t="n">
        <v>0</v>
      </c>
      <c r="O11763" s="128" t="n">
        <v>0</v>
      </c>
      <c r="Q11763" s="131" t="n">
        <v>0</v>
      </c>
      <c r="R11763" t="inlineStr">
        <is>
          <t>Morrisons</t>
        </is>
      </c>
      <c r="S11763" t="inlineStr">
        <is>
          <t>10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6" t="n">
        <v>2.89</v>
      </c>
      <c r="G11764" s="128" t="n">
        <v>0</v>
      </c>
      <c r="I11764" s="128" t="n">
        <v>0</v>
      </c>
      <c r="K11764" s="128" t="n">
        <v>0</v>
      </c>
      <c r="M11764" s="125" t="n">
        <v>3.35</v>
      </c>
      <c r="O11764" s="128" t="n">
        <v>0</v>
      </c>
      <c r="Q11764" s="131" t="n">
        <v>0</v>
      </c>
      <c r="R11764" t="inlineStr">
        <is>
          <t>Morrisons</t>
        </is>
      </c>
      <c r="S11764" t="inlineStr">
        <is>
          <t>10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6" t="n">
        <v>6.3</v>
      </c>
      <c r="G11765" s="128" t="n">
        <v>0</v>
      </c>
      <c r="I11765" s="128" t="n">
        <v>0</v>
      </c>
      <c r="K11765" s="128" t="n">
        <v>0</v>
      </c>
      <c r="M11765" s="128" t="n">
        <v>0</v>
      </c>
      <c r="O11765" s="128" t="n">
        <v>0</v>
      </c>
      <c r="Q11765" s="131" t="n">
        <v>0</v>
      </c>
      <c r="R11765" t="inlineStr">
        <is>
          <t>Morrisons</t>
        </is>
      </c>
      <c r="S11765" t="inlineStr">
        <is>
          <t>10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6" t="n">
        <v>2.89</v>
      </c>
      <c r="G11766" s="128" t="n">
        <v>0</v>
      </c>
      <c r="I11766" s="128" t="n">
        <v>0</v>
      </c>
      <c r="K11766" s="128" t="n">
        <v>0</v>
      </c>
      <c r="M11766" s="128" t="n">
        <v>0</v>
      </c>
      <c r="O11766" s="128" t="n">
        <v>0</v>
      </c>
      <c r="Q11766" s="131" t="n">
        <v>0</v>
      </c>
      <c r="R11766" t="inlineStr">
        <is>
          <t>Morrisons</t>
        </is>
      </c>
      <c r="S11766" t="inlineStr">
        <is>
          <t>10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6" t="n">
        <v>2.4</v>
      </c>
      <c r="G11767" s="128" t="n">
        <v>0</v>
      </c>
      <c r="I11767" s="128" t="n">
        <v>0</v>
      </c>
      <c r="K11767" s="128" t="n">
        <v>0</v>
      </c>
      <c r="M11767" s="128" t="n">
        <v>0</v>
      </c>
      <c r="O11767" s="128" t="n">
        <v>0</v>
      </c>
      <c r="Q11767" s="131" t="n">
        <v>0</v>
      </c>
      <c r="R11767" t="inlineStr">
        <is>
          <t>Morrisons</t>
        </is>
      </c>
      <c r="S11767" t="inlineStr">
        <is>
          <t>10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6" t="n">
        <v>2.39</v>
      </c>
      <c r="G11768" s="128" t="n">
        <v>0</v>
      </c>
      <c r="I11768" s="128" t="n">
        <v>0</v>
      </c>
      <c r="K11768" s="128" t="n">
        <v>0</v>
      </c>
      <c r="M11768" s="128" t="n">
        <v>0</v>
      </c>
      <c r="O11768" s="128" t="n">
        <v>0</v>
      </c>
      <c r="Q11768" s="131" t="n">
        <v>0</v>
      </c>
      <c r="R11768" t="inlineStr">
        <is>
          <t>Morrisons</t>
        </is>
      </c>
      <c r="S11768" t="inlineStr">
        <is>
          <t>10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6" t="n">
        <v>2.15</v>
      </c>
      <c r="G11769" s="128" t="n">
        <v>0</v>
      </c>
      <c r="I11769" s="128" t="n">
        <v>0</v>
      </c>
      <c r="K11769" s="128" t="n">
        <v>0</v>
      </c>
      <c r="M11769" s="128" t="n">
        <v>0</v>
      </c>
      <c r="O11769" s="128" t="n">
        <v>0</v>
      </c>
      <c r="Q11769" s="131" t="n">
        <v>0</v>
      </c>
      <c r="R11769" t="inlineStr">
        <is>
          <t>Morrisons</t>
        </is>
      </c>
      <c r="S11769" t="inlineStr">
        <is>
          <t>10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6" t="n">
        <v>1.3</v>
      </c>
      <c r="G11770" s="128" t="n">
        <v>0</v>
      </c>
      <c r="I11770" s="128" t="n">
        <v>0</v>
      </c>
      <c r="K11770" s="128" t="n">
        <v>0</v>
      </c>
      <c r="M11770" s="128" t="n">
        <v>0</v>
      </c>
      <c r="O11770" s="128" t="n">
        <v>0</v>
      </c>
      <c r="Q11770" s="131" t="n">
        <v>0</v>
      </c>
      <c r="R11770" t="inlineStr">
        <is>
          <t>Morrisons</t>
        </is>
      </c>
      <c r="S11770" t="inlineStr">
        <is>
          <t>10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6" t="n">
        <v>1.95</v>
      </c>
      <c r="G11771" s="128" t="n">
        <v>0</v>
      </c>
      <c r="I11771" s="128" t="n">
        <v>0</v>
      </c>
      <c r="K11771" s="128" t="n">
        <v>0</v>
      </c>
      <c r="M11771" s="128" t="n">
        <v>0</v>
      </c>
      <c r="O11771" s="128" t="n">
        <v>0</v>
      </c>
      <c r="Q11771" s="131" t="n">
        <v>0</v>
      </c>
      <c r="R11771" t="inlineStr">
        <is>
          <t>Morrisons</t>
        </is>
      </c>
      <c r="S11771" t="inlineStr">
        <is>
          <t>10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6" t="n">
        <v>10.25</v>
      </c>
      <c r="G11772" s="128" t="n">
        <v>0</v>
      </c>
      <c r="I11772" s="128" t="n">
        <v>0</v>
      </c>
      <c r="K11772" s="128" t="n">
        <v>0</v>
      </c>
      <c r="M11772" s="128" t="n">
        <v>0</v>
      </c>
      <c r="O11772" s="128" t="n">
        <v>0</v>
      </c>
      <c r="Q11772" s="131" t="n">
        <v>0</v>
      </c>
      <c r="R11772" t="inlineStr">
        <is>
          <t>Morrisons</t>
        </is>
      </c>
      <c r="S11772" t="inlineStr">
        <is>
          <t>10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6" t="n">
        <v>10.25</v>
      </c>
      <c r="G11773" s="128" t="n">
        <v>0</v>
      </c>
      <c r="I11773" s="128" t="n">
        <v>0</v>
      </c>
      <c r="K11773" s="128" t="n">
        <v>0</v>
      </c>
      <c r="M11773" s="128" t="n">
        <v>0</v>
      </c>
      <c r="O11773" s="128" t="n">
        <v>0</v>
      </c>
      <c r="Q11773" s="131" t="n">
        <v>0</v>
      </c>
      <c r="R11773" t="inlineStr">
        <is>
          <t>Morrisons</t>
        </is>
      </c>
      <c r="S11773" t="inlineStr">
        <is>
          <t>10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6" t="n">
        <v>1.45</v>
      </c>
      <c r="G11774" s="128" t="n">
        <v>0</v>
      </c>
      <c r="I11774" s="128" t="n">
        <v>0</v>
      </c>
      <c r="K11774" s="128" t="n">
        <v>0</v>
      </c>
      <c r="M11774" s="128" t="n">
        <v>0</v>
      </c>
      <c r="O11774" s="128" t="n">
        <v>0</v>
      </c>
      <c r="Q11774" s="131" t="n">
        <v>0</v>
      </c>
      <c r="R11774" t="inlineStr">
        <is>
          <t>Morrisons</t>
        </is>
      </c>
      <c r="S11774" t="inlineStr">
        <is>
          <t>10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6" t="n">
        <v>3.55</v>
      </c>
      <c r="G11775" s="128" t="n">
        <v>0</v>
      </c>
      <c r="I11775" s="128" t="n">
        <v>0</v>
      </c>
      <c r="K11775" s="128" t="n">
        <v>0</v>
      </c>
      <c r="M11775" s="128" t="n">
        <v>0</v>
      </c>
      <c r="O11775" s="128" t="n">
        <v>0</v>
      </c>
      <c r="Q11775" s="131" t="n">
        <v>0</v>
      </c>
      <c r="R11775" t="inlineStr">
        <is>
          <t>Morrisons</t>
        </is>
      </c>
      <c r="S11775" t="inlineStr">
        <is>
          <t>10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6" t="n">
        <v>3.4</v>
      </c>
      <c r="G11776" s="128" t="n">
        <v>0</v>
      </c>
      <c r="I11776" s="128" t="n">
        <v>0</v>
      </c>
      <c r="K11776" s="128" t="n">
        <v>0</v>
      </c>
      <c r="M11776" s="128" t="n">
        <v>0</v>
      </c>
      <c r="O11776" s="128" t="n">
        <v>0</v>
      </c>
      <c r="Q11776" s="131" t="n">
        <v>0</v>
      </c>
      <c r="R11776" t="inlineStr">
        <is>
          <t>Morrisons</t>
        </is>
      </c>
      <c r="S11776" t="inlineStr">
        <is>
          <t>10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6" t="n">
        <v>3.4</v>
      </c>
      <c r="G11777" s="128" t="n">
        <v>0</v>
      </c>
      <c r="I11777" s="128" t="n">
        <v>0</v>
      </c>
      <c r="K11777" s="128" t="n">
        <v>0</v>
      </c>
      <c r="M11777" s="128" t="n">
        <v>0</v>
      </c>
      <c r="O11777" s="128" t="n">
        <v>0</v>
      </c>
      <c r="Q11777" s="131" t="n">
        <v>0</v>
      </c>
      <c r="R11777" t="inlineStr">
        <is>
          <t>Morrisons</t>
        </is>
      </c>
      <c r="S11777" t="inlineStr">
        <is>
          <t>10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6" t="n">
        <v>0.79</v>
      </c>
      <c r="G11778" s="128" t="n">
        <v>0</v>
      </c>
      <c r="I11778" s="128" t="n">
        <v>0</v>
      </c>
      <c r="K11778" s="128" t="n">
        <v>0</v>
      </c>
      <c r="M11778" s="128" t="n">
        <v>0</v>
      </c>
      <c r="O11778" s="128" t="n">
        <v>0</v>
      </c>
      <c r="Q11778" s="131" t="n">
        <v>0</v>
      </c>
      <c r="R11778" t="inlineStr">
        <is>
          <t>Morrisons</t>
        </is>
      </c>
      <c r="S11778" t="inlineStr">
        <is>
          <t>10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6" t="n">
        <v>2.25</v>
      </c>
      <c r="G11779" s="128" t="n">
        <v>0</v>
      </c>
      <c r="I11779" s="128" t="n">
        <v>0</v>
      </c>
      <c r="K11779" s="128" t="n">
        <v>0</v>
      </c>
      <c r="M11779" s="128" t="n">
        <v>0</v>
      </c>
      <c r="O11779" s="128" t="n">
        <v>0</v>
      </c>
      <c r="Q11779" s="131" t="n">
        <v>0</v>
      </c>
      <c r="R11779" t="inlineStr">
        <is>
          <t>Morrisons</t>
        </is>
      </c>
      <c r="S11779" t="inlineStr">
        <is>
          <t>10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6" t="n">
        <v>2.45</v>
      </c>
      <c r="G11780" s="128" t="n">
        <v>0</v>
      </c>
      <c r="I11780" s="128" t="n">
        <v>0</v>
      </c>
      <c r="K11780" s="128" t="n">
        <v>0</v>
      </c>
      <c r="M11780" s="128" t="n">
        <v>0</v>
      </c>
      <c r="O11780" s="128" t="n">
        <v>0</v>
      </c>
      <c r="Q11780" s="131" t="n">
        <v>0</v>
      </c>
      <c r="R11780" t="inlineStr">
        <is>
          <t>Morrisons</t>
        </is>
      </c>
      <c r="S11780" t="inlineStr">
        <is>
          <t>10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6" t="n">
        <v>11.6</v>
      </c>
      <c r="G11781" s="128" t="n">
        <v>0</v>
      </c>
      <c r="I11781" s="128" t="n">
        <v>0</v>
      </c>
      <c r="K11781" s="128" t="n">
        <v>0</v>
      </c>
      <c r="M11781" s="128" t="n">
        <v>0</v>
      </c>
      <c r="O11781" s="128" t="n">
        <v>0</v>
      </c>
      <c r="Q11781" s="131" t="n">
        <v>0</v>
      </c>
      <c r="R11781" t="inlineStr">
        <is>
          <t>Morrisons</t>
        </is>
      </c>
      <c r="S11781" t="inlineStr">
        <is>
          <t>10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6" t="n">
        <v>13.75</v>
      </c>
      <c r="G11782" s="128" t="n">
        <v>0</v>
      </c>
      <c r="I11782" s="128" t="n">
        <v>0</v>
      </c>
      <c r="K11782" s="128" t="n">
        <v>0</v>
      </c>
      <c r="M11782" s="128" t="n">
        <v>0</v>
      </c>
      <c r="O11782" s="128" t="n">
        <v>0</v>
      </c>
      <c r="Q11782" s="131" t="n">
        <v>0</v>
      </c>
      <c r="R11782" t="inlineStr">
        <is>
          <t>Morrisons</t>
        </is>
      </c>
      <c r="S11782" t="inlineStr">
        <is>
          <t>10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6" t="n">
        <v>13.75</v>
      </c>
      <c r="G11783" s="128" t="n">
        <v>0</v>
      </c>
      <c r="I11783" s="128" t="n">
        <v>0</v>
      </c>
      <c r="K11783" s="128" t="n">
        <v>0</v>
      </c>
      <c r="M11783" s="128" t="n">
        <v>0</v>
      </c>
      <c r="O11783" s="128" t="n">
        <v>0</v>
      </c>
      <c r="Q11783" s="131" t="n">
        <v>0</v>
      </c>
      <c r="R11783" t="inlineStr">
        <is>
          <t>Morrisons</t>
        </is>
      </c>
      <c r="S11783" t="inlineStr">
        <is>
          <t>10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8" t="n">
        <v>0</v>
      </c>
      <c r="I11784" s="128" t="n">
        <v>0</v>
      </c>
      <c r="K11784" s="128" t="n">
        <v>0</v>
      </c>
      <c r="M11784" s="125" t="n">
        <v>2.5</v>
      </c>
      <c r="O11784" s="128" t="n">
        <v>0</v>
      </c>
      <c r="Q11784" s="131" t="n">
        <v>0</v>
      </c>
      <c r="R11784" t="inlineStr">
        <is>
          <t>Morrisons</t>
        </is>
      </c>
      <c r="S11784" t="inlineStr">
        <is>
          <t>10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6" t="n">
        <v>3.79</v>
      </c>
      <c r="G11785" s="128" t="n">
        <v>0</v>
      </c>
      <c r="I11785" s="128" t="n">
        <v>0</v>
      </c>
      <c r="K11785" s="128" t="n">
        <v>0</v>
      </c>
      <c r="M11785" s="128" t="n">
        <v>0</v>
      </c>
      <c r="O11785" s="128" t="n">
        <v>0</v>
      </c>
      <c r="Q11785" s="131" t="n">
        <v>0</v>
      </c>
      <c r="R11785" t="inlineStr">
        <is>
          <t>Morrisons</t>
        </is>
      </c>
      <c r="S11785" t="inlineStr">
        <is>
          <t>10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6" t="n">
        <v>11.6</v>
      </c>
      <c r="G11786" s="128" t="n">
        <v>0</v>
      </c>
      <c r="I11786" s="128" t="n">
        <v>0</v>
      </c>
      <c r="K11786" s="128" t="n">
        <v>0</v>
      </c>
      <c r="M11786" s="128" t="n">
        <v>0</v>
      </c>
      <c r="O11786" s="128" t="n">
        <v>0</v>
      </c>
      <c r="Q11786" s="131" t="n">
        <v>0</v>
      </c>
      <c r="R11786" t="inlineStr">
        <is>
          <t>Morrisons</t>
        </is>
      </c>
      <c r="S11786" t="inlineStr">
        <is>
          <t>10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6" t="n">
        <v>2.35</v>
      </c>
      <c r="G11787" s="128" t="n">
        <v>0</v>
      </c>
      <c r="I11787" s="128" t="n">
        <v>0</v>
      </c>
      <c r="K11787" s="128" t="n">
        <v>0</v>
      </c>
      <c r="M11787" s="128" t="n">
        <v>0</v>
      </c>
      <c r="O11787" s="128" t="n">
        <v>0</v>
      </c>
      <c r="Q11787" s="131" t="n">
        <v>0</v>
      </c>
      <c r="R11787" t="inlineStr">
        <is>
          <t>Morrisons</t>
        </is>
      </c>
      <c r="S11787" t="inlineStr">
        <is>
          <t>10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6" t="n">
        <v>13.75</v>
      </c>
      <c r="G11788" s="128" t="n">
        <v>0</v>
      </c>
      <c r="I11788" s="128" t="n">
        <v>0</v>
      </c>
      <c r="K11788" s="128" t="n">
        <v>0</v>
      </c>
      <c r="M11788" s="128" t="n">
        <v>0</v>
      </c>
      <c r="O11788" s="128" t="n">
        <v>0</v>
      </c>
      <c r="Q11788" s="131" t="n">
        <v>0</v>
      </c>
      <c r="R11788" t="inlineStr">
        <is>
          <t>Morrisons</t>
        </is>
      </c>
      <c r="S11788" t="inlineStr">
        <is>
          <t>10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6" t="n">
        <v>13.75</v>
      </c>
      <c r="G11789" s="128" t="n">
        <v>0</v>
      </c>
      <c r="I11789" s="128" t="n">
        <v>0</v>
      </c>
      <c r="K11789" s="128" t="n">
        <v>0</v>
      </c>
      <c r="M11789" s="128" t="n">
        <v>0</v>
      </c>
      <c r="O11789" s="128" t="n">
        <v>0</v>
      </c>
      <c r="Q11789" s="131" t="n">
        <v>0</v>
      </c>
      <c r="R11789" t="inlineStr">
        <is>
          <t>Morrisons</t>
        </is>
      </c>
      <c r="S11789" t="inlineStr">
        <is>
          <t>10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6" t="n">
        <v>2.1</v>
      </c>
      <c r="G11790" s="128" t="n">
        <v>0</v>
      </c>
      <c r="I11790" s="128" t="n">
        <v>0</v>
      </c>
      <c r="K11790" s="128" t="n">
        <v>0</v>
      </c>
      <c r="M11790" s="128" t="n">
        <v>0</v>
      </c>
      <c r="O11790" s="128" t="n">
        <v>0</v>
      </c>
      <c r="Q11790" s="131" t="n">
        <v>0</v>
      </c>
      <c r="R11790" t="inlineStr">
        <is>
          <t>Morrisons</t>
        </is>
      </c>
      <c r="S11790" t="inlineStr">
        <is>
          <t>10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6" t="n">
        <v>3.2</v>
      </c>
      <c r="G11791" s="128" t="n">
        <v>0</v>
      </c>
      <c r="I11791" s="128" t="n">
        <v>0</v>
      </c>
      <c r="K11791" s="128" t="n">
        <v>0</v>
      </c>
      <c r="M11791" s="128" t="n">
        <v>0</v>
      </c>
      <c r="O11791" s="128" t="n">
        <v>0</v>
      </c>
      <c r="Q11791" s="131" t="n">
        <v>0</v>
      </c>
      <c r="R11791" t="inlineStr">
        <is>
          <t>Morrisons</t>
        </is>
      </c>
      <c r="S11791" t="inlineStr">
        <is>
          <t>10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6" t="n">
        <v>11.6</v>
      </c>
      <c r="G11792" s="128" t="n">
        <v>0</v>
      </c>
      <c r="I11792" s="128" t="n">
        <v>0</v>
      </c>
      <c r="K11792" s="128" t="n">
        <v>0</v>
      </c>
      <c r="M11792" s="128" t="n">
        <v>0</v>
      </c>
      <c r="O11792" s="128" t="n">
        <v>0</v>
      </c>
      <c r="Q11792" s="131" t="n">
        <v>0</v>
      </c>
      <c r="R11792" t="inlineStr">
        <is>
          <t>Morrisons</t>
        </is>
      </c>
      <c r="S11792" t="inlineStr">
        <is>
          <t>10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6" t="n">
        <v>5.65</v>
      </c>
      <c r="G11793" s="128" t="n">
        <v>0</v>
      </c>
      <c r="I11793" s="128" t="n">
        <v>0</v>
      </c>
      <c r="K11793" s="128" t="n">
        <v>0</v>
      </c>
      <c r="M11793" s="128" t="n">
        <v>0</v>
      </c>
      <c r="O11793" s="128" t="n">
        <v>0</v>
      </c>
      <c r="Q11793" s="131" t="n">
        <v>0</v>
      </c>
      <c r="R11793" t="inlineStr">
        <is>
          <t>Morrisons</t>
        </is>
      </c>
      <c r="S11793" t="inlineStr">
        <is>
          <t>10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6" t="n">
        <v>1.5</v>
      </c>
      <c r="G11794" s="128" t="n">
        <v>0</v>
      </c>
      <c r="I11794" s="128" t="n">
        <v>0</v>
      </c>
      <c r="K11794" s="128" t="n">
        <v>0</v>
      </c>
      <c r="M11794" s="128" t="n">
        <v>0</v>
      </c>
      <c r="O11794" s="128" t="n">
        <v>0</v>
      </c>
      <c r="Q11794" s="131" t="n">
        <v>0</v>
      </c>
      <c r="R11794" t="inlineStr">
        <is>
          <t>Morrisons</t>
        </is>
      </c>
      <c r="S11794" t="inlineStr">
        <is>
          <t>10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6" t="n">
        <v>14.2</v>
      </c>
      <c r="G11795" s="128" t="n">
        <v>0</v>
      </c>
      <c r="I11795" s="128" t="n">
        <v>0</v>
      </c>
      <c r="K11795" s="128" t="n">
        <v>0</v>
      </c>
      <c r="M11795" s="128" t="n">
        <v>0</v>
      </c>
      <c r="O11795" s="128" t="n">
        <v>0</v>
      </c>
      <c r="Q11795" s="131" t="n">
        <v>0</v>
      </c>
      <c r="R11795" t="inlineStr">
        <is>
          <t>Morrisons</t>
        </is>
      </c>
      <c r="S11795" t="inlineStr">
        <is>
          <t>10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6" t="n">
        <v>14.75</v>
      </c>
      <c r="G11796" s="128" t="n">
        <v>0</v>
      </c>
      <c r="I11796" s="128" t="n">
        <v>0</v>
      </c>
      <c r="K11796" s="128" t="n">
        <v>0</v>
      </c>
      <c r="M11796" s="128" t="n">
        <v>0</v>
      </c>
      <c r="O11796" s="128" t="n">
        <v>0</v>
      </c>
      <c r="Q11796" s="131" t="n">
        <v>0</v>
      </c>
      <c r="R11796" t="inlineStr">
        <is>
          <t>Morrisons</t>
        </is>
      </c>
      <c r="S11796" t="inlineStr">
        <is>
          <t>10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6" t="n">
        <v>4.09</v>
      </c>
      <c r="G11797" s="128" t="n">
        <v>0</v>
      </c>
      <c r="I11797" s="128" t="n">
        <v>0</v>
      </c>
      <c r="K11797" s="128" t="n">
        <v>0</v>
      </c>
      <c r="M11797" s="128" t="n">
        <v>0</v>
      </c>
      <c r="O11797" s="128" t="n">
        <v>0</v>
      </c>
      <c r="Q11797" s="131" t="n">
        <v>0</v>
      </c>
      <c r="R11797" t="inlineStr">
        <is>
          <t>Morrisons</t>
        </is>
      </c>
      <c r="S11797" t="inlineStr">
        <is>
          <t>10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6" t="n">
        <v>3.05</v>
      </c>
      <c r="G11798" s="128" t="n">
        <v>0</v>
      </c>
      <c r="I11798" s="128" t="n">
        <v>0</v>
      </c>
      <c r="K11798" s="128" t="n">
        <v>0</v>
      </c>
      <c r="M11798" s="128" t="n">
        <v>0</v>
      </c>
      <c r="O11798" s="128" t="n">
        <v>0</v>
      </c>
      <c r="Q11798" s="131" t="n">
        <v>0</v>
      </c>
      <c r="R11798" t="inlineStr">
        <is>
          <t>Morrisons</t>
        </is>
      </c>
      <c r="S11798" t="inlineStr">
        <is>
          <t>10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6" t="n">
        <v>2.1</v>
      </c>
      <c r="G11799" s="128" t="n">
        <v>0</v>
      </c>
      <c r="I11799" s="128" t="n">
        <v>0</v>
      </c>
      <c r="K11799" s="128" t="n">
        <v>0</v>
      </c>
      <c r="M11799" s="128" t="n">
        <v>0</v>
      </c>
      <c r="O11799" s="128" t="n">
        <v>0</v>
      </c>
      <c r="Q11799" s="131" t="n">
        <v>0</v>
      </c>
      <c r="R11799" t="inlineStr">
        <is>
          <t>Morrisons</t>
        </is>
      </c>
      <c r="S11799" t="inlineStr">
        <is>
          <t>10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6" t="n">
        <v>3.15</v>
      </c>
      <c r="G11800" s="128" t="n">
        <v>0</v>
      </c>
      <c r="I11800" s="128" t="n">
        <v>0</v>
      </c>
      <c r="K11800" s="128" t="n">
        <v>0</v>
      </c>
      <c r="M11800" s="128" t="n">
        <v>0</v>
      </c>
      <c r="O11800" s="128" t="n">
        <v>0</v>
      </c>
      <c r="Q11800" s="131" t="n">
        <v>0</v>
      </c>
      <c r="R11800" t="inlineStr">
        <is>
          <t>Morrisons</t>
        </is>
      </c>
      <c r="S11800" t="inlineStr">
        <is>
          <t>10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6" t="n">
        <v>2.95</v>
      </c>
      <c r="G11801" s="128" t="n">
        <v>0</v>
      </c>
      <c r="I11801" s="128" t="n">
        <v>0</v>
      </c>
      <c r="K11801" s="128" t="n">
        <v>0</v>
      </c>
      <c r="M11801" s="128" t="n">
        <v>0</v>
      </c>
      <c r="O11801" s="128" t="n">
        <v>0</v>
      </c>
      <c r="Q11801" s="131" t="n">
        <v>0</v>
      </c>
      <c r="R11801" t="inlineStr">
        <is>
          <t>Morrisons</t>
        </is>
      </c>
      <c r="S11801" t="inlineStr">
        <is>
          <t>10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6" t="n">
        <v>1.59</v>
      </c>
      <c r="G11802" s="128" t="n">
        <v>0</v>
      </c>
      <c r="I11802" s="128" t="n">
        <v>0</v>
      </c>
      <c r="K11802" s="128" t="n">
        <v>0</v>
      </c>
      <c r="M11802" s="128" t="n">
        <v>0</v>
      </c>
      <c r="O11802" s="128" t="n">
        <v>0</v>
      </c>
      <c r="Q11802" s="131" t="n">
        <v>0</v>
      </c>
      <c r="R11802" t="inlineStr">
        <is>
          <t>Morrisons</t>
        </is>
      </c>
      <c r="S11802" t="inlineStr">
        <is>
          <t>10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6" t="n">
        <v>3.05</v>
      </c>
      <c r="G11803" s="128" t="n">
        <v>0</v>
      </c>
      <c r="I11803" s="128" t="n">
        <v>0</v>
      </c>
      <c r="K11803" s="128" t="n">
        <v>0</v>
      </c>
      <c r="M11803" s="128" t="n">
        <v>0</v>
      </c>
      <c r="O11803" s="128" t="n">
        <v>0</v>
      </c>
      <c r="Q11803" s="131" t="n">
        <v>0</v>
      </c>
      <c r="R11803" t="inlineStr">
        <is>
          <t>Morrisons</t>
        </is>
      </c>
      <c r="S11803" t="inlineStr">
        <is>
          <t>10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6" t="n">
        <v>3.05</v>
      </c>
      <c r="G11804" s="128" t="n">
        <v>0</v>
      </c>
      <c r="I11804" s="128" t="n">
        <v>0</v>
      </c>
      <c r="K11804" s="128" t="n">
        <v>0</v>
      </c>
      <c r="M11804" s="128" t="n">
        <v>0</v>
      </c>
      <c r="O11804" s="128" t="n">
        <v>0</v>
      </c>
      <c r="Q11804" s="131" t="n">
        <v>0</v>
      </c>
      <c r="R11804" t="inlineStr">
        <is>
          <t>Morrisons</t>
        </is>
      </c>
      <c r="S11804" t="inlineStr">
        <is>
          <t>10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6" t="n">
        <v>3.05</v>
      </c>
      <c r="G11805" s="128" t="n">
        <v>0</v>
      </c>
      <c r="I11805" s="128" t="n">
        <v>0</v>
      </c>
      <c r="K11805" s="128" t="n">
        <v>0</v>
      </c>
      <c r="M11805" s="128" t="n">
        <v>0</v>
      </c>
      <c r="O11805" s="128" t="n">
        <v>0</v>
      </c>
      <c r="Q11805" s="131" t="n">
        <v>0</v>
      </c>
      <c r="R11805" t="inlineStr">
        <is>
          <t>Morrisons</t>
        </is>
      </c>
      <c r="S11805" t="inlineStr">
        <is>
          <t>10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6" t="n">
        <v>2.3</v>
      </c>
      <c r="G11806" s="128" t="n">
        <v>0</v>
      </c>
      <c r="I11806" s="128" t="n">
        <v>0</v>
      </c>
      <c r="K11806" s="128" t="n">
        <v>0</v>
      </c>
      <c r="M11806" s="128" t="n">
        <v>0</v>
      </c>
      <c r="O11806" s="128" t="n">
        <v>0</v>
      </c>
      <c r="Q11806" s="131" t="n">
        <v>0</v>
      </c>
      <c r="R11806" t="inlineStr">
        <is>
          <t>Morrisons</t>
        </is>
      </c>
      <c r="S11806" t="inlineStr">
        <is>
          <t>10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6" t="n">
        <v>9</v>
      </c>
      <c r="G11807" s="128" t="n">
        <v>0</v>
      </c>
      <c r="I11807" s="128" t="n">
        <v>0</v>
      </c>
      <c r="K11807" s="128" t="n">
        <v>0</v>
      </c>
      <c r="M11807" s="128" t="n">
        <v>0</v>
      </c>
      <c r="O11807" s="128" t="n">
        <v>0</v>
      </c>
      <c r="Q11807" s="131" t="n">
        <v>0</v>
      </c>
      <c r="R11807" t="inlineStr">
        <is>
          <t>Morrisons</t>
        </is>
      </c>
      <c r="S11807" t="inlineStr">
        <is>
          <t>10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6" t="n">
        <v>5.25</v>
      </c>
      <c r="G11808" s="128" t="n">
        <v>0</v>
      </c>
      <c r="I11808" s="128" t="n">
        <v>0</v>
      </c>
      <c r="K11808" s="128" t="n">
        <v>0</v>
      </c>
      <c r="M11808" s="128" t="n">
        <v>0</v>
      </c>
      <c r="O11808" s="128" t="n">
        <v>0</v>
      </c>
      <c r="Q11808" s="131" t="n">
        <v>0</v>
      </c>
      <c r="R11808" t="inlineStr">
        <is>
          <t>Morrisons</t>
        </is>
      </c>
      <c r="S11808" t="inlineStr">
        <is>
          <t>10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6" t="n">
        <v>2.45</v>
      </c>
      <c r="G11809" s="128" t="n">
        <v>0</v>
      </c>
      <c r="I11809" s="128" t="n">
        <v>0</v>
      </c>
      <c r="K11809" s="128" t="n">
        <v>0</v>
      </c>
      <c r="M11809" s="128" t="n">
        <v>0</v>
      </c>
      <c r="O11809" s="128" t="n">
        <v>0</v>
      </c>
      <c r="Q11809" s="131" t="n">
        <v>0</v>
      </c>
      <c r="R11809" t="inlineStr">
        <is>
          <t>Morrisons</t>
        </is>
      </c>
      <c r="S11809" t="inlineStr">
        <is>
          <t>10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6" t="n">
        <v>2.1</v>
      </c>
      <c r="G11810" s="128" t="n">
        <v>0</v>
      </c>
      <c r="I11810" s="128" t="n">
        <v>0</v>
      </c>
      <c r="K11810" s="128" t="n">
        <v>0</v>
      </c>
      <c r="M11810" s="128" t="n">
        <v>0</v>
      </c>
      <c r="O11810" s="128" t="n">
        <v>0</v>
      </c>
      <c r="Q11810" s="131" t="n">
        <v>0</v>
      </c>
      <c r="R11810" t="inlineStr">
        <is>
          <t>Morrisons</t>
        </is>
      </c>
      <c r="S11810" t="inlineStr">
        <is>
          <t>10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6" t="n">
        <v>2.09</v>
      </c>
      <c r="G11811" s="128" t="n">
        <v>0</v>
      </c>
      <c r="I11811" s="128" t="n">
        <v>0</v>
      </c>
      <c r="K11811" s="128" t="n">
        <v>0</v>
      </c>
      <c r="M11811" s="128" t="n">
        <v>0</v>
      </c>
      <c r="O11811" s="128" t="n">
        <v>0</v>
      </c>
      <c r="Q11811" s="131" t="n">
        <v>0</v>
      </c>
      <c r="R11811" t="inlineStr">
        <is>
          <t>Morrisons</t>
        </is>
      </c>
      <c r="S11811" t="inlineStr">
        <is>
          <t>10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6" t="n">
        <v>2.2</v>
      </c>
      <c r="G11812" s="128" t="n">
        <v>0</v>
      </c>
      <c r="I11812" s="128" t="n">
        <v>0</v>
      </c>
      <c r="K11812" s="128" t="n">
        <v>0</v>
      </c>
      <c r="M11812" s="125" t="n">
        <v>2.35</v>
      </c>
      <c r="O11812" s="128" t="n">
        <v>0</v>
      </c>
      <c r="Q11812" s="131" t="n">
        <v>0</v>
      </c>
      <c r="R11812" t="inlineStr">
        <is>
          <t>Morrisons</t>
        </is>
      </c>
      <c r="S11812" t="inlineStr">
        <is>
          <t>10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6" t="n">
        <v>7.75</v>
      </c>
      <c r="G11813" s="128" t="n">
        <v>0</v>
      </c>
      <c r="I11813" s="128" t="n">
        <v>0</v>
      </c>
      <c r="K11813" s="128" t="n">
        <v>0</v>
      </c>
      <c r="M11813" s="128" t="n">
        <v>0</v>
      </c>
      <c r="O11813" s="128" t="n">
        <v>0</v>
      </c>
      <c r="Q11813" s="131" t="n">
        <v>0</v>
      </c>
      <c r="R11813" t="inlineStr">
        <is>
          <t>Morrisons</t>
        </is>
      </c>
      <c r="S11813" t="inlineStr">
        <is>
          <t>10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6" t="n">
        <v>2.99</v>
      </c>
      <c r="G11814" s="128" t="n">
        <v>0</v>
      </c>
      <c r="I11814" s="128" t="n">
        <v>0</v>
      </c>
      <c r="K11814" s="128" t="n">
        <v>0</v>
      </c>
      <c r="M11814" s="128" t="n">
        <v>0</v>
      </c>
      <c r="O11814" s="128" t="n">
        <v>0</v>
      </c>
      <c r="Q11814" s="131" t="n">
        <v>0</v>
      </c>
      <c r="R11814" t="inlineStr">
        <is>
          <t>Morrisons</t>
        </is>
      </c>
      <c r="S11814" t="inlineStr">
        <is>
          <t>10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6" t="n">
        <v>2.9</v>
      </c>
      <c r="G11815" s="128" t="n">
        <v>0</v>
      </c>
      <c r="I11815" s="128" t="n">
        <v>0</v>
      </c>
      <c r="K11815" s="128" t="n">
        <v>0</v>
      </c>
      <c r="M11815" s="128" t="n">
        <v>0</v>
      </c>
      <c r="O11815" s="128" t="n">
        <v>0</v>
      </c>
      <c r="Q11815" s="131" t="n">
        <v>0</v>
      </c>
      <c r="R11815" t="inlineStr">
        <is>
          <t>Morrisons</t>
        </is>
      </c>
      <c r="S11815" t="inlineStr">
        <is>
          <t>10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6" t="n">
        <v>4.95</v>
      </c>
      <c r="G11816" s="128" t="n">
        <v>0</v>
      </c>
      <c r="I11816" s="128" t="n">
        <v>0</v>
      </c>
      <c r="K11816" s="128" t="n">
        <v>0</v>
      </c>
      <c r="M11816" s="128" t="n">
        <v>0</v>
      </c>
      <c r="O11816" s="128" t="n">
        <v>0</v>
      </c>
      <c r="Q11816" s="131" t="n">
        <v>0</v>
      </c>
      <c r="R11816" t="inlineStr">
        <is>
          <t>Morrisons</t>
        </is>
      </c>
      <c r="S11816" t="inlineStr">
        <is>
          <t>10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6" t="n">
        <v>2.5</v>
      </c>
      <c r="G11817" s="128" t="n">
        <v>0</v>
      </c>
      <c r="I11817" s="128" t="n">
        <v>0</v>
      </c>
      <c r="K11817" s="128" t="n">
        <v>0</v>
      </c>
      <c r="M11817" s="128" t="n">
        <v>0</v>
      </c>
      <c r="O11817" s="128" t="n">
        <v>0</v>
      </c>
      <c r="Q11817" s="131" t="n">
        <v>0</v>
      </c>
      <c r="R11817" t="inlineStr">
        <is>
          <t>Morrisons</t>
        </is>
      </c>
      <c r="S11817" t="inlineStr">
        <is>
          <t>10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6" t="n">
        <v>7.2</v>
      </c>
      <c r="G11818" s="128" t="n">
        <v>0</v>
      </c>
      <c r="I11818" s="128" t="n">
        <v>0</v>
      </c>
      <c r="K11818" s="128" t="n">
        <v>0</v>
      </c>
      <c r="M11818" s="128" t="n">
        <v>0</v>
      </c>
      <c r="O11818" s="128" t="n">
        <v>0</v>
      </c>
      <c r="Q11818" s="131" t="n">
        <v>0</v>
      </c>
      <c r="R11818" t="inlineStr">
        <is>
          <t>Morrisons</t>
        </is>
      </c>
      <c r="S11818" t="inlineStr">
        <is>
          <t>10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6" t="n">
        <v>7.2</v>
      </c>
      <c r="G11819" s="128" t="n">
        <v>0</v>
      </c>
      <c r="I11819" s="128" t="n">
        <v>0</v>
      </c>
      <c r="K11819" s="128" t="n">
        <v>0</v>
      </c>
      <c r="M11819" s="128" t="n">
        <v>0</v>
      </c>
      <c r="O11819" s="128" t="n">
        <v>0</v>
      </c>
      <c r="Q11819" s="131" t="n">
        <v>0</v>
      </c>
      <c r="R11819" t="inlineStr">
        <is>
          <t>Morrisons</t>
        </is>
      </c>
      <c r="S11819" t="inlineStr">
        <is>
          <t>10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6" t="n">
        <v>3.1</v>
      </c>
      <c r="G11820" s="128" t="n">
        <v>0</v>
      </c>
      <c r="I11820" s="128" t="n">
        <v>0</v>
      </c>
      <c r="K11820" s="128" t="n">
        <v>0</v>
      </c>
      <c r="M11820" s="128" t="n">
        <v>0</v>
      </c>
      <c r="O11820" s="128" t="n">
        <v>0</v>
      </c>
      <c r="Q11820" s="131" t="n">
        <v>0</v>
      </c>
      <c r="R11820" t="inlineStr">
        <is>
          <t>Morrisons</t>
        </is>
      </c>
      <c r="S11820" t="inlineStr">
        <is>
          <t>10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6" t="n">
        <v>2.1</v>
      </c>
      <c r="G11821" s="128" t="n">
        <v>0</v>
      </c>
      <c r="I11821" s="128" t="n">
        <v>0</v>
      </c>
      <c r="K11821" s="128" t="n">
        <v>0</v>
      </c>
      <c r="M11821" s="128" t="n">
        <v>0</v>
      </c>
      <c r="O11821" s="128" t="n">
        <v>0</v>
      </c>
      <c r="Q11821" s="131" t="n">
        <v>0</v>
      </c>
      <c r="R11821" t="inlineStr">
        <is>
          <t>Morrisons</t>
        </is>
      </c>
      <c r="S11821" t="inlineStr">
        <is>
          <t>10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6" t="n">
        <v>8.4</v>
      </c>
      <c r="G11822" s="128" t="n">
        <v>0</v>
      </c>
      <c r="I11822" s="128" t="n">
        <v>0</v>
      </c>
      <c r="K11822" s="128" t="n">
        <v>0</v>
      </c>
      <c r="M11822" s="128" t="n">
        <v>0</v>
      </c>
      <c r="O11822" s="128" t="n">
        <v>0</v>
      </c>
      <c r="Q11822" s="131" t="n">
        <v>0</v>
      </c>
      <c r="R11822" t="inlineStr">
        <is>
          <t>Morrisons</t>
        </is>
      </c>
      <c r="S11822" t="inlineStr">
        <is>
          <t>10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6" t="n">
        <v>3.6</v>
      </c>
      <c r="G11823" s="128" t="n">
        <v>0</v>
      </c>
      <c r="I11823" s="128" t="n">
        <v>0</v>
      </c>
      <c r="K11823" s="128" t="n">
        <v>0</v>
      </c>
      <c r="M11823" s="128" t="n">
        <v>0</v>
      </c>
      <c r="O11823" s="128" t="n">
        <v>0</v>
      </c>
      <c r="Q11823" s="131" t="n">
        <v>0</v>
      </c>
      <c r="R11823" t="inlineStr">
        <is>
          <t>Morrisons</t>
        </is>
      </c>
      <c r="S11823" t="inlineStr">
        <is>
          <t>10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6" t="n">
        <v>4.4</v>
      </c>
      <c r="G11824" s="128" t="n">
        <v>0</v>
      </c>
      <c r="I11824" s="128" t="n">
        <v>0</v>
      </c>
      <c r="K11824" s="128" t="n">
        <v>0</v>
      </c>
      <c r="M11824" s="128" t="n">
        <v>0</v>
      </c>
      <c r="O11824" s="128" t="n">
        <v>0</v>
      </c>
      <c r="Q11824" s="131" t="n">
        <v>0</v>
      </c>
      <c r="R11824" t="inlineStr">
        <is>
          <t>Morrisons</t>
        </is>
      </c>
      <c r="S11824" t="inlineStr">
        <is>
          <t>10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6" t="n">
        <v>11</v>
      </c>
      <c r="G11825" s="128" t="n">
        <v>0</v>
      </c>
      <c r="I11825" s="128" t="n">
        <v>0</v>
      </c>
      <c r="K11825" s="128" t="n">
        <v>0</v>
      </c>
      <c r="M11825" s="128" t="n">
        <v>0</v>
      </c>
      <c r="O11825" s="128" t="n">
        <v>0</v>
      </c>
      <c r="Q11825" s="131" t="n">
        <v>0</v>
      </c>
      <c r="R11825" t="inlineStr">
        <is>
          <t>Morrisons</t>
        </is>
      </c>
      <c r="S11825" t="inlineStr">
        <is>
          <t>10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6" t="n">
        <v>1.05</v>
      </c>
      <c r="G11826" s="128" t="n">
        <v>0</v>
      </c>
      <c r="I11826" s="128" t="n">
        <v>0</v>
      </c>
      <c r="K11826" s="128" t="n">
        <v>0</v>
      </c>
      <c r="M11826" s="128" t="n">
        <v>0</v>
      </c>
      <c r="O11826" s="128" t="n">
        <v>0</v>
      </c>
      <c r="Q11826" s="131" t="n">
        <v>0</v>
      </c>
      <c r="R11826" t="inlineStr">
        <is>
          <t>Morrisons</t>
        </is>
      </c>
      <c r="S11826" t="inlineStr">
        <is>
          <t>10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6" t="n">
        <v>1.05</v>
      </c>
      <c r="G11827" s="128" t="n">
        <v>0</v>
      </c>
      <c r="I11827" s="128" t="n">
        <v>0</v>
      </c>
      <c r="K11827" s="128" t="n">
        <v>0</v>
      </c>
      <c r="M11827" s="128" t="n">
        <v>0</v>
      </c>
      <c r="O11827" s="128" t="n">
        <v>0</v>
      </c>
      <c r="Q11827" s="131" t="n">
        <v>0</v>
      </c>
      <c r="R11827" t="inlineStr">
        <is>
          <t>Morrisons</t>
        </is>
      </c>
      <c r="S11827" t="inlineStr">
        <is>
          <t>10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6" t="n">
        <v>2.29</v>
      </c>
      <c r="G11828" s="128" t="n">
        <v>0</v>
      </c>
      <c r="I11828" s="128" t="n">
        <v>0</v>
      </c>
      <c r="K11828" s="128" t="n">
        <v>0</v>
      </c>
      <c r="M11828" s="128" t="n">
        <v>0</v>
      </c>
      <c r="O11828" s="128" t="n">
        <v>0</v>
      </c>
      <c r="Q11828" s="131" t="n">
        <v>0</v>
      </c>
      <c r="R11828" t="inlineStr">
        <is>
          <t>Morrisons</t>
        </is>
      </c>
      <c r="S11828" t="inlineStr">
        <is>
          <t>10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6" t="n">
        <v>1.45</v>
      </c>
      <c r="G11829" s="128" t="n">
        <v>0</v>
      </c>
      <c r="I11829" s="128" t="n">
        <v>0</v>
      </c>
      <c r="K11829" s="128" t="n">
        <v>0</v>
      </c>
      <c r="M11829" s="128" t="n">
        <v>0</v>
      </c>
      <c r="O11829" s="128" t="n">
        <v>0</v>
      </c>
      <c r="Q11829" s="131" t="n">
        <v>0</v>
      </c>
      <c r="R11829" t="inlineStr">
        <is>
          <t>Morrisons</t>
        </is>
      </c>
      <c r="S11829" t="inlineStr">
        <is>
          <t>10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6" t="n">
        <v>12.6</v>
      </c>
      <c r="G11830" s="128" t="n">
        <v>0</v>
      </c>
      <c r="I11830" s="128" t="n">
        <v>0</v>
      </c>
      <c r="K11830" s="128" t="n">
        <v>0</v>
      </c>
      <c r="M11830" s="128" t="n">
        <v>0</v>
      </c>
      <c r="O11830" s="128" t="n">
        <v>0</v>
      </c>
      <c r="Q11830" s="131" t="n">
        <v>0</v>
      </c>
      <c r="R11830" t="inlineStr">
        <is>
          <t>Morrisons</t>
        </is>
      </c>
      <c r="S11830" t="inlineStr">
        <is>
          <t>10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6" t="n">
        <v>12.6</v>
      </c>
      <c r="G11831" s="128" t="n">
        <v>0</v>
      </c>
      <c r="I11831" s="128" t="n">
        <v>0</v>
      </c>
      <c r="K11831" s="128" t="n">
        <v>0</v>
      </c>
      <c r="M11831" s="128" t="n">
        <v>0</v>
      </c>
      <c r="O11831" s="128" t="n">
        <v>0</v>
      </c>
      <c r="Q11831" s="131" t="n">
        <v>0</v>
      </c>
      <c r="R11831" t="inlineStr">
        <is>
          <t>Morrisons</t>
        </is>
      </c>
      <c r="S11831" t="inlineStr">
        <is>
          <t>10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6" t="n">
        <v>12.6</v>
      </c>
      <c r="G11832" s="128" t="n">
        <v>0</v>
      </c>
      <c r="I11832" s="128" t="n">
        <v>0</v>
      </c>
      <c r="K11832" s="128" t="n">
        <v>0</v>
      </c>
      <c r="M11832" s="128" t="n">
        <v>0</v>
      </c>
      <c r="O11832" s="128" t="n">
        <v>0</v>
      </c>
      <c r="Q11832" s="131" t="n">
        <v>0</v>
      </c>
      <c r="R11832" t="inlineStr">
        <is>
          <t>Morrisons</t>
        </is>
      </c>
      <c r="S11832" t="inlineStr">
        <is>
          <t>10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6" t="n">
        <v>7.35</v>
      </c>
      <c r="G11833" s="128" t="n">
        <v>0</v>
      </c>
      <c r="I11833" s="128" t="n">
        <v>0</v>
      </c>
      <c r="K11833" s="128" t="n">
        <v>0</v>
      </c>
      <c r="M11833" s="128" t="n">
        <v>0</v>
      </c>
      <c r="O11833" s="128" t="n">
        <v>0</v>
      </c>
      <c r="Q11833" s="131" t="n">
        <v>0</v>
      </c>
      <c r="R11833" t="inlineStr">
        <is>
          <t>Morrisons</t>
        </is>
      </c>
      <c r="S11833" t="inlineStr">
        <is>
          <t>10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6" t="n">
        <v>1.5</v>
      </c>
      <c r="G11834" s="128" t="n">
        <v>0</v>
      </c>
      <c r="I11834" s="128" t="n">
        <v>0</v>
      </c>
      <c r="K11834" s="128" t="n">
        <v>0</v>
      </c>
      <c r="M11834" s="128" t="n">
        <v>0</v>
      </c>
      <c r="O11834" s="128" t="n">
        <v>0</v>
      </c>
      <c r="Q11834" s="131" t="n">
        <v>0</v>
      </c>
      <c r="R11834" t="inlineStr">
        <is>
          <t>Morrisons</t>
        </is>
      </c>
      <c r="S11834" t="inlineStr">
        <is>
          <t>10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6" t="n">
        <v>1.5</v>
      </c>
      <c r="G11835" s="128" t="n">
        <v>0</v>
      </c>
      <c r="I11835" s="128" t="n">
        <v>0</v>
      </c>
      <c r="K11835" s="128" t="n">
        <v>0</v>
      </c>
      <c r="M11835" s="128" t="n">
        <v>0</v>
      </c>
      <c r="O11835" s="128" t="n">
        <v>0</v>
      </c>
      <c r="Q11835" s="131" t="n">
        <v>0</v>
      </c>
      <c r="R11835" t="inlineStr">
        <is>
          <t>Morrisons</t>
        </is>
      </c>
      <c r="S11835" t="inlineStr">
        <is>
          <t>10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6" t="n">
        <v>4.2</v>
      </c>
      <c r="G11836" s="128" t="n">
        <v>0</v>
      </c>
      <c r="I11836" s="128" t="n">
        <v>0</v>
      </c>
      <c r="K11836" s="128" t="n">
        <v>0</v>
      </c>
      <c r="M11836" s="128" t="n">
        <v>0</v>
      </c>
      <c r="O11836" s="128" t="n">
        <v>0</v>
      </c>
      <c r="Q11836" s="131" t="n">
        <v>0</v>
      </c>
      <c r="R11836" t="inlineStr">
        <is>
          <t>Morrisons</t>
        </is>
      </c>
      <c r="S11836" t="inlineStr">
        <is>
          <t>10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6" t="n">
        <v>5.5</v>
      </c>
      <c r="G11837" s="128" t="n">
        <v>0</v>
      </c>
      <c r="I11837" s="128" t="n">
        <v>0</v>
      </c>
      <c r="K11837" s="128" t="n">
        <v>0</v>
      </c>
      <c r="M11837" s="128" t="n">
        <v>0</v>
      </c>
      <c r="O11837" s="128" t="n">
        <v>0</v>
      </c>
      <c r="Q11837" s="131" t="n">
        <v>0</v>
      </c>
      <c r="R11837" t="inlineStr">
        <is>
          <t>Morrisons</t>
        </is>
      </c>
      <c r="S11837" t="inlineStr">
        <is>
          <t>10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6" t="n">
        <v>5.5</v>
      </c>
      <c r="G11838" s="128" t="n">
        <v>0</v>
      </c>
      <c r="I11838" s="128" t="n">
        <v>0</v>
      </c>
      <c r="K11838" s="128" t="n">
        <v>0</v>
      </c>
      <c r="M11838" s="128" t="n">
        <v>0</v>
      </c>
      <c r="O11838" s="128" t="n">
        <v>0</v>
      </c>
      <c r="Q11838" s="131" t="n">
        <v>0</v>
      </c>
      <c r="R11838" t="inlineStr">
        <is>
          <t>Morrisons</t>
        </is>
      </c>
      <c r="S11838" t="inlineStr">
        <is>
          <t>10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6" t="n">
        <v>1.95</v>
      </c>
      <c r="G11839" s="128" t="n">
        <v>0</v>
      </c>
      <c r="I11839" s="128" t="n">
        <v>0</v>
      </c>
      <c r="K11839" s="128" t="n">
        <v>0</v>
      </c>
      <c r="M11839" s="128" t="n">
        <v>0</v>
      </c>
      <c r="O11839" s="128" t="n">
        <v>0</v>
      </c>
      <c r="Q11839" s="131" t="n">
        <v>0</v>
      </c>
      <c r="R11839" t="inlineStr">
        <is>
          <t>Morrisons</t>
        </is>
      </c>
      <c r="S11839" t="inlineStr">
        <is>
          <t>10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6" t="n">
        <v>3.3</v>
      </c>
      <c r="G11840" s="128" t="n">
        <v>0</v>
      </c>
      <c r="I11840" s="128" t="n">
        <v>0</v>
      </c>
      <c r="K11840" s="128" t="n">
        <v>0</v>
      </c>
      <c r="M11840" s="128" t="n">
        <v>0</v>
      </c>
      <c r="O11840" s="128" t="n">
        <v>0</v>
      </c>
      <c r="Q11840" s="131" t="n">
        <v>0</v>
      </c>
      <c r="R11840" t="inlineStr">
        <is>
          <t>Morrisons</t>
        </is>
      </c>
      <c r="S11840" t="inlineStr">
        <is>
          <t>10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6" t="n">
        <v>1.69</v>
      </c>
      <c r="G11841" s="128" t="n">
        <v>0</v>
      </c>
      <c r="I11841" s="128" t="n">
        <v>0</v>
      </c>
      <c r="K11841" s="128" t="n">
        <v>0</v>
      </c>
      <c r="M11841" s="128" t="n">
        <v>0</v>
      </c>
      <c r="O11841" s="128" t="n">
        <v>0</v>
      </c>
      <c r="Q11841" s="131" t="n">
        <v>0</v>
      </c>
      <c r="R11841" t="inlineStr">
        <is>
          <t>Morrisons</t>
        </is>
      </c>
      <c r="S11841" t="inlineStr">
        <is>
          <t>10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6" t="n">
        <v>1.85</v>
      </c>
      <c r="G11842" s="128" t="n">
        <v>0</v>
      </c>
      <c r="I11842" s="128" t="n">
        <v>0</v>
      </c>
      <c r="K11842" s="128" t="n">
        <v>0</v>
      </c>
      <c r="M11842" s="128" t="n">
        <v>0</v>
      </c>
      <c r="O11842" s="128" t="n">
        <v>0</v>
      </c>
      <c r="Q11842" s="131" t="n">
        <v>0</v>
      </c>
      <c r="R11842" t="inlineStr">
        <is>
          <t>Morrisons</t>
        </is>
      </c>
      <c r="S11842" t="inlineStr">
        <is>
          <t>10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6" t="n">
        <v>7.4</v>
      </c>
      <c r="G11843" s="128" t="n">
        <v>0</v>
      </c>
      <c r="I11843" s="128" t="n">
        <v>0</v>
      </c>
      <c r="K11843" s="128" t="n">
        <v>0</v>
      </c>
      <c r="M11843" s="128" t="n">
        <v>0</v>
      </c>
      <c r="O11843" s="128" t="n">
        <v>0</v>
      </c>
      <c r="Q11843" s="131" t="n">
        <v>0</v>
      </c>
      <c r="R11843" t="inlineStr">
        <is>
          <t>Morrisons</t>
        </is>
      </c>
      <c r="S11843" t="inlineStr">
        <is>
          <t>10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6" t="n">
        <v>1.85</v>
      </c>
      <c r="G11844" s="128" t="n">
        <v>0</v>
      </c>
      <c r="I11844" s="128" t="n">
        <v>0</v>
      </c>
      <c r="K11844" s="128" t="n">
        <v>0</v>
      </c>
      <c r="M11844" s="128" t="n">
        <v>0</v>
      </c>
      <c r="O11844" s="128" t="n">
        <v>0</v>
      </c>
      <c r="Q11844" s="131" t="n">
        <v>0</v>
      </c>
      <c r="R11844" t="inlineStr">
        <is>
          <t>Morrisons</t>
        </is>
      </c>
      <c r="S11844" t="inlineStr">
        <is>
          <t>10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6" t="n">
        <v>16.5</v>
      </c>
      <c r="G11845" s="128" t="n">
        <v>0</v>
      </c>
      <c r="I11845" s="128" t="n">
        <v>0</v>
      </c>
      <c r="K11845" s="128" t="n">
        <v>0</v>
      </c>
      <c r="M11845" s="128" t="n">
        <v>0</v>
      </c>
      <c r="O11845" s="128" t="n">
        <v>0</v>
      </c>
      <c r="Q11845" s="131" t="n">
        <v>0</v>
      </c>
      <c r="R11845" t="inlineStr">
        <is>
          <t>Morrisons</t>
        </is>
      </c>
      <c r="S11845" t="inlineStr">
        <is>
          <t>10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6" t="n">
        <v>1.85</v>
      </c>
      <c r="G11846" s="128" t="n">
        <v>0</v>
      </c>
      <c r="I11846" s="128" t="n">
        <v>0</v>
      </c>
      <c r="K11846" s="128" t="n">
        <v>0</v>
      </c>
      <c r="M11846" s="128" t="n">
        <v>0</v>
      </c>
      <c r="O11846" s="128" t="n">
        <v>0</v>
      </c>
      <c r="Q11846" s="131" t="n">
        <v>0</v>
      </c>
      <c r="R11846" t="inlineStr">
        <is>
          <t>Morrisons</t>
        </is>
      </c>
      <c r="S11846" t="inlineStr">
        <is>
          <t>10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6" t="n">
        <v>1.85</v>
      </c>
      <c r="G11847" s="128" t="n">
        <v>0</v>
      </c>
      <c r="I11847" s="128" t="n">
        <v>0</v>
      </c>
      <c r="K11847" s="128" t="n">
        <v>0</v>
      </c>
      <c r="M11847" s="128" t="n">
        <v>0</v>
      </c>
      <c r="O11847" s="128" t="n">
        <v>0</v>
      </c>
      <c r="Q11847" s="131" t="n">
        <v>0</v>
      </c>
      <c r="R11847" t="inlineStr">
        <is>
          <t>Morrisons</t>
        </is>
      </c>
      <c r="S11847" t="inlineStr">
        <is>
          <t>10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6" t="n">
        <v>1.85</v>
      </c>
      <c r="G11848" s="128" t="n">
        <v>0</v>
      </c>
      <c r="I11848" s="128" t="n">
        <v>0</v>
      </c>
      <c r="K11848" s="128" t="n">
        <v>0</v>
      </c>
      <c r="M11848" s="128" t="n">
        <v>0</v>
      </c>
      <c r="O11848" s="128" t="n">
        <v>0</v>
      </c>
      <c r="Q11848" s="131" t="n">
        <v>0</v>
      </c>
      <c r="R11848" t="inlineStr">
        <is>
          <t>Morrisons</t>
        </is>
      </c>
      <c r="S11848" t="inlineStr">
        <is>
          <t>10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6" t="n">
        <v>1.85</v>
      </c>
      <c r="G11849" s="128" t="n">
        <v>0</v>
      </c>
      <c r="I11849" s="128" t="n">
        <v>0</v>
      </c>
      <c r="K11849" s="128" t="n">
        <v>0</v>
      </c>
      <c r="M11849" s="128" t="n">
        <v>0</v>
      </c>
      <c r="O11849" s="128" t="n">
        <v>0</v>
      </c>
      <c r="Q11849" s="131" t="n">
        <v>0</v>
      </c>
      <c r="R11849" t="inlineStr">
        <is>
          <t>Morrisons</t>
        </is>
      </c>
      <c r="S11849" t="inlineStr">
        <is>
          <t>10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6" t="n">
        <v>1.85</v>
      </c>
      <c r="G11850" s="128" t="n">
        <v>0</v>
      </c>
      <c r="I11850" s="128" t="n">
        <v>0</v>
      </c>
      <c r="K11850" s="128" t="n">
        <v>0</v>
      </c>
      <c r="M11850" s="128" t="n">
        <v>0</v>
      </c>
      <c r="O11850" s="128" t="n">
        <v>0</v>
      </c>
      <c r="Q11850" s="131" t="n">
        <v>0</v>
      </c>
      <c r="R11850" t="inlineStr">
        <is>
          <t>Morrisons</t>
        </is>
      </c>
      <c r="S11850" t="inlineStr">
        <is>
          <t>10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6" t="n">
        <v>2.1</v>
      </c>
      <c r="G11851" s="128" t="n">
        <v>0</v>
      </c>
      <c r="I11851" s="128" t="n">
        <v>0</v>
      </c>
      <c r="K11851" s="128" t="n">
        <v>0</v>
      </c>
      <c r="M11851" s="128" t="n">
        <v>0</v>
      </c>
      <c r="O11851" s="128" t="n">
        <v>0</v>
      </c>
      <c r="Q11851" s="131" t="n">
        <v>0</v>
      </c>
      <c r="R11851" t="inlineStr">
        <is>
          <t>Morrisons</t>
        </is>
      </c>
      <c r="S11851" t="inlineStr">
        <is>
          <t>10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6" t="n">
        <v>2.1</v>
      </c>
      <c r="G11852" s="128" t="n">
        <v>0</v>
      </c>
      <c r="I11852" s="128" t="n">
        <v>0</v>
      </c>
      <c r="K11852" s="128" t="n">
        <v>0</v>
      </c>
      <c r="M11852" s="128" t="n">
        <v>0</v>
      </c>
      <c r="O11852" s="128" t="n">
        <v>0</v>
      </c>
      <c r="Q11852" s="131" t="n">
        <v>0</v>
      </c>
      <c r="R11852" t="inlineStr">
        <is>
          <t>Morrisons</t>
        </is>
      </c>
      <c r="S11852" t="inlineStr">
        <is>
          <t>10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6" t="n">
        <v>2.1</v>
      </c>
      <c r="G11853" s="128" t="n">
        <v>0</v>
      </c>
      <c r="I11853" s="128" t="n">
        <v>0</v>
      </c>
      <c r="K11853" s="128" t="n">
        <v>0</v>
      </c>
      <c r="M11853" s="128" t="n">
        <v>0</v>
      </c>
      <c r="O11853" s="128" t="n">
        <v>0</v>
      </c>
      <c r="Q11853" s="131" t="n">
        <v>0</v>
      </c>
      <c r="R11853" t="inlineStr">
        <is>
          <t>Morrisons</t>
        </is>
      </c>
      <c r="S11853" t="inlineStr">
        <is>
          <t>10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6" t="n">
        <v>2.1</v>
      </c>
      <c r="G11854" s="128" t="n">
        <v>0</v>
      </c>
      <c r="I11854" s="128" t="n">
        <v>0</v>
      </c>
      <c r="K11854" s="128" t="n">
        <v>0</v>
      </c>
      <c r="M11854" s="128" t="n">
        <v>0</v>
      </c>
      <c r="O11854" s="128" t="n">
        <v>0</v>
      </c>
      <c r="Q11854" s="131" t="n">
        <v>0</v>
      </c>
      <c r="R11854" t="inlineStr">
        <is>
          <t>Morrisons</t>
        </is>
      </c>
      <c r="S11854" t="inlineStr">
        <is>
          <t>10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6" t="n">
        <v>1.45</v>
      </c>
      <c r="G11855" s="128" t="n">
        <v>0</v>
      </c>
      <c r="I11855" s="128" t="n">
        <v>0</v>
      </c>
      <c r="K11855" s="128" t="n">
        <v>0</v>
      </c>
      <c r="M11855" s="128" t="n">
        <v>0</v>
      </c>
      <c r="O11855" s="128" t="n">
        <v>0</v>
      </c>
      <c r="Q11855" s="131" t="n">
        <v>0</v>
      </c>
      <c r="R11855" t="inlineStr">
        <is>
          <t>Morrisons</t>
        </is>
      </c>
      <c r="S11855" t="inlineStr">
        <is>
          <t>10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6" t="n">
        <v>2.1</v>
      </c>
      <c r="G11856" s="128" t="n">
        <v>0</v>
      </c>
      <c r="I11856" s="128" t="n">
        <v>0</v>
      </c>
      <c r="K11856" s="128" t="n">
        <v>0</v>
      </c>
      <c r="M11856" s="128" t="n">
        <v>0</v>
      </c>
      <c r="O11856" s="128" t="n">
        <v>0</v>
      </c>
      <c r="Q11856" s="131" t="n">
        <v>0</v>
      </c>
      <c r="R11856" t="inlineStr">
        <is>
          <t>Morrisons</t>
        </is>
      </c>
      <c r="S11856" t="inlineStr">
        <is>
          <t>10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6" t="n">
        <v>6.35</v>
      </c>
      <c r="G11857" s="128" t="n">
        <v>0</v>
      </c>
      <c r="I11857" s="128" t="n">
        <v>0</v>
      </c>
      <c r="K11857" s="128" t="n">
        <v>0</v>
      </c>
      <c r="M11857" s="128" t="n">
        <v>0</v>
      </c>
      <c r="O11857" s="128" t="n">
        <v>0</v>
      </c>
      <c r="Q11857" s="131" t="n">
        <v>0</v>
      </c>
      <c r="R11857" t="inlineStr">
        <is>
          <t>Morrisons</t>
        </is>
      </c>
      <c r="S11857" t="inlineStr">
        <is>
          <t>10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6" t="n">
        <v>2.55</v>
      </c>
      <c r="G11858" s="128" t="n">
        <v>0</v>
      </c>
      <c r="I11858" s="128" t="n">
        <v>0</v>
      </c>
      <c r="K11858" s="128" t="n">
        <v>0</v>
      </c>
      <c r="M11858" s="128" t="n">
        <v>0</v>
      </c>
      <c r="O11858" s="128" t="n">
        <v>0</v>
      </c>
      <c r="Q11858" s="131" t="n">
        <v>0</v>
      </c>
      <c r="R11858" t="inlineStr">
        <is>
          <t>Morrisons</t>
        </is>
      </c>
      <c r="S11858" t="inlineStr">
        <is>
          <t>10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6" t="n">
        <v>2.75</v>
      </c>
      <c r="G11859" s="128" t="n">
        <v>0</v>
      </c>
      <c r="I11859" s="128" t="n">
        <v>0</v>
      </c>
      <c r="K11859" s="128" t="n">
        <v>0</v>
      </c>
      <c r="M11859" s="128" t="n">
        <v>0</v>
      </c>
      <c r="O11859" s="128" t="n">
        <v>0</v>
      </c>
      <c r="Q11859" s="131" t="n">
        <v>0</v>
      </c>
      <c r="R11859" t="inlineStr">
        <is>
          <t>Morrisons</t>
        </is>
      </c>
      <c r="S11859" t="inlineStr">
        <is>
          <t>10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6" t="n">
        <v>3.3</v>
      </c>
      <c r="G11860" s="128" t="n">
        <v>0</v>
      </c>
      <c r="I11860" s="128" t="n">
        <v>0</v>
      </c>
      <c r="K11860" s="128" t="n">
        <v>0</v>
      </c>
      <c r="M11860" s="128" t="n">
        <v>0</v>
      </c>
      <c r="O11860" s="128" t="n">
        <v>0</v>
      </c>
      <c r="Q11860" s="131" t="n">
        <v>0</v>
      </c>
      <c r="R11860" t="inlineStr">
        <is>
          <t>Morrisons</t>
        </is>
      </c>
      <c r="S11860" t="inlineStr">
        <is>
          <t>10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6" t="n">
        <v>2.2</v>
      </c>
      <c r="G11861" s="128" t="n">
        <v>0</v>
      </c>
      <c r="I11861" s="128" t="n">
        <v>0</v>
      </c>
      <c r="K11861" s="128" t="n">
        <v>0</v>
      </c>
      <c r="M11861" s="128" t="n">
        <v>0</v>
      </c>
      <c r="O11861" s="128" t="n">
        <v>0</v>
      </c>
      <c r="Q11861" s="131" t="n">
        <v>0</v>
      </c>
      <c r="R11861" t="inlineStr">
        <is>
          <t>Morrisons</t>
        </is>
      </c>
      <c r="S11861" t="inlineStr">
        <is>
          <t>10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6" t="n">
        <v>3.35</v>
      </c>
      <c r="G11862" s="128" t="n">
        <v>0</v>
      </c>
      <c r="I11862" s="128" t="n">
        <v>0</v>
      </c>
      <c r="K11862" s="128" t="n">
        <v>0</v>
      </c>
      <c r="M11862" s="128" t="n">
        <v>0</v>
      </c>
      <c r="O11862" s="128" t="n">
        <v>0</v>
      </c>
      <c r="Q11862" s="131" t="n">
        <v>0</v>
      </c>
      <c r="R11862" t="inlineStr">
        <is>
          <t>Morrisons</t>
        </is>
      </c>
      <c r="S11862" t="inlineStr">
        <is>
          <t>10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6" t="n">
        <v>2.65</v>
      </c>
      <c r="G11863" s="128" t="n">
        <v>0</v>
      </c>
      <c r="I11863" s="128" t="n">
        <v>0</v>
      </c>
      <c r="K11863" s="128" t="n">
        <v>0</v>
      </c>
      <c r="M11863" s="128" t="n">
        <v>0</v>
      </c>
      <c r="O11863" s="128" t="n">
        <v>0</v>
      </c>
      <c r="Q11863" s="131" t="n">
        <v>0</v>
      </c>
      <c r="R11863" t="inlineStr">
        <is>
          <t>Morrisons</t>
        </is>
      </c>
      <c r="S11863" t="inlineStr">
        <is>
          <t>10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6" t="n">
        <v>2.65</v>
      </c>
      <c r="G11864" s="128" t="n">
        <v>0</v>
      </c>
      <c r="I11864" s="128" t="n">
        <v>0</v>
      </c>
      <c r="K11864" s="128" t="n">
        <v>0</v>
      </c>
      <c r="M11864" s="128" t="n">
        <v>0</v>
      </c>
      <c r="O11864" s="128" t="n">
        <v>0</v>
      </c>
      <c r="Q11864" s="131" t="n">
        <v>0</v>
      </c>
      <c r="R11864" t="inlineStr">
        <is>
          <t>Morrisons</t>
        </is>
      </c>
      <c r="S11864" t="inlineStr">
        <is>
          <t>10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6" t="n">
        <v>3.15</v>
      </c>
      <c r="G11865" s="128" t="n">
        <v>0</v>
      </c>
      <c r="I11865" s="128" t="n">
        <v>0</v>
      </c>
      <c r="K11865" s="128" t="n">
        <v>0</v>
      </c>
      <c r="M11865" s="128" t="n">
        <v>0</v>
      </c>
      <c r="O11865" s="128" t="n">
        <v>0</v>
      </c>
      <c r="Q11865" s="131" t="n">
        <v>0</v>
      </c>
      <c r="R11865" t="inlineStr">
        <is>
          <t>Morrisons</t>
        </is>
      </c>
      <c r="S11865" t="inlineStr">
        <is>
          <t>10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6" t="n">
        <v>3.15</v>
      </c>
      <c r="G11866" s="128" t="n">
        <v>0</v>
      </c>
      <c r="I11866" s="128" t="n">
        <v>0</v>
      </c>
      <c r="K11866" s="128" t="n">
        <v>0</v>
      </c>
      <c r="M11866" s="128" t="n">
        <v>0</v>
      </c>
      <c r="O11866" s="128" t="n">
        <v>0</v>
      </c>
      <c r="Q11866" s="131" t="n">
        <v>0</v>
      </c>
      <c r="R11866" t="inlineStr">
        <is>
          <t>Morrisons</t>
        </is>
      </c>
      <c r="S11866" t="inlineStr">
        <is>
          <t>10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6" t="n">
        <v>4.15</v>
      </c>
      <c r="G11867" s="128" t="n">
        <v>0</v>
      </c>
      <c r="I11867" s="128" t="n">
        <v>0</v>
      </c>
      <c r="K11867" s="128" t="n">
        <v>0</v>
      </c>
      <c r="M11867" s="128" t="n">
        <v>0</v>
      </c>
      <c r="O11867" s="128" t="n">
        <v>0</v>
      </c>
      <c r="Q11867" s="131" t="n">
        <v>0</v>
      </c>
      <c r="R11867" t="inlineStr">
        <is>
          <t>Morrisons</t>
        </is>
      </c>
      <c r="S11867" t="inlineStr">
        <is>
          <t>10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6" t="n">
        <v>4.15</v>
      </c>
      <c r="G11868" s="128" t="n">
        <v>0</v>
      </c>
      <c r="I11868" s="128" t="n">
        <v>0</v>
      </c>
      <c r="K11868" s="128" t="n">
        <v>0</v>
      </c>
      <c r="M11868" s="128" t="n">
        <v>0</v>
      </c>
      <c r="O11868" s="128" t="n">
        <v>0</v>
      </c>
      <c r="Q11868" s="131" t="n">
        <v>0</v>
      </c>
      <c r="R11868" t="inlineStr">
        <is>
          <t>Morrisons</t>
        </is>
      </c>
      <c r="S11868" t="inlineStr">
        <is>
          <t>10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6" t="n">
        <v>4.75</v>
      </c>
      <c r="G11869" s="128" t="n">
        <v>0</v>
      </c>
      <c r="I11869" s="128" t="n">
        <v>0</v>
      </c>
      <c r="K11869" s="128" t="n">
        <v>0</v>
      </c>
      <c r="M11869" s="128" t="n">
        <v>0</v>
      </c>
      <c r="O11869" s="128" t="n">
        <v>0</v>
      </c>
      <c r="Q11869" s="131" t="n">
        <v>0</v>
      </c>
      <c r="R11869" t="inlineStr">
        <is>
          <t>Morrisons</t>
        </is>
      </c>
      <c r="S11869" t="inlineStr">
        <is>
          <t>10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6" t="n">
        <v>4.75</v>
      </c>
      <c r="G11870" s="128" t="n">
        <v>0</v>
      </c>
      <c r="I11870" s="128" t="n">
        <v>0</v>
      </c>
      <c r="K11870" s="128" t="n">
        <v>0</v>
      </c>
      <c r="M11870" s="128" t="n">
        <v>0</v>
      </c>
      <c r="O11870" s="128" t="n">
        <v>0</v>
      </c>
      <c r="Q11870" s="131" t="n">
        <v>0</v>
      </c>
      <c r="R11870" t="inlineStr">
        <is>
          <t>Morrisons</t>
        </is>
      </c>
      <c r="S11870" t="inlineStr">
        <is>
          <t>10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6" t="n">
        <v>6.3</v>
      </c>
      <c r="G11871" s="128" t="n">
        <v>0</v>
      </c>
      <c r="I11871" s="128" t="n">
        <v>0</v>
      </c>
      <c r="K11871" s="128" t="n">
        <v>0</v>
      </c>
      <c r="M11871" s="128" t="n">
        <v>0</v>
      </c>
      <c r="O11871" s="128" t="n">
        <v>0</v>
      </c>
      <c r="Q11871" s="131" t="n">
        <v>0</v>
      </c>
      <c r="R11871" t="inlineStr">
        <is>
          <t>Morrisons</t>
        </is>
      </c>
      <c r="S11871" t="inlineStr">
        <is>
          <t>10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6" t="n">
        <v>6.3</v>
      </c>
      <c r="G11872" s="128" t="n">
        <v>0</v>
      </c>
      <c r="I11872" s="128" t="n">
        <v>0</v>
      </c>
      <c r="K11872" s="128" t="n">
        <v>0</v>
      </c>
      <c r="M11872" s="128" t="n">
        <v>0</v>
      </c>
      <c r="O11872" s="128" t="n">
        <v>0</v>
      </c>
      <c r="Q11872" s="131" t="n">
        <v>0</v>
      </c>
      <c r="R11872" t="inlineStr">
        <is>
          <t>Morrisons</t>
        </is>
      </c>
      <c r="S11872" t="inlineStr">
        <is>
          <t>10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6" t="n">
        <v>4.15</v>
      </c>
      <c r="G11873" s="128" t="n">
        <v>0</v>
      </c>
      <c r="I11873" s="128" t="n">
        <v>0</v>
      </c>
      <c r="K11873" s="128" t="n">
        <v>0</v>
      </c>
      <c r="M11873" s="128" t="n">
        <v>0</v>
      </c>
      <c r="O11873" s="128" t="n">
        <v>0</v>
      </c>
      <c r="Q11873" s="131" t="n">
        <v>0</v>
      </c>
      <c r="R11873" t="inlineStr">
        <is>
          <t>Morrisons</t>
        </is>
      </c>
      <c r="S11873" t="inlineStr">
        <is>
          <t>10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6" t="n">
        <v>1.5</v>
      </c>
      <c r="G11874" s="128" t="n">
        <v>0</v>
      </c>
      <c r="I11874" s="128" t="n">
        <v>0</v>
      </c>
      <c r="K11874" s="128" t="n">
        <v>0</v>
      </c>
      <c r="M11874" s="128" t="n">
        <v>0</v>
      </c>
      <c r="O11874" s="128" t="n">
        <v>0</v>
      </c>
      <c r="Q11874" s="131" t="n">
        <v>0</v>
      </c>
      <c r="R11874" t="inlineStr">
        <is>
          <t>Morrisons</t>
        </is>
      </c>
      <c r="S11874" t="inlineStr">
        <is>
          <t>10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6" t="n">
        <v>1.4</v>
      </c>
      <c r="G11875" s="128" t="n">
        <v>0</v>
      </c>
      <c r="I11875" s="128" t="n">
        <v>0</v>
      </c>
      <c r="K11875" s="128" t="n">
        <v>0</v>
      </c>
      <c r="M11875" s="128" t="n">
        <v>0</v>
      </c>
      <c r="O11875" s="128" t="n">
        <v>0</v>
      </c>
      <c r="Q11875" s="131" t="n">
        <v>0</v>
      </c>
      <c r="R11875" t="inlineStr">
        <is>
          <t>Morrisons</t>
        </is>
      </c>
      <c r="S11875" t="inlineStr">
        <is>
          <t>10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6" t="n">
        <v>1.75</v>
      </c>
      <c r="G11876" s="128" t="n">
        <v>0</v>
      </c>
      <c r="I11876" s="128" t="n">
        <v>0</v>
      </c>
      <c r="K11876" s="128" t="n">
        <v>0</v>
      </c>
      <c r="M11876" s="128" t="n">
        <v>0</v>
      </c>
      <c r="O11876" s="128" t="n">
        <v>0</v>
      </c>
      <c r="Q11876" s="131" t="n">
        <v>0</v>
      </c>
      <c r="R11876" t="inlineStr">
        <is>
          <t>Morrisons</t>
        </is>
      </c>
      <c r="S11876" t="inlineStr">
        <is>
          <t>10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6" t="n">
        <v>2.9</v>
      </c>
      <c r="G11877" s="128" t="n">
        <v>0</v>
      </c>
      <c r="I11877" s="128" t="n">
        <v>0</v>
      </c>
      <c r="K11877" s="128" t="n">
        <v>0</v>
      </c>
      <c r="M11877" s="128" t="n">
        <v>0</v>
      </c>
      <c r="O11877" s="128" t="n">
        <v>0</v>
      </c>
      <c r="Q11877" s="131" t="n">
        <v>0</v>
      </c>
      <c r="R11877" t="inlineStr">
        <is>
          <t>Morrisons</t>
        </is>
      </c>
      <c r="S11877" t="inlineStr">
        <is>
          <t>10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6" t="n">
        <v>4.69</v>
      </c>
      <c r="G11878" s="128" t="n">
        <v>0</v>
      </c>
      <c r="I11878" s="128" t="n">
        <v>0</v>
      </c>
      <c r="K11878" s="128" t="n">
        <v>0</v>
      </c>
      <c r="M11878" s="128" t="n">
        <v>0</v>
      </c>
      <c r="O11878" s="128" t="n">
        <v>0</v>
      </c>
      <c r="Q11878" s="131" t="n">
        <v>0</v>
      </c>
      <c r="R11878" t="inlineStr">
        <is>
          <t>Morrisons</t>
        </is>
      </c>
      <c r="S11878" t="inlineStr">
        <is>
          <t>10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6" t="n">
        <v>2.9</v>
      </c>
      <c r="G11879" s="128" t="n">
        <v>0</v>
      </c>
      <c r="I11879" s="128" t="n">
        <v>0</v>
      </c>
      <c r="K11879" s="128" t="n">
        <v>0</v>
      </c>
      <c r="M11879" s="128" t="n">
        <v>0</v>
      </c>
      <c r="O11879" s="128" t="n">
        <v>0</v>
      </c>
      <c r="Q11879" s="131" t="n">
        <v>0</v>
      </c>
      <c r="R11879" t="inlineStr">
        <is>
          <t>Morrisons</t>
        </is>
      </c>
      <c r="S11879" t="inlineStr">
        <is>
          <t>10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6" t="n">
        <v>5.8</v>
      </c>
      <c r="G11880" s="128" t="n">
        <v>0</v>
      </c>
      <c r="I11880" s="128" t="n">
        <v>0</v>
      </c>
      <c r="K11880" s="128" t="n">
        <v>0</v>
      </c>
      <c r="M11880" s="128" t="n">
        <v>0</v>
      </c>
      <c r="O11880" s="128" t="n">
        <v>0</v>
      </c>
      <c r="Q11880" s="131" t="n">
        <v>0</v>
      </c>
      <c r="R11880" t="inlineStr">
        <is>
          <t>Morrisons</t>
        </is>
      </c>
      <c r="S11880" t="inlineStr">
        <is>
          <t>10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6" t="n">
        <v>2.4</v>
      </c>
      <c r="G11881" s="128" t="n">
        <v>0</v>
      </c>
      <c r="I11881" s="128" t="n">
        <v>0</v>
      </c>
      <c r="K11881" s="128" t="n">
        <v>0</v>
      </c>
      <c r="M11881" s="128" t="n">
        <v>0</v>
      </c>
      <c r="O11881" s="128" t="n">
        <v>0</v>
      </c>
      <c r="Q11881" s="131" t="n">
        <v>0</v>
      </c>
      <c r="R11881" t="inlineStr">
        <is>
          <t>Morrisons</t>
        </is>
      </c>
      <c r="S11881" t="inlineStr">
        <is>
          <t>10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6" t="n">
        <v>2.4</v>
      </c>
      <c r="G11882" s="128" t="n">
        <v>0</v>
      </c>
      <c r="I11882" s="128" t="n">
        <v>0</v>
      </c>
      <c r="K11882" s="128" t="n">
        <v>0</v>
      </c>
      <c r="M11882" s="128" t="n">
        <v>0</v>
      </c>
      <c r="O11882" s="128" t="n">
        <v>0</v>
      </c>
      <c r="Q11882" s="131" t="n">
        <v>0</v>
      </c>
      <c r="R11882" t="inlineStr">
        <is>
          <t>Morrisons</t>
        </is>
      </c>
      <c r="S11882" t="inlineStr">
        <is>
          <t>10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6" t="n">
        <v>10.5</v>
      </c>
      <c r="G11883" s="128" t="n">
        <v>0</v>
      </c>
      <c r="I11883" s="128" t="n">
        <v>0</v>
      </c>
      <c r="K11883" s="128" t="n">
        <v>0</v>
      </c>
      <c r="M11883" s="128" t="n">
        <v>0</v>
      </c>
      <c r="O11883" s="128" t="n">
        <v>0</v>
      </c>
      <c r="Q11883" s="131" t="n">
        <v>0</v>
      </c>
      <c r="R11883" t="inlineStr">
        <is>
          <t>Morrisons</t>
        </is>
      </c>
      <c r="S11883" t="inlineStr">
        <is>
          <t>10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6" t="n">
        <v>4.25</v>
      </c>
      <c r="G11884" s="128" t="n">
        <v>0</v>
      </c>
      <c r="I11884" s="128" t="n">
        <v>0</v>
      </c>
      <c r="K11884" s="128" t="n">
        <v>0</v>
      </c>
      <c r="M11884" s="128" t="n">
        <v>0</v>
      </c>
      <c r="O11884" s="128" t="n">
        <v>0</v>
      </c>
      <c r="Q11884" s="131" t="n">
        <v>0</v>
      </c>
      <c r="R11884" t="inlineStr">
        <is>
          <t>Morrisons</t>
        </is>
      </c>
      <c r="S11884" t="inlineStr">
        <is>
          <t>10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6" t="n">
        <v>10</v>
      </c>
      <c r="G11885" s="128" t="n">
        <v>0</v>
      </c>
      <c r="I11885" s="128" t="n">
        <v>0</v>
      </c>
      <c r="K11885" s="128" t="n">
        <v>0</v>
      </c>
      <c r="M11885" s="128" t="n">
        <v>0</v>
      </c>
      <c r="O11885" s="128" t="n">
        <v>0</v>
      </c>
      <c r="Q11885" s="131" t="n">
        <v>0</v>
      </c>
      <c r="R11885" t="inlineStr">
        <is>
          <t>Morrisons</t>
        </is>
      </c>
      <c r="S11885" t="inlineStr">
        <is>
          <t>10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6" t="n">
        <v>3.95</v>
      </c>
      <c r="G11886" s="128" t="n">
        <v>0</v>
      </c>
      <c r="I11886" s="128" t="n">
        <v>0</v>
      </c>
      <c r="K11886" s="128" t="n">
        <v>0</v>
      </c>
      <c r="M11886" s="128" t="n">
        <v>0</v>
      </c>
      <c r="O11886" s="128" t="n">
        <v>0</v>
      </c>
      <c r="Q11886" s="131" t="n">
        <v>0</v>
      </c>
      <c r="R11886" t="inlineStr">
        <is>
          <t>Morrisons</t>
        </is>
      </c>
      <c r="S11886" t="inlineStr">
        <is>
          <t>10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6" t="n">
        <v>1.75</v>
      </c>
      <c r="G11887" s="128" t="n">
        <v>0</v>
      </c>
      <c r="I11887" s="128" t="n">
        <v>0</v>
      </c>
      <c r="K11887" s="128" t="n">
        <v>0</v>
      </c>
      <c r="M11887" s="128" t="n">
        <v>0</v>
      </c>
      <c r="O11887" s="128" t="n">
        <v>0</v>
      </c>
      <c r="Q11887" s="131" t="n">
        <v>0</v>
      </c>
      <c r="R11887" t="inlineStr">
        <is>
          <t>Morrisons</t>
        </is>
      </c>
      <c r="S11887" t="inlineStr">
        <is>
          <t>10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6" t="n">
        <v>3.45</v>
      </c>
      <c r="G11888" s="128" t="n">
        <v>0</v>
      </c>
      <c r="I11888" s="128" t="n">
        <v>0</v>
      </c>
      <c r="K11888" s="128" t="n">
        <v>0</v>
      </c>
      <c r="M11888" s="128" t="n">
        <v>0</v>
      </c>
      <c r="O11888" s="128" t="n">
        <v>0</v>
      </c>
      <c r="Q11888" s="131" t="n">
        <v>0</v>
      </c>
      <c r="R11888" t="inlineStr">
        <is>
          <t>Morrisons</t>
        </is>
      </c>
      <c r="S11888" t="inlineStr">
        <is>
          <t>10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6" t="n">
        <v>4.2</v>
      </c>
      <c r="G11889" s="128" t="n">
        <v>0</v>
      </c>
      <c r="I11889" s="128" t="n">
        <v>0</v>
      </c>
      <c r="K11889" s="128" t="n">
        <v>0</v>
      </c>
      <c r="M11889" s="128" t="n">
        <v>0</v>
      </c>
      <c r="O11889" s="128" t="n">
        <v>0</v>
      </c>
      <c r="Q11889" s="131" t="n">
        <v>0</v>
      </c>
      <c r="R11889" t="inlineStr">
        <is>
          <t>Morrisons</t>
        </is>
      </c>
      <c r="S11889" t="inlineStr">
        <is>
          <t>10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6" t="n">
        <v>4.75</v>
      </c>
      <c r="G11890" s="128" t="n">
        <v>0</v>
      </c>
      <c r="I11890" s="128" t="n">
        <v>0</v>
      </c>
      <c r="K11890" s="128" t="n">
        <v>0</v>
      </c>
      <c r="M11890" s="128" t="n">
        <v>0</v>
      </c>
      <c r="O11890" s="128" t="n">
        <v>0</v>
      </c>
      <c r="Q11890" s="131" t="n">
        <v>0</v>
      </c>
      <c r="R11890" t="inlineStr">
        <is>
          <t>Morrisons</t>
        </is>
      </c>
      <c r="S11890" t="inlineStr">
        <is>
          <t>10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6" t="n">
        <v>1.75</v>
      </c>
      <c r="G11891" s="128" t="n">
        <v>0</v>
      </c>
      <c r="I11891" s="128" t="n">
        <v>0</v>
      </c>
      <c r="K11891" s="128" t="n">
        <v>0</v>
      </c>
      <c r="M11891" s="128" t="n">
        <v>0</v>
      </c>
      <c r="O11891" s="128" t="n">
        <v>0</v>
      </c>
      <c r="Q11891" s="131" t="n">
        <v>0</v>
      </c>
      <c r="R11891" t="inlineStr">
        <is>
          <t>Morrisons</t>
        </is>
      </c>
      <c r="S11891" t="inlineStr">
        <is>
          <t>10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6" t="n">
        <v>3.45</v>
      </c>
      <c r="G11892" s="128" t="n">
        <v>0</v>
      </c>
      <c r="I11892" s="128" t="n">
        <v>0</v>
      </c>
      <c r="K11892" s="128" t="n">
        <v>0</v>
      </c>
      <c r="M11892" s="128" t="n">
        <v>0</v>
      </c>
      <c r="O11892" s="128" t="n">
        <v>0</v>
      </c>
      <c r="Q11892" s="131" t="n">
        <v>0</v>
      </c>
      <c r="R11892" t="inlineStr">
        <is>
          <t>Morrisons</t>
        </is>
      </c>
      <c r="S11892" t="inlineStr">
        <is>
          <t>10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6" t="n">
        <v>3.45</v>
      </c>
      <c r="G11893" s="128" t="n">
        <v>0</v>
      </c>
      <c r="I11893" s="128" t="n">
        <v>0</v>
      </c>
      <c r="K11893" s="128" t="n">
        <v>0</v>
      </c>
      <c r="M11893" s="128" t="n">
        <v>0</v>
      </c>
      <c r="O11893" s="128" t="n">
        <v>0</v>
      </c>
      <c r="Q11893" s="131" t="n">
        <v>0</v>
      </c>
      <c r="R11893" t="inlineStr">
        <is>
          <t>Morrisons</t>
        </is>
      </c>
      <c r="S11893" t="inlineStr">
        <is>
          <t>10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6" t="n">
        <v>3.55</v>
      </c>
      <c r="G11894" s="128" t="n">
        <v>0</v>
      </c>
      <c r="I11894" s="128" t="n">
        <v>0</v>
      </c>
      <c r="K11894" s="128" t="n">
        <v>0</v>
      </c>
      <c r="M11894" s="128" t="n">
        <v>0</v>
      </c>
      <c r="O11894" s="128" t="n">
        <v>0</v>
      </c>
      <c r="Q11894" s="131" t="n">
        <v>0</v>
      </c>
      <c r="R11894" t="inlineStr">
        <is>
          <t>Morrisons</t>
        </is>
      </c>
      <c r="S11894" t="inlineStr">
        <is>
          <t>10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6" t="n">
        <v>1.75</v>
      </c>
      <c r="G11895" s="128" t="n">
        <v>0</v>
      </c>
      <c r="I11895" s="128" t="n">
        <v>0</v>
      </c>
      <c r="K11895" s="128" t="n">
        <v>0</v>
      </c>
      <c r="M11895" s="128" t="n">
        <v>0</v>
      </c>
      <c r="O11895" s="128" t="n">
        <v>0</v>
      </c>
      <c r="Q11895" s="131" t="n">
        <v>0</v>
      </c>
      <c r="R11895" t="inlineStr">
        <is>
          <t>Morrisons</t>
        </is>
      </c>
      <c r="S11895" t="inlineStr">
        <is>
          <t>10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6" t="n">
        <v>8.4</v>
      </c>
      <c r="G11896" s="128" t="n">
        <v>0</v>
      </c>
      <c r="I11896" s="128" t="n">
        <v>0</v>
      </c>
      <c r="K11896" s="128" t="n">
        <v>0</v>
      </c>
      <c r="M11896" s="128" t="n">
        <v>0</v>
      </c>
      <c r="O11896" s="128" t="n">
        <v>0</v>
      </c>
      <c r="Q11896" s="131" t="n">
        <v>0</v>
      </c>
      <c r="R11896" t="inlineStr">
        <is>
          <t>Morrisons</t>
        </is>
      </c>
      <c r="S11896" t="inlineStr">
        <is>
          <t>10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6" t="n">
        <v>4.4</v>
      </c>
      <c r="G11897" s="128" t="n">
        <v>0</v>
      </c>
      <c r="I11897" s="128" t="n">
        <v>0</v>
      </c>
      <c r="K11897" s="128" t="n">
        <v>0</v>
      </c>
      <c r="M11897" s="128" t="n">
        <v>0</v>
      </c>
      <c r="O11897" s="128" t="n">
        <v>0</v>
      </c>
      <c r="Q11897" s="131" t="n">
        <v>0</v>
      </c>
      <c r="R11897" t="inlineStr">
        <is>
          <t>Morrisons</t>
        </is>
      </c>
      <c r="S11897" t="inlineStr">
        <is>
          <t>10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6" t="n">
        <v>3.85</v>
      </c>
      <c r="G11898" s="128" t="n">
        <v>0</v>
      </c>
      <c r="I11898" s="128" t="n">
        <v>0</v>
      </c>
      <c r="K11898" s="128" t="n">
        <v>0</v>
      </c>
      <c r="M11898" s="128" t="n">
        <v>0</v>
      </c>
      <c r="O11898" s="128" t="n">
        <v>0</v>
      </c>
      <c r="Q11898" s="131" t="n">
        <v>0</v>
      </c>
      <c r="R11898" t="inlineStr">
        <is>
          <t>Morrisons</t>
        </is>
      </c>
      <c r="S11898" t="inlineStr">
        <is>
          <t>10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6" t="n">
        <v>4.75</v>
      </c>
      <c r="G11899" s="128" t="n">
        <v>0</v>
      </c>
      <c r="I11899" s="128" t="n">
        <v>0</v>
      </c>
      <c r="K11899" s="128" t="n">
        <v>0</v>
      </c>
      <c r="M11899" s="128" t="n">
        <v>0</v>
      </c>
      <c r="O11899" s="128" t="n">
        <v>0</v>
      </c>
      <c r="Q11899" s="131" t="n">
        <v>0</v>
      </c>
      <c r="R11899" t="inlineStr">
        <is>
          <t>Morrisons</t>
        </is>
      </c>
      <c r="S11899" t="inlineStr">
        <is>
          <t>10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6" t="n">
        <v>12.6</v>
      </c>
      <c r="G11900" s="128" t="n">
        <v>0</v>
      </c>
      <c r="I11900" s="128" t="n">
        <v>0</v>
      </c>
      <c r="K11900" s="128" t="n">
        <v>0</v>
      </c>
      <c r="M11900" s="128" t="n">
        <v>0</v>
      </c>
      <c r="O11900" s="128" t="n">
        <v>0</v>
      </c>
      <c r="Q11900" s="131" t="n">
        <v>0</v>
      </c>
      <c r="R11900" t="inlineStr">
        <is>
          <t>Morrisons</t>
        </is>
      </c>
      <c r="S11900" t="inlineStr">
        <is>
          <t>10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6" t="n">
        <v>12.6</v>
      </c>
      <c r="G11901" s="128" t="n">
        <v>0</v>
      </c>
      <c r="I11901" s="128" t="n">
        <v>0</v>
      </c>
      <c r="K11901" s="128" t="n">
        <v>0</v>
      </c>
      <c r="M11901" s="128" t="n">
        <v>0</v>
      </c>
      <c r="O11901" s="128" t="n">
        <v>0</v>
      </c>
      <c r="Q11901" s="131" t="n">
        <v>0</v>
      </c>
      <c r="R11901" t="inlineStr">
        <is>
          <t>Morrisons</t>
        </is>
      </c>
      <c r="S11901" t="inlineStr">
        <is>
          <t>10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6" t="n">
        <v>6.3</v>
      </c>
      <c r="G11902" s="128" t="n">
        <v>0</v>
      </c>
      <c r="I11902" s="128" t="n">
        <v>0</v>
      </c>
      <c r="K11902" s="128" t="n">
        <v>0</v>
      </c>
      <c r="M11902" s="128" t="n">
        <v>0</v>
      </c>
      <c r="O11902" s="128" t="n">
        <v>0</v>
      </c>
      <c r="Q11902" s="131" t="n">
        <v>0</v>
      </c>
      <c r="R11902" t="inlineStr">
        <is>
          <t>Morrisons</t>
        </is>
      </c>
      <c r="S11902" t="inlineStr">
        <is>
          <t>10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6" t="n">
        <v>7.35</v>
      </c>
      <c r="G11903" s="128" t="n">
        <v>0</v>
      </c>
      <c r="I11903" s="128" t="n">
        <v>0</v>
      </c>
      <c r="K11903" s="128" t="n">
        <v>0</v>
      </c>
      <c r="M11903" s="128" t="n">
        <v>0</v>
      </c>
      <c r="O11903" s="128" t="n">
        <v>0</v>
      </c>
      <c r="Q11903" s="131" t="n">
        <v>0</v>
      </c>
      <c r="R11903" t="inlineStr">
        <is>
          <t>Morrisons</t>
        </is>
      </c>
      <c r="S11903" t="inlineStr">
        <is>
          <t>10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6" t="n">
        <v>7.1</v>
      </c>
      <c r="G11904" s="128" t="n">
        <v>0</v>
      </c>
      <c r="I11904" s="128" t="n">
        <v>0</v>
      </c>
      <c r="K11904" s="128" t="n">
        <v>0</v>
      </c>
      <c r="M11904" s="128" t="n">
        <v>0</v>
      </c>
      <c r="O11904" s="128" t="n">
        <v>0</v>
      </c>
      <c r="Q11904" s="131" t="n">
        <v>0</v>
      </c>
      <c r="R11904" t="inlineStr">
        <is>
          <t>Morrisons</t>
        </is>
      </c>
      <c r="S11904" t="inlineStr">
        <is>
          <t>10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6" t="n">
        <v>4.75</v>
      </c>
      <c r="G11905" s="128" t="n">
        <v>0</v>
      </c>
      <c r="I11905" s="128" t="n">
        <v>0</v>
      </c>
      <c r="K11905" s="128" t="n">
        <v>0</v>
      </c>
      <c r="M11905" s="128" t="n">
        <v>0</v>
      </c>
      <c r="O11905" s="128" t="n">
        <v>0</v>
      </c>
      <c r="Q11905" s="131" t="n">
        <v>0</v>
      </c>
      <c r="R11905" t="inlineStr">
        <is>
          <t>Morrisons</t>
        </is>
      </c>
      <c r="S11905" t="inlineStr">
        <is>
          <t>10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6" t="n">
        <v>4.2</v>
      </c>
      <c r="G11906" s="128" t="n">
        <v>0</v>
      </c>
      <c r="I11906" s="128" t="n">
        <v>0</v>
      </c>
      <c r="K11906" s="128" t="n">
        <v>0</v>
      </c>
      <c r="M11906" s="128" t="n">
        <v>0</v>
      </c>
      <c r="O11906" s="128" t="n">
        <v>0</v>
      </c>
      <c r="Q11906" s="131" t="n">
        <v>0</v>
      </c>
      <c r="R11906" t="inlineStr">
        <is>
          <t>Morrisons</t>
        </is>
      </c>
      <c r="S11906" t="inlineStr">
        <is>
          <t>10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6" t="n">
        <v>8.15</v>
      </c>
      <c r="G11907" s="128" t="n">
        <v>0</v>
      </c>
      <c r="I11907" s="128" t="n">
        <v>0</v>
      </c>
      <c r="K11907" s="128" t="n">
        <v>0</v>
      </c>
      <c r="M11907" s="128" t="n">
        <v>0</v>
      </c>
      <c r="O11907" s="128" t="n">
        <v>0</v>
      </c>
      <c r="Q11907" s="131" t="n">
        <v>0</v>
      </c>
      <c r="R11907" t="inlineStr">
        <is>
          <t>Morrisons</t>
        </is>
      </c>
      <c r="S11907" t="inlineStr">
        <is>
          <t>10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6" t="n">
        <v>8.85</v>
      </c>
      <c r="G11908" s="128" t="n">
        <v>0</v>
      </c>
      <c r="I11908" s="128" t="n">
        <v>0</v>
      </c>
      <c r="K11908" s="128" t="n">
        <v>0</v>
      </c>
      <c r="M11908" s="128" t="n">
        <v>0</v>
      </c>
      <c r="O11908" s="128" t="n">
        <v>0</v>
      </c>
      <c r="Q11908" s="131" t="n">
        <v>0</v>
      </c>
      <c r="R11908" t="inlineStr">
        <is>
          <t>Morrisons</t>
        </is>
      </c>
      <c r="S11908" t="inlineStr">
        <is>
          <t>10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6" t="n">
        <v>4.8</v>
      </c>
      <c r="G11909" s="128" t="n">
        <v>0</v>
      </c>
      <c r="I11909" s="128" t="n">
        <v>0</v>
      </c>
      <c r="K11909" s="128" t="n">
        <v>0</v>
      </c>
      <c r="M11909" s="128" t="n">
        <v>0</v>
      </c>
      <c r="O11909" s="128" t="n">
        <v>0</v>
      </c>
      <c r="Q11909" s="131" t="n">
        <v>0</v>
      </c>
      <c r="R11909" t="inlineStr">
        <is>
          <t>Morrisons</t>
        </is>
      </c>
      <c r="S11909" t="inlineStr">
        <is>
          <t>10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6" t="n">
        <v>11.6</v>
      </c>
      <c r="G11910" s="128" t="n">
        <v>0</v>
      </c>
      <c r="I11910" s="128" t="n">
        <v>0</v>
      </c>
      <c r="K11910" s="128" t="n">
        <v>0</v>
      </c>
      <c r="M11910" s="128" t="n">
        <v>0</v>
      </c>
      <c r="O11910" s="128" t="n">
        <v>0</v>
      </c>
      <c r="Q11910" s="131" t="n">
        <v>0</v>
      </c>
      <c r="R11910" t="inlineStr">
        <is>
          <t>Morrisons</t>
        </is>
      </c>
      <c r="S11910" t="inlineStr">
        <is>
          <t>10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6" t="n">
        <v>12.6</v>
      </c>
      <c r="G11911" s="128" t="n">
        <v>0</v>
      </c>
      <c r="I11911" s="128" t="n">
        <v>0</v>
      </c>
      <c r="K11911" s="128" t="n">
        <v>0</v>
      </c>
      <c r="M11911" s="128" t="n">
        <v>0</v>
      </c>
      <c r="O11911" s="128" t="n">
        <v>0</v>
      </c>
      <c r="Q11911" s="131" t="n">
        <v>0</v>
      </c>
      <c r="R11911" t="inlineStr">
        <is>
          <t>Morrisons</t>
        </is>
      </c>
      <c r="S11911" t="inlineStr">
        <is>
          <t>10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6" t="n">
        <v>2.7</v>
      </c>
      <c r="G11912" s="128" t="n">
        <v>0</v>
      </c>
      <c r="I11912" s="128" t="n">
        <v>0</v>
      </c>
      <c r="K11912" s="128" t="n">
        <v>0</v>
      </c>
      <c r="M11912" s="128" t="n">
        <v>0</v>
      </c>
      <c r="O11912" s="128" t="n">
        <v>0</v>
      </c>
      <c r="Q11912" s="131" t="n">
        <v>0</v>
      </c>
      <c r="R11912" t="inlineStr">
        <is>
          <t>Morrisons</t>
        </is>
      </c>
      <c r="S11912" t="inlineStr">
        <is>
          <t>10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6" t="n">
        <v>2.7</v>
      </c>
      <c r="G11913" s="128" t="n">
        <v>0</v>
      </c>
      <c r="I11913" s="128" t="n">
        <v>0</v>
      </c>
      <c r="K11913" s="128" t="n">
        <v>0</v>
      </c>
      <c r="M11913" s="128" t="n">
        <v>0</v>
      </c>
      <c r="O11913" s="128" t="n">
        <v>0</v>
      </c>
      <c r="Q11913" s="131" t="n">
        <v>0</v>
      </c>
      <c r="R11913" t="inlineStr">
        <is>
          <t>Morrisons</t>
        </is>
      </c>
      <c r="S11913" t="inlineStr">
        <is>
          <t>10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6" t="n">
        <v>5.6</v>
      </c>
      <c r="G11914" s="128" t="n">
        <v>0</v>
      </c>
      <c r="I11914" s="128" t="n">
        <v>0</v>
      </c>
      <c r="K11914" s="128" t="n">
        <v>0</v>
      </c>
      <c r="M11914" s="128" t="n">
        <v>0</v>
      </c>
      <c r="O11914" s="128" t="n">
        <v>0</v>
      </c>
      <c r="Q11914" s="131" t="n">
        <v>0</v>
      </c>
      <c r="R11914" t="inlineStr">
        <is>
          <t>Morrisons</t>
        </is>
      </c>
      <c r="S11914" t="inlineStr">
        <is>
          <t>10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6" t="n">
        <v>2.4</v>
      </c>
      <c r="G11915" s="128" t="n">
        <v>0</v>
      </c>
      <c r="I11915" s="128" t="n">
        <v>0</v>
      </c>
      <c r="K11915" s="128" t="n">
        <v>0</v>
      </c>
      <c r="M11915" s="128" t="n">
        <v>0</v>
      </c>
      <c r="O11915" s="128" t="n">
        <v>0</v>
      </c>
      <c r="Q11915" s="131" t="n">
        <v>0</v>
      </c>
      <c r="R11915" t="inlineStr">
        <is>
          <t>Morrisons</t>
        </is>
      </c>
      <c r="S11915" t="inlineStr">
        <is>
          <t>10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6" t="n">
        <v>1.85</v>
      </c>
      <c r="G11916" s="128" t="n">
        <v>0</v>
      </c>
      <c r="I11916" s="128" t="n">
        <v>0</v>
      </c>
      <c r="K11916" s="128" t="n">
        <v>0</v>
      </c>
      <c r="M11916" s="128" t="n">
        <v>0</v>
      </c>
      <c r="O11916" s="128" t="n">
        <v>0</v>
      </c>
      <c r="Q11916" s="131" t="n">
        <v>0</v>
      </c>
      <c r="R11916" t="inlineStr">
        <is>
          <t>Morrisons</t>
        </is>
      </c>
      <c r="S11916" t="inlineStr">
        <is>
          <t>10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6" t="n">
        <v>1.85</v>
      </c>
      <c r="G11917" s="128" t="n">
        <v>0</v>
      </c>
      <c r="I11917" s="128" t="n">
        <v>0</v>
      </c>
      <c r="K11917" s="128" t="n">
        <v>0</v>
      </c>
      <c r="M11917" s="128" t="n">
        <v>0</v>
      </c>
      <c r="O11917" s="128" t="n">
        <v>0</v>
      </c>
      <c r="Q11917" s="131" t="n">
        <v>0</v>
      </c>
      <c r="R11917" t="inlineStr">
        <is>
          <t>Morrisons</t>
        </is>
      </c>
      <c r="S11917" t="inlineStr">
        <is>
          <t>10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6" t="n">
        <v>4.2</v>
      </c>
      <c r="G11918" s="128" t="n">
        <v>0</v>
      </c>
      <c r="I11918" s="128" t="n">
        <v>0</v>
      </c>
      <c r="K11918" s="128" t="n">
        <v>0</v>
      </c>
      <c r="M11918" s="128" t="n">
        <v>0</v>
      </c>
      <c r="O11918" s="128" t="n">
        <v>0</v>
      </c>
      <c r="Q11918" s="131" t="n">
        <v>0</v>
      </c>
      <c r="R11918" t="inlineStr">
        <is>
          <t>Morrisons</t>
        </is>
      </c>
      <c r="S11918" t="inlineStr">
        <is>
          <t>10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6" t="n">
        <v>11</v>
      </c>
      <c r="G11919" s="128" t="n">
        <v>0</v>
      </c>
      <c r="I11919" s="128" t="n">
        <v>0</v>
      </c>
      <c r="K11919" s="128" t="n">
        <v>0</v>
      </c>
      <c r="M11919" s="125" t="n">
        <v>13.15</v>
      </c>
      <c r="O11919" s="128" t="n">
        <v>0</v>
      </c>
      <c r="Q11919" s="131" t="n">
        <v>0</v>
      </c>
      <c r="R11919" t="inlineStr">
        <is>
          <t>Morrisons</t>
        </is>
      </c>
      <c r="S11919" t="inlineStr">
        <is>
          <t>10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6" t="n">
        <v>50</v>
      </c>
      <c r="G11920" s="128" t="n">
        <v>0</v>
      </c>
      <c r="I11920" s="128" t="n">
        <v>0</v>
      </c>
      <c r="K11920" s="128" t="n">
        <v>0</v>
      </c>
      <c r="M11920" s="128" t="n">
        <v>0</v>
      </c>
      <c r="O11920" s="128" t="n">
        <v>0</v>
      </c>
      <c r="Q11920" s="131" t="n">
        <v>0</v>
      </c>
      <c r="R11920" t="inlineStr">
        <is>
          <t>Morrisons</t>
        </is>
      </c>
      <c r="S11920" t="inlineStr">
        <is>
          <t>10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6" t="n">
        <v>5.85</v>
      </c>
      <c r="G11921" s="128" t="n">
        <v>0</v>
      </c>
      <c r="I11921" s="128" t="n">
        <v>0</v>
      </c>
      <c r="K11921" s="128" t="n">
        <v>0</v>
      </c>
      <c r="M11921" s="128" t="n">
        <v>0</v>
      </c>
      <c r="O11921" s="128" t="n">
        <v>0</v>
      </c>
      <c r="Q11921" s="131" t="n">
        <v>0</v>
      </c>
      <c r="R11921" t="inlineStr">
        <is>
          <t>Morrisons</t>
        </is>
      </c>
      <c r="S11921" t="inlineStr">
        <is>
          <t>10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6" t="n">
        <v>1.5</v>
      </c>
      <c r="G11922" s="128" t="n">
        <v>0</v>
      </c>
      <c r="I11922" s="128" t="n">
        <v>0</v>
      </c>
      <c r="K11922" s="128" t="n">
        <v>0</v>
      </c>
      <c r="M11922" s="128" t="n">
        <v>0</v>
      </c>
      <c r="O11922" s="128" t="n">
        <v>0</v>
      </c>
      <c r="Q11922" s="131" t="n">
        <v>0</v>
      </c>
      <c r="R11922" t="inlineStr">
        <is>
          <t>Morrisons</t>
        </is>
      </c>
      <c r="S11922" t="inlineStr">
        <is>
          <t>10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6" t="n">
        <v>1.5</v>
      </c>
      <c r="G11923" s="128" t="n">
        <v>0</v>
      </c>
      <c r="I11923" s="128" t="n">
        <v>0</v>
      </c>
      <c r="K11923" s="128" t="n">
        <v>0</v>
      </c>
      <c r="M11923" s="128" t="n">
        <v>0</v>
      </c>
      <c r="O11923" s="128" t="n">
        <v>0</v>
      </c>
      <c r="Q11923" s="131" t="n">
        <v>0</v>
      </c>
      <c r="R11923" t="inlineStr">
        <is>
          <t>Morrisons</t>
        </is>
      </c>
      <c r="S11923" t="inlineStr">
        <is>
          <t>10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6" t="n">
        <v>1.5</v>
      </c>
      <c r="G11924" s="128" t="n">
        <v>0</v>
      </c>
      <c r="I11924" s="128" t="n">
        <v>0</v>
      </c>
      <c r="K11924" s="128" t="n">
        <v>0</v>
      </c>
      <c r="M11924" s="128" t="n">
        <v>0</v>
      </c>
      <c r="O11924" s="128" t="n">
        <v>0</v>
      </c>
      <c r="Q11924" s="131" t="n">
        <v>0</v>
      </c>
      <c r="R11924" t="inlineStr">
        <is>
          <t>Morrisons</t>
        </is>
      </c>
      <c r="S11924" t="inlineStr">
        <is>
          <t>10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6" t="n">
        <v>1.5</v>
      </c>
      <c r="G11925" s="128" t="n">
        <v>0</v>
      </c>
      <c r="I11925" s="128" t="n">
        <v>0</v>
      </c>
      <c r="K11925" s="128" t="n">
        <v>0</v>
      </c>
      <c r="M11925" s="128" t="n">
        <v>0</v>
      </c>
      <c r="O11925" s="128" t="n">
        <v>0</v>
      </c>
      <c r="Q11925" s="131" t="n">
        <v>0</v>
      </c>
      <c r="R11925" t="inlineStr">
        <is>
          <t>Morrisons</t>
        </is>
      </c>
      <c r="S11925" t="inlineStr">
        <is>
          <t>10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6" t="n">
        <v>3.69</v>
      </c>
      <c r="G11926" s="128" t="n">
        <v>0</v>
      </c>
      <c r="I11926" s="128" t="n">
        <v>0</v>
      </c>
      <c r="K11926" s="128" t="n">
        <v>0</v>
      </c>
      <c r="M11926" s="128" t="n">
        <v>0</v>
      </c>
      <c r="O11926" s="128" t="n">
        <v>0</v>
      </c>
      <c r="Q11926" s="131" t="n">
        <v>0</v>
      </c>
      <c r="R11926" t="inlineStr">
        <is>
          <t>Morrisons</t>
        </is>
      </c>
      <c r="S11926" t="inlineStr">
        <is>
          <t>10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6" t="n">
        <v>14.75</v>
      </c>
      <c r="G11927" s="128" t="n">
        <v>0</v>
      </c>
      <c r="I11927" s="128" t="n">
        <v>0</v>
      </c>
      <c r="K11927" s="128" t="n">
        <v>0</v>
      </c>
      <c r="M11927" s="128" t="n">
        <v>0</v>
      </c>
      <c r="O11927" s="128" t="n">
        <v>0</v>
      </c>
      <c r="Q11927" s="131" t="n">
        <v>0</v>
      </c>
      <c r="R11927" t="inlineStr">
        <is>
          <t>Morrisons</t>
        </is>
      </c>
      <c r="S11927" t="inlineStr">
        <is>
          <t>10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6" t="n">
        <v>1.85</v>
      </c>
      <c r="G11928" s="128" t="n">
        <v>0</v>
      </c>
      <c r="I11928" s="128" t="n">
        <v>0</v>
      </c>
      <c r="K11928" s="128" t="n">
        <v>0</v>
      </c>
      <c r="M11928" s="128" t="n">
        <v>0</v>
      </c>
      <c r="O11928" s="128" t="n">
        <v>0</v>
      </c>
      <c r="Q11928" s="131" t="n">
        <v>0</v>
      </c>
      <c r="R11928" t="inlineStr">
        <is>
          <t>Morrisons</t>
        </is>
      </c>
      <c r="S11928" t="inlineStr">
        <is>
          <t>10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6" t="n">
        <v>1.85</v>
      </c>
      <c r="G11929" s="128" t="n">
        <v>0</v>
      </c>
      <c r="I11929" s="128" t="n">
        <v>0</v>
      </c>
      <c r="K11929" s="128" t="n">
        <v>0</v>
      </c>
      <c r="M11929" s="128" t="n">
        <v>0</v>
      </c>
      <c r="O11929" s="128" t="n">
        <v>0</v>
      </c>
      <c r="Q11929" s="131" t="n">
        <v>0</v>
      </c>
      <c r="R11929" t="inlineStr">
        <is>
          <t>Morrisons</t>
        </is>
      </c>
      <c r="S11929" t="inlineStr">
        <is>
          <t>10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6" t="n">
        <v>1.35</v>
      </c>
      <c r="G11930" s="128" t="n">
        <v>0</v>
      </c>
      <c r="I11930" s="128" t="n">
        <v>0</v>
      </c>
      <c r="K11930" s="128" t="n">
        <v>0</v>
      </c>
      <c r="M11930" s="128" t="n">
        <v>0</v>
      </c>
      <c r="O11930" s="128" t="n">
        <v>0</v>
      </c>
      <c r="Q11930" s="131" t="n">
        <v>0</v>
      </c>
      <c r="R11930" t="inlineStr">
        <is>
          <t>Morrisons</t>
        </is>
      </c>
      <c r="S11930" t="inlineStr">
        <is>
          <t>10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6" t="n">
        <v>1.9</v>
      </c>
      <c r="G11931" s="128" t="n">
        <v>0</v>
      </c>
      <c r="I11931" s="128" t="n">
        <v>0</v>
      </c>
      <c r="K11931" s="128" t="n">
        <v>0</v>
      </c>
      <c r="M11931" s="128" t="n">
        <v>0</v>
      </c>
      <c r="O11931" s="128" t="n">
        <v>0</v>
      </c>
      <c r="Q11931" s="131" t="n">
        <v>0</v>
      </c>
      <c r="R11931" t="inlineStr">
        <is>
          <t>Morrisons</t>
        </is>
      </c>
      <c r="S11931" t="inlineStr">
        <is>
          <t>10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6" t="n">
        <v>2.75</v>
      </c>
      <c r="G11932" s="128" t="n">
        <v>0</v>
      </c>
      <c r="I11932" s="128" t="n">
        <v>0</v>
      </c>
      <c r="K11932" s="128" t="n">
        <v>0</v>
      </c>
      <c r="M11932" s="128" t="n">
        <v>0</v>
      </c>
      <c r="O11932" s="128" t="n">
        <v>0</v>
      </c>
      <c r="Q11932" s="131" t="n">
        <v>0</v>
      </c>
      <c r="R11932" t="inlineStr">
        <is>
          <t>Morrisons</t>
        </is>
      </c>
      <c r="S11932" t="inlineStr">
        <is>
          <t>10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6" t="n">
        <v>2.75</v>
      </c>
      <c r="G11933" s="128" t="n">
        <v>0</v>
      </c>
      <c r="I11933" s="128" t="n">
        <v>0</v>
      </c>
      <c r="K11933" s="128" t="n">
        <v>0</v>
      </c>
      <c r="M11933" s="128" t="n">
        <v>0</v>
      </c>
      <c r="O11933" s="128" t="n">
        <v>0</v>
      </c>
      <c r="Q11933" s="131" t="n">
        <v>0</v>
      </c>
      <c r="R11933" t="inlineStr">
        <is>
          <t>Morrisons</t>
        </is>
      </c>
      <c r="S11933" t="inlineStr">
        <is>
          <t>10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6" t="n">
        <v>2.75</v>
      </c>
      <c r="G11934" s="128" t="n">
        <v>0</v>
      </c>
      <c r="I11934" s="128" t="n">
        <v>0</v>
      </c>
      <c r="K11934" s="128" t="n">
        <v>0</v>
      </c>
      <c r="M11934" s="128" t="n">
        <v>0</v>
      </c>
      <c r="O11934" s="128" t="n">
        <v>0</v>
      </c>
      <c r="Q11934" s="131" t="n">
        <v>0</v>
      </c>
      <c r="R11934" t="inlineStr">
        <is>
          <t>Morrisons</t>
        </is>
      </c>
      <c r="S11934" t="inlineStr">
        <is>
          <t>10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6" t="n">
        <v>2.75</v>
      </c>
      <c r="G11935" s="128" t="n">
        <v>0</v>
      </c>
      <c r="I11935" s="128" t="n">
        <v>0</v>
      </c>
      <c r="K11935" s="128" t="n">
        <v>0</v>
      </c>
      <c r="M11935" s="128" t="n">
        <v>0</v>
      </c>
      <c r="O11935" s="128" t="n">
        <v>0</v>
      </c>
      <c r="Q11935" s="131" t="n">
        <v>0</v>
      </c>
      <c r="R11935" t="inlineStr">
        <is>
          <t>Morrisons</t>
        </is>
      </c>
      <c r="S11935" t="inlineStr">
        <is>
          <t>10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6" t="n">
        <v>2.75</v>
      </c>
      <c r="G11936" s="128" t="n">
        <v>0</v>
      </c>
      <c r="I11936" s="128" t="n">
        <v>0</v>
      </c>
      <c r="K11936" s="128" t="n">
        <v>0</v>
      </c>
      <c r="M11936" s="128" t="n">
        <v>0</v>
      </c>
      <c r="O11936" s="128" t="n">
        <v>0</v>
      </c>
      <c r="Q11936" s="131" t="n">
        <v>0</v>
      </c>
      <c r="R11936" t="inlineStr">
        <is>
          <t>Morrisons</t>
        </is>
      </c>
      <c r="S11936" t="inlineStr">
        <is>
          <t>10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6" t="n">
        <v>2.75</v>
      </c>
      <c r="G11937" s="128" t="n">
        <v>0</v>
      </c>
      <c r="I11937" s="128" t="n">
        <v>0</v>
      </c>
      <c r="K11937" s="128" t="n">
        <v>0</v>
      </c>
      <c r="M11937" s="128" t="n">
        <v>0</v>
      </c>
      <c r="O11937" s="128" t="n">
        <v>0</v>
      </c>
      <c r="Q11937" s="131" t="n">
        <v>0</v>
      </c>
      <c r="R11937" t="inlineStr">
        <is>
          <t>Morrisons</t>
        </is>
      </c>
      <c r="S11937" t="inlineStr">
        <is>
          <t>10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6" t="n">
        <v>2.75</v>
      </c>
      <c r="G11938" s="128" t="n">
        <v>0</v>
      </c>
      <c r="I11938" s="128" t="n">
        <v>0</v>
      </c>
      <c r="K11938" s="128" t="n">
        <v>0</v>
      </c>
      <c r="M11938" s="128" t="n">
        <v>0</v>
      </c>
      <c r="O11938" s="128" t="n">
        <v>0</v>
      </c>
      <c r="Q11938" s="131" t="n">
        <v>0</v>
      </c>
      <c r="R11938" t="inlineStr">
        <is>
          <t>Morrisons</t>
        </is>
      </c>
      <c r="S11938" t="inlineStr">
        <is>
          <t>10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6" t="n">
        <v>2.75</v>
      </c>
      <c r="G11939" s="128" t="n">
        <v>0</v>
      </c>
      <c r="I11939" s="128" t="n">
        <v>0</v>
      </c>
      <c r="K11939" s="128" t="n">
        <v>0</v>
      </c>
      <c r="M11939" s="128" t="n">
        <v>0</v>
      </c>
      <c r="O11939" s="128" t="n">
        <v>0</v>
      </c>
      <c r="Q11939" s="131" t="n">
        <v>0</v>
      </c>
      <c r="R11939" t="inlineStr">
        <is>
          <t>Morrisons</t>
        </is>
      </c>
      <c r="S11939" t="inlineStr">
        <is>
          <t>10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6" t="n">
        <v>2.75</v>
      </c>
      <c r="G11940" s="128" t="n">
        <v>0</v>
      </c>
      <c r="I11940" s="128" t="n">
        <v>0</v>
      </c>
      <c r="K11940" s="128" t="n">
        <v>0</v>
      </c>
      <c r="M11940" s="128" t="n">
        <v>0</v>
      </c>
      <c r="O11940" s="128" t="n">
        <v>0</v>
      </c>
      <c r="Q11940" s="131" t="n">
        <v>0</v>
      </c>
      <c r="R11940" t="inlineStr">
        <is>
          <t>Morrisons</t>
        </is>
      </c>
      <c r="S11940" t="inlineStr">
        <is>
          <t>10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6" t="n">
        <v>1.6</v>
      </c>
      <c r="G11941" s="128" t="n">
        <v>0</v>
      </c>
      <c r="I11941" s="128" t="n">
        <v>0</v>
      </c>
      <c r="K11941" s="128" t="n">
        <v>0</v>
      </c>
      <c r="M11941" s="128" t="n">
        <v>0</v>
      </c>
      <c r="O11941" s="128" t="n">
        <v>0</v>
      </c>
      <c r="Q11941" s="131" t="n">
        <v>0</v>
      </c>
      <c r="R11941" t="inlineStr">
        <is>
          <t>Morrisons</t>
        </is>
      </c>
      <c r="S11941" t="inlineStr">
        <is>
          <t>10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6" t="n">
        <v>1.85</v>
      </c>
      <c r="G11942" s="128" t="n">
        <v>0</v>
      </c>
      <c r="I11942" s="128" t="n">
        <v>0</v>
      </c>
      <c r="K11942" s="128" t="n">
        <v>0</v>
      </c>
      <c r="M11942" s="128" t="n">
        <v>0</v>
      </c>
      <c r="O11942" s="128" t="n">
        <v>0</v>
      </c>
      <c r="Q11942" s="131" t="n">
        <v>0</v>
      </c>
      <c r="R11942" t="inlineStr">
        <is>
          <t>Morrisons</t>
        </is>
      </c>
      <c r="S11942" t="inlineStr">
        <is>
          <t>10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6" t="n">
        <v>2.95</v>
      </c>
      <c r="G11943" s="128" t="n">
        <v>0</v>
      </c>
      <c r="I11943" s="128" t="n">
        <v>0</v>
      </c>
      <c r="K11943" s="128" t="n">
        <v>0</v>
      </c>
      <c r="M11943" s="128" t="n">
        <v>0</v>
      </c>
      <c r="O11943" s="128" t="n">
        <v>0</v>
      </c>
      <c r="Q11943" s="131" t="n">
        <v>0</v>
      </c>
      <c r="R11943" t="inlineStr">
        <is>
          <t>Morrisons</t>
        </is>
      </c>
      <c r="S11943" t="inlineStr">
        <is>
          <t>10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6" t="n">
        <v>2.95</v>
      </c>
      <c r="G11944" s="128" t="n">
        <v>0</v>
      </c>
      <c r="I11944" s="128" t="n">
        <v>0</v>
      </c>
      <c r="K11944" s="128" t="n">
        <v>0</v>
      </c>
      <c r="M11944" s="128" t="n">
        <v>0</v>
      </c>
      <c r="O11944" s="128" t="n">
        <v>0</v>
      </c>
      <c r="Q11944" s="131" t="n">
        <v>0</v>
      </c>
      <c r="R11944" t="inlineStr">
        <is>
          <t>Morrisons</t>
        </is>
      </c>
      <c r="S11944" t="inlineStr">
        <is>
          <t>10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6" t="n">
        <v>3.15</v>
      </c>
      <c r="G11945" s="128" t="n">
        <v>0</v>
      </c>
      <c r="I11945" s="128" t="n">
        <v>0</v>
      </c>
      <c r="K11945" s="128" t="n">
        <v>0</v>
      </c>
      <c r="M11945" s="128" t="n">
        <v>0</v>
      </c>
      <c r="O11945" s="128" t="n">
        <v>0</v>
      </c>
      <c r="Q11945" s="131" t="n">
        <v>0</v>
      </c>
      <c r="R11945" t="inlineStr">
        <is>
          <t>Morrisons</t>
        </is>
      </c>
      <c r="S11945" t="inlineStr">
        <is>
          <t>10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6" t="n">
        <v>3.15</v>
      </c>
      <c r="G11946" s="128" t="n">
        <v>0</v>
      </c>
      <c r="I11946" s="128" t="n">
        <v>0</v>
      </c>
      <c r="K11946" s="128" t="n">
        <v>0</v>
      </c>
      <c r="M11946" s="128" t="n">
        <v>0</v>
      </c>
      <c r="O11946" s="128" t="n">
        <v>0</v>
      </c>
      <c r="Q11946" s="131" t="n">
        <v>0</v>
      </c>
      <c r="R11946" t="inlineStr">
        <is>
          <t>Morrisons</t>
        </is>
      </c>
      <c r="S11946" t="inlineStr">
        <is>
          <t>10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6" t="n">
        <v>2.1</v>
      </c>
      <c r="G11947" s="128" t="n">
        <v>0</v>
      </c>
      <c r="I11947" s="128" t="n">
        <v>0</v>
      </c>
      <c r="K11947" s="128" t="n">
        <v>0</v>
      </c>
      <c r="M11947" s="128" t="n">
        <v>0</v>
      </c>
      <c r="O11947" s="128" t="n">
        <v>0</v>
      </c>
      <c r="Q11947" s="131" t="n">
        <v>0</v>
      </c>
      <c r="R11947" t="inlineStr">
        <is>
          <t>Morrisons</t>
        </is>
      </c>
      <c r="S11947" t="inlineStr">
        <is>
          <t>10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6" t="n">
        <v>4.1</v>
      </c>
      <c r="G11948" s="128" t="n">
        <v>0</v>
      </c>
      <c r="I11948" s="128" t="n">
        <v>0</v>
      </c>
      <c r="K11948" s="128" t="n">
        <v>0</v>
      </c>
      <c r="M11948" s="128" t="n">
        <v>0</v>
      </c>
      <c r="O11948" s="128" t="n">
        <v>0</v>
      </c>
      <c r="Q11948" s="131" t="n">
        <v>0</v>
      </c>
      <c r="R11948" t="inlineStr">
        <is>
          <t>Morrisons</t>
        </is>
      </c>
      <c r="S11948" t="inlineStr">
        <is>
          <t>10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6" t="n">
        <v>16.99</v>
      </c>
      <c r="G11949" s="128" t="n">
        <v>0</v>
      </c>
      <c r="I11949" s="128" t="n">
        <v>0</v>
      </c>
      <c r="K11949" s="128" t="n">
        <v>0</v>
      </c>
      <c r="M11949" s="128" t="n">
        <v>0</v>
      </c>
      <c r="O11949" s="128" t="n">
        <v>0</v>
      </c>
      <c r="Q11949" s="131" t="n">
        <v>0</v>
      </c>
      <c r="R11949" t="inlineStr">
        <is>
          <t>Morrisons</t>
        </is>
      </c>
      <c r="S11949" t="inlineStr">
        <is>
          <t>10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6" t="n">
        <v>5.25</v>
      </c>
      <c r="G11950" s="128" t="n">
        <v>0</v>
      </c>
      <c r="I11950" s="128" t="n">
        <v>0</v>
      </c>
      <c r="K11950" s="128" t="n">
        <v>0</v>
      </c>
      <c r="M11950" s="128" t="n">
        <v>0</v>
      </c>
      <c r="O11950" s="128" t="n">
        <v>0</v>
      </c>
      <c r="Q11950" s="131" t="n">
        <v>0</v>
      </c>
      <c r="R11950" t="inlineStr">
        <is>
          <t>Morrisons</t>
        </is>
      </c>
      <c r="S11950" t="inlineStr">
        <is>
          <t>10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6" t="n">
        <v>24.99</v>
      </c>
      <c r="G11951" s="128" t="n">
        <v>0</v>
      </c>
      <c r="I11951" s="128" t="n">
        <v>0</v>
      </c>
      <c r="K11951" s="128" t="n">
        <v>0</v>
      </c>
      <c r="M11951" s="128" t="n">
        <v>0</v>
      </c>
      <c r="O11951" s="128" t="n">
        <v>0</v>
      </c>
      <c r="Q11951" s="131" t="n">
        <v>0</v>
      </c>
      <c r="R11951" t="inlineStr">
        <is>
          <t>Morrisons</t>
        </is>
      </c>
      <c r="S11951" t="inlineStr">
        <is>
          <t>10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6" t="n">
        <v>2.9</v>
      </c>
      <c r="G11952" s="128" t="n">
        <v>0</v>
      </c>
      <c r="I11952" s="128" t="n">
        <v>0</v>
      </c>
      <c r="K11952" s="128" t="n">
        <v>0</v>
      </c>
      <c r="M11952" s="128" t="n">
        <v>0</v>
      </c>
      <c r="O11952" s="128" t="n">
        <v>0</v>
      </c>
      <c r="Q11952" s="131" t="n">
        <v>0</v>
      </c>
      <c r="R11952" t="inlineStr">
        <is>
          <t>Morrisons</t>
        </is>
      </c>
      <c r="S11952" t="inlineStr">
        <is>
          <t>10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6" t="n">
        <v>5.25</v>
      </c>
      <c r="G11953" s="128" t="n">
        <v>0</v>
      </c>
      <c r="I11953" s="128" t="n">
        <v>0</v>
      </c>
      <c r="K11953" s="128" t="n">
        <v>0</v>
      </c>
      <c r="M11953" s="128" t="n">
        <v>0</v>
      </c>
      <c r="O11953" s="128" t="n">
        <v>0</v>
      </c>
      <c r="Q11953" s="131" t="n">
        <v>0</v>
      </c>
      <c r="R11953" t="inlineStr">
        <is>
          <t>Morrisons</t>
        </is>
      </c>
      <c r="S11953" t="inlineStr">
        <is>
          <t>10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6" t="n">
        <v>0.1</v>
      </c>
      <c r="G11954" s="128" t="n">
        <v>0</v>
      </c>
      <c r="I11954" s="128" t="n">
        <v>0</v>
      </c>
      <c r="K11954" s="128" t="n">
        <v>0</v>
      </c>
      <c r="M11954" s="128" t="n">
        <v>0</v>
      </c>
      <c r="O11954" s="128" t="n">
        <v>0</v>
      </c>
      <c r="Q11954" s="131" t="n">
        <v>0</v>
      </c>
      <c r="R11954" t="inlineStr">
        <is>
          <t>Morrisons</t>
        </is>
      </c>
      <c r="S11954" t="inlineStr">
        <is>
          <t>10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6" t="n">
        <v>4.35</v>
      </c>
      <c r="G11955" s="128" t="n">
        <v>0</v>
      </c>
      <c r="I11955" s="128" t="n">
        <v>0</v>
      </c>
      <c r="K11955" s="128" t="n">
        <v>0</v>
      </c>
      <c r="M11955" s="128" t="n">
        <v>0</v>
      </c>
      <c r="O11955" s="128" t="n">
        <v>0</v>
      </c>
      <c r="Q11955" s="131" t="n">
        <v>0</v>
      </c>
      <c r="R11955" t="inlineStr">
        <is>
          <t>Morrisons</t>
        </is>
      </c>
      <c r="S11955" t="inlineStr">
        <is>
          <t>10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6" t="n">
        <v>3.15</v>
      </c>
      <c r="G11956" s="128" t="n">
        <v>0</v>
      </c>
      <c r="I11956" s="128" t="n">
        <v>0</v>
      </c>
      <c r="K11956" s="128" t="n">
        <v>0</v>
      </c>
      <c r="M11956" s="128" t="n">
        <v>0</v>
      </c>
      <c r="O11956" s="128" t="n">
        <v>0</v>
      </c>
      <c r="Q11956" s="131" t="n">
        <v>0</v>
      </c>
      <c r="R11956" t="inlineStr">
        <is>
          <t>Morrisons</t>
        </is>
      </c>
      <c r="S11956" t="inlineStr">
        <is>
          <t>10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6" t="n">
        <v>3.15</v>
      </c>
      <c r="G11957" s="128" t="n">
        <v>0</v>
      </c>
      <c r="I11957" s="128" t="n">
        <v>0</v>
      </c>
      <c r="K11957" s="128" t="n">
        <v>0</v>
      </c>
      <c r="M11957" s="128" t="n">
        <v>0</v>
      </c>
      <c r="O11957" s="128" t="n">
        <v>0</v>
      </c>
      <c r="Q11957" s="131" t="n">
        <v>0</v>
      </c>
      <c r="R11957" t="inlineStr">
        <is>
          <t>Morrisons</t>
        </is>
      </c>
      <c r="S11957" t="inlineStr">
        <is>
          <t>10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6" t="n">
        <v>2.95</v>
      </c>
      <c r="G11958" s="128" t="n">
        <v>0</v>
      </c>
      <c r="I11958" s="128" t="n">
        <v>0</v>
      </c>
      <c r="K11958" s="128" t="n">
        <v>0</v>
      </c>
      <c r="M11958" s="128" t="n">
        <v>0</v>
      </c>
      <c r="O11958" s="128" t="n">
        <v>0</v>
      </c>
      <c r="Q11958" s="131" t="n">
        <v>0</v>
      </c>
      <c r="R11958" t="inlineStr">
        <is>
          <t>Morrisons</t>
        </is>
      </c>
      <c r="S11958" t="inlineStr">
        <is>
          <t>10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6" t="n">
        <v>2.1</v>
      </c>
      <c r="G11959" s="128" t="n">
        <v>0</v>
      </c>
      <c r="I11959" s="128" t="n">
        <v>0</v>
      </c>
      <c r="K11959" s="128" t="n">
        <v>0</v>
      </c>
      <c r="M11959" s="128" t="n">
        <v>0</v>
      </c>
      <c r="O11959" s="128" t="n">
        <v>0</v>
      </c>
      <c r="Q11959" s="131" t="n">
        <v>0</v>
      </c>
      <c r="R11959" t="inlineStr">
        <is>
          <t>Morrisons</t>
        </is>
      </c>
      <c r="S11959" t="inlineStr">
        <is>
          <t>10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6" t="n">
        <v>2.99</v>
      </c>
      <c r="G11960" s="128" t="n">
        <v>0</v>
      </c>
      <c r="I11960" s="128" t="n">
        <v>0</v>
      </c>
      <c r="K11960" s="128" t="n">
        <v>0</v>
      </c>
      <c r="M11960" s="128" t="n">
        <v>0</v>
      </c>
      <c r="O11960" s="128" t="n">
        <v>0</v>
      </c>
      <c r="Q11960" s="131" t="n">
        <v>0</v>
      </c>
      <c r="R11960" t="inlineStr">
        <is>
          <t>Morrisons</t>
        </is>
      </c>
      <c r="S11960" t="inlineStr">
        <is>
          <t>10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6" t="n">
        <v>2.99</v>
      </c>
      <c r="G11961" s="128" t="n">
        <v>0</v>
      </c>
      <c r="I11961" s="128" t="n">
        <v>0</v>
      </c>
      <c r="K11961" s="128" t="n">
        <v>0</v>
      </c>
      <c r="M11961" s="128" t="n">
        <v>0</v>
      </c>
      <c r="O11961" s="128" t="n">
        <v>0</v>
      </c>
      <c r="Q11961" s="131" t="n">
        <v>0</v>
      </c>
      <c r="R11961" t="inlineStr">
        <is>
          <t>Morrisons</t>
        </is>
      </c>
      <c r="S11961" t="inlineStr">
        <is>
          <t>10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6" t="n">
        <v>1.95</v>
      </c>
      <c r="G11962" s="128" t="n">
        <v>0</v>
      </c>
      <c r="I11962" s="128" t="n">
        <v>0</v>
      </c>
      <c r="K11962" s="128" t="n">
        <v>0</v>
      </c>
      <c r="M11962" s="128" t="n">
        <v>0</v>
      </c>
      <c r="O11962" s="128" t="n">
        <v>0</v>
      </c>
      <c r="Q11962" s="131" t="n">
        <v>0</v>
      </c>
      <c r="R11962" t="inlineStr">
        <is>
          <t>Morrisons</t>
        </is>
      </c>
      <c r="S11962" t="inlineStr">
        <is>
          <t>10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6" t="n">
        <v>3.09</v>
      </c>
      <c r="G11963" s="128" t="n">
        <v>0</v>
      </c>
      <c r="I11963" s="128" t="n">
        <v>0</v>
      </c>
      <c r="K11963" s="128" t="n">
        <v>0</v>
      </c>
      <c r="M11963" s="128" t="n">
        <v>0</v>
      </c>
      <c r="O11963" s="128" t="n">
        <v>0</v>
      </c>
      <c r="Q11963" s="131" t="n">
        <v>0</v>
      </c>
      <c r="R11963" t="inlineStr">
        <is>
          <t>Morrisons</t>
        </is>
      </c>
      <c r="S11963" t="inlineStr">
        <is>
          <t>10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6" t="n">
        <v>3.09</v>
      </c>
      <c r="G11964" s="128" t="n">
        <v>0</v>
      </c>
      <c r="I11964" s="128" t="n">
        <v>0</v>
      </c>
      <c r="K11964" s="128" t="n">
        <v>0</v>
      </c>
      <c r="M11964" s="128" t="n">
        <v>0</v>
      </c>
      <c r="O11964" s="128" t="n">
        <v>0</v>
      </c>
      <c r="Q11964" s="131" t="n">
        <v>0</v>
      </c>
      <c r="R11964" t="inlineStr">
        <is>
          <t>Morrisons</t>
        </is>
      </c>
      <c r="S11964" t="inlineStr">
        <is>
          <t>10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6" t="n">
        <v>2.45</v>
      </c>
      <c r="G11965" s="128" t="n">
        <v>0</v>
      </c>
      <c r="I11965" s="128" t="n">
        <v>0</v>
      </c>
      <c r="K11965" s="128" t="n">
        <v>0</v>
      </c>
      <c r="M11965" s="128" t="n">
        <v>0</v>
      </c>
      <c r="O11965" s="128" t="n">
        <v>0</v>
      </c>
      <c r="Q11965" s="131" t="n">
        <v>0</v>
      </c>
      <c r="R11965" t="inlineStr">
        <is>
          <t>Morrisons</t>
        </is>
      </c>
      <c r="S11965" t="inlineStr">
        <is>
          <t>10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6" t="n">
        <v>2.1</v>
      </c>
      <c r="G11966" s="128" t="n">
        <v>0</v>
      </c>
      <c r="I11966" s="128" t="n">
        <v>0</v>
      </c>
      <c r="K11966" s="128" t="n">
        <v>0</v>
      </c>
      <c r="M11966" s="128" t="n">
        <v>0</v>
      </c>
      <c r="O11966" s="128" t="n">
        <v>0</v>
      </c>
      <c r="Q11966" s="131" t="n">
        <v>0</v>
      </c>
      <c r="R11966" t="inlineStr">
        <is>
          <t>Morrisons</t>
        </is>
      </c>
      <c r="S11966" t="inlineStr">
        <is>
          <t>10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6" t="n">
        <v>2.45</v>
      </c>
      <c r="G11967" s="128" t="n">
        <v>0</v>
      </c>
      <c r="I11967" s="128" t="n">
        <v>0</v>
      </c>
      <c r="K11967" s="128" t="n">
        <v>0</v>
      </c>
      <c r="M11967" s="128" t="n">
        <v>0</v>
      </c>
      <c r="O11967" s="128" t="n">
        <v>0</v>
      </c>
      <c r="Q11967" s="131" t="n">
        <v>0</v>
      </c>
      <c r="R11967" t="inlineStr">
        <is>
          <t>Morrisons</t>
        </is>
      </c>
      <c r="S11967" t="inlineStr">
        <is>
          <t>10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6" t="n">
        <v>2.1</v>
      </c>
      <c r="G11968" s="128" t="n">
        <v>0</v>
      </c>
      <c r="I11968" s="128" t="n">
        <v>0</v>
      </c>
      <c r="K11968" s="128" t="n">
        <v>0</v>
      </c>
      <c r="M11968" s="128" t="n">
        <v>0</v>
      </c>
      <c r="O11968" s="128" t="n">
        <v>0</v>
      </c>
      <c r="Q11968" s="131" t="n">
        <v>0</v>
      </c>
      <c r="R11968" t="inlineStr">
        <is>
          <t>Morrisons</t>
        </is>
      </c>
      <c r="S11968" t="inlineStr">
        <is>
          <t>10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6" t="n">
        <v>2.1</v>
      </c>
      <c r="G11969" s="128" t="n">
        <v>0</v>
      </c>
      <c r="I11969" s="128" t="n">
        <v>0</v>
      </c>
      <c r="K11969" s="128" t="n">
        <v>0</v>
      </c>
      <c r="M11969" s="128" t="n">
        <v>0</v>
      </c>
      <c r="O11969" s="128" t="n">
        <v>0</v>
      </c>
      <c r="Q11969" s="131" t="n">
        <v>0</v>
      </c>
      <c r="R11969" t="inlineStr">
        <is>
          <t>Morrisons</t>
        </is>
      </c>
      <c r="S11969" t="inlineStr">
        <is>
          <t>10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6" t="n">
        <v>3.8</v>
      </c>
      <c r="G11970" s="128" t="n">
        <v>0</v>
      </c>
      <c r="I11970" s="128" t="n">
        <v>0</v>
      </c>
      <c r="K11970" s="128" t="n">
        <v>0</v>
      </c>
      <c r="M11970" s="128" t="n">
        <v>0</v>
      </c>
      <c r="O11970" s="128" t="n">
        <v>0</v>
      </c>
      <c r="Q11970" s="131" t="n">
        <v>0</v>
      </c>
      <c r="R11970" t="inlineStr">
        <is>
          <t>Morrisons</t>
        </is>
      </c>
      <c r="S11970" t="inlineStr">
        <is>
          <t>10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6" t="n">
        <v>1.99</v>
      </c>
      <c r="G11971" s="128" t="n">
        <v>0</v>
      </c>
      <c r="I11971" s="128" t="n">
        <v>0</v>
      </c>
      <c r="K11971" s="128" t="n">
        <v>0</v>
      </c>
      <c r="M11971" s="128" t="n">
        <v>0</v>
      </c>
      <c r="O11971" s="128" t="n">
        <v>0</v>
      </c>
      <c r="Q11971" s="131" t="n">
        <v>0</v>
      </c>
      <c r="R11971" t="inlineStr">
        <is>
          <t>Morrisons</t>
        </is>
      </c>
      <c r="S11971" t="inlineStr">
        <is>
          <t>10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6" t="n">
        <v>3.7</v>
      </c>
      <c r="G11972" s="128" t="n">
        <v>0</v>
      </c>
      <c r="I11972" s="128" t="n">
        <v>0</v>
      </c>
      <c r="K11972" s="128" t="n">
        <v>0</v>
      </c>
      <c r="M11972" s="128" t="n">
        <v>0</v>
      </c>
      <c r="O11972" s="128" t="n">
        <v>0</v>
      </c>
      <c r="Q11972" s="131" t="n">
        <v>0</v>
      </c>
      <c r="R11972" t="inlineStr">
        <is>
          <t>Morrisons</t>
        </is>
      </c>
      <c r="S11972" t="inlineStr">
        <is>
          <t>10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6" t="n">
        <v>1.99</v>
      </c>
      <c r="G11973" s="128" t="n">
        <v>0</v>
      </c>
      <c r="I11973" s="128" t="n">
        <v>0</v>
      </c>
      <c r="K11973" s="128" t="n">
        <v>0</v>
      </c>
      <c r="M11973" s="128" t="n">
        <v>0</v>
      </c>
      <c r="O11973" s="128" t="n">
        <v>0</v>
      </c>
      <c r="Q11973" s="131" t="n">
        <v>0</v>
      </c>
      <c r="R11973" t="inlineStr">
        <is>
          <t>Morrisons</t>
        </is>
      </c>
      <c r="S11973" t="inlineStr">
        <is>
          <t>10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6" t="n">
        <v>3.7</v>
      </c>
      <c r="G11974" s="128" t="n">
        <v>0</v>
      </c>
      <c r="I11974" s="128" t="n">
        <v>0</v>
      </c>
      <c r="K11974" s="128" t="n">
        <v>0</v>
      </c>
      <c r="M11974" s="128" t="n">
        <v>0</v>
      </c>
      <c r="O11974" s="128" t="n">
        <v>0</v>
      </c>
      <c r="Q11974" s="131" t="n">
        <v>0</v>
      </c>
      <c r="R11974" t="inlineStr">
        <is>
          <t>Morrisons</t>
        </is>
      </c>
      <c r="S11974" t="inlineStr">
        <is>
          <t>10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6" t="n">
        <v>3.7</v>
      </c>
      <c r="G11975" s="128" t="n">
        <v>0</v>
      </c>
      <c r="I11975" s="128" t="n">
        <v>0</v>
      </c>
      <c r="K11975" s="128" t="n">
        <v>0</v>
      </c>
      <c r="M11975" s="128" t="n">
        <v>0</v>
      </c>
      <c r="O11975" s="128" t="n">
        <v>0</v>
      </c>
      <c r="Q11975" s="131" t="n">
        <v>0</v>
      </c>
      <c r="R11975" t="inlineStr">
        <is>
          <t>Morrisons</t>
        </is>
      </c>
      <c r="S11975" t="inlineStr">
        <is>
          <t>10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6" t="n">
        <v>2.39</v>
      </c>
      <c r="G11976" s="128" t="n">
        <v>0</v>
      </c>
      <c r="I11976" s="128" t="n">
        <v>0</v>
      </c>
      <c r="K11976" s="128" t="n">
        <v>0</v>
      </c>
      <c r="M11976" s="128" t="n">
        <v>0</v>
      </c>
      <c r="O11976" s="128" t="n">
        <v>0</v>
      </c>
      <c r="Q11976" s="131" t="n">
        <v>0</v>
      </c>
      <c r="R11976" t="inlineStr">
        <is>
          <t>Morrisons</t>
        </is>
      </c>
      <c r="S11976" t="inlineStr">
        <is>
          <t>10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6" t="n">
        <v>2.3</v>
      </c>
      <c r="G11977" s="128" t="n">
        <v>0</v>
      </c>
      <c r="I11977" s="128" t="n">
        <v>0</v>
      </c>
      <c r="K11977" s="128" t="n">
        <v>0</v>
      </c>
      <c r="M11977" s="128" t="n">
        <v>0</v>
      </c>
      <c r="O11977" s="128" t="n">
        <v>0</v>
      </c>
      <c r="Q11977" s="131" t="n">
        <v>0</v>
      </c>
      <c r="R11977" t="inlineStr">
        <is>
          <t>Morrisons</t>
        </is>
      </c>
      <c r="S11977" t="inlineStr">
        <is>
          <t>10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6" t="n">
        <v>2.35</v>
      </c>
      <c r="G11978" s="128" t="n">
        <v>0</v>
      </c>
      <c r="I11978" s="128" t="n">
        <v>0</v>
      </c>
      <c r="K11978" s="128" t="n">
        <v>0</v>
      </c>
      <c r="M11978" s="128" t="n">
        <v>0</v>
      </c>
      <c r="O11978" s="128" t="n">
        <v>0</v>
      </c>
      <c r="Q11978" s="131" t="n">
        <v>0</v>
      </c>
      <c r="R11978" t="inlineStr">
        <is>
          <t>Morrisons</t>
        </is>
      </c>
      <c r="S11978" t="inlineStr">
        <is>
          <t>10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6" t="n">
        <v>3.85</v>
      </c>
      <c r="G11979" s="128" t="n">
        <v>0</v>
      </c>
      <c r="I11979" s="128" t="n">
        <v>0</v>
      </c>
      <c r="K11979" s="128" t="n">
        <v>0</v>
      </c>
      <c r="M11979" s="128" t="n">
        <v>0</v>
      </c>
      <c r="O11979" s="128" t="n">
        <v>0</v>
      </c>
      <c r="Q11979" s="131" t="n">
        <v>0</v>
      </c>
      <c r="R11979" t="inlineStr">
        <is>
          <t>Morrisons</t>
        </is>
      </c>
      <c r="S11979" t="inlineStr">
        <is>
          <t>10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6" t="n">
        <v>2.45</v>
      </c>
      <c r="G11980" s="128" t="n">
        <v>0</v>
      </c>
      <c r="I11980" s="128" t="n">
        <v>0</v>
      </c>
      <c r="K11980" s="128" t="n">
        <v>0</v>
      </c>
      <c r="M11980" s="128" t="n">
        <v>0</v>
      </c>
      <c r="O11980" s="128" t="n">
        <v>0</v>
      </c>
      <c r="Q11980" s="131" t="n">
        <v>0</v>
      </c>
      <c r="R11980" t="inlineStr">
        <is>
          <t>Morrisons</t>
        </is>
      </c>
      <c r="S11980" t="inlineStr">
        <is>
          <t>10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6" t="n">
        <v>2.39</v>
      </c>
      <c r="G11981" s="128" t="n">
        <v>0</v>
      </c>
      <c r="I11981" s="128" t="n">
        <v>0</v>
      </c>
      <c r="K11981" s="128" t="n">
        <v>0</v>
      </c>
      <c r="M11981" s="128" t="n">
        <v>0</v>
      </c>
      <c r="O11981" s="128" t="n">
        <v>0</v>
      </c>
      <c r="Q11981" s="131" t="n">
        <v>0</v>
      </c>
      <c r="R11981" t="inlineStr">
        <is>
          <t>Morrisons</t>
        </is>
      </c>
      <c r="S11981" t="inlineStr">
        <is>
          <t>10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6" t="n">
        <v>5.8</v>
      </c>
      <c r="G11982" s="128" t="n">
        <v>0</v>
      </c>
      <c r="I11982" s="128" t="n">
        <v>0</v>
      </c>
      <c r="K11982" s="128" t="n">
        <v>0</v>
      </c>
      <c r="M11982" s="128" t="n">
        <v>0</v>
      </c>
      <c r="O11982" s="128" t="n">
        <v>0</v>
      </c>
      <c r="Q11982" s="131" t="n">
        <v>0</v>
      </c>
      <c r="R11982" t="inlineStr">
        <is>
          <t>Morrisons</t>
        </is>
      </c>
      <c r="S11982" t="inlineStr">
        <is>
          <t>10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6" t="n">
        <v>5.8</v>
      </c>
      <c r="G11983" s="128" t="n">
        <v>0</v>
      </c>
      <c r="I11983" s="128" t="n">
        <v>0</v>
      </c>
      <c r="K11983" s="128" t="n">
        <v>0</v>
      </c>
      <c r="M11983" s="128" t="n">
        <v>0</v>
      </c>
      <c r="O11983" s="128" t="n">
        <v>0</v>
      </c>
      <c r="Q11983" s="131" t="n">
        <v>0</v>
      </c>
      <c r="R11983" t="inlineStr">
        <is>
          <t>Morrisons</t>
        </is>
      </c>
      <c r="S11983" t="inlineStr">
        <is>
          <t>10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6" t="n">
        <v>2.8</v>
      </c>
      <c r="G11984" s="128" t="n">
        <v>0</v>
      </c>
      <c r="I11984" s="128" t="n">
        <v>0</v>
      </c>
      <c r="K11984" s="128" t="n">
        <v>0</v>
      </c>
      <c r="M11984" s="128" t="n">
        <v>0</v>
      </c>
      <c r="O11984" s="128" t="n">
        <v>0</v>
      </c>
      <c r="Q11984" s="131" t="n">
        <v>0</v>
      </c>
      <c r="R11984" t="inlineStr">
        <is>
          <t>Morrisons</t>
        </is>
      </c>
      <c r="S11984" t="inlineStr">
        <is>
          <t>10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6" t="n">
        <v>2.95</v>
      </c>
      <c r="G11985" s="128" t="n">
        <v>0</v>
      </c>
      <c r="I11985" s="128" t="n">
        <v>0</v>
      </c>
      <c r="K11985" s="128" t="n">
        <v>0</v>
      </c>
      <c r="M11985" s="128" t="n">
        <v>0</v>
      </c>
      <c r="O11985" s="128" t="n">
        <v>0</v>
      </c>
      <c r="Q11985" s="131" t="n">
        <v>0</v>
      </c>
      <c r="R11985" t="inlineStr">
        <is>
          <t>Morrisons</t>
        </is>
      </c>
      <c r="S11985" t="inlineStr">
        <is>
          <t>10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6" t="n">
        <v>2.95</v>
      </c>
      <c r="G11986" s="128" t="n">
        <v>0</v>
      </c>
      <c r="I11986" s="128" t="n">
        <v>0</v>
      </c>
      <c r="K11986" s="128" t="n">
        <v>0</v>
      </c>
      <c r="M11986" s="128" t="n">
        <v>0</v>
      </c>
      <c r="O11986" s="128" t="n">
        <v>0</v>
      </c>
      <c r="Q11986" s="131" t="n">
        <v>0</v>
      </c>
      <c r="R11986" t="inlineStr">
        <is>
          <t>Morrisons</t>
        </is>
      </c>
      <c r="S11986" t="inlineStr">
        <is>
          <t>10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6" t="n">
        <v>6.25</v>
      </c>
      <c r="G11987" s="128" t="n">
        <v>0</v>
      </c>
      <c r="I11987" s="128" t="n">
        <v>0</v>
      </c>
      <c r="K11987" s="128" t="n">
        <v>0</v>
      </c>
      <c r="M11987" s="128" t="n">
        <v>0</v>
      </c>
      <c r="O11987" s="128" t="n">
        <v>0</v>
      </c>
      <c r="Q11987" s="131" t="n">
        <v>0</v>
      </c>
      <c r="R11987" t="inlineStr">
        <is>
          <t>Morrisons</t>
        </is>
      </c>
      <c r="S11987" t="inlineStr">
        <is>
          <t>10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6" t="n">
        <v>2.25</v>
      </c>
      <c r="G11988" s="128" t="n">
        <v>0</v>
      </c>
      <c r="I11988" s="128" t="n">
        <v>0</v>
      </c>
      <c r="K11988" s="128" t="n">
        <v>0</v>
      </c>
      <c r="M11988" s="128" t="n">
        <v>0</v>
      </c>
      <c r="O11988" s="128" t="n">
        <v>0</v>
      </c>
      <c r="Q11988" s="131" t="n">
        <v>0</v>
      </c>
      <c r="R11988" t="inlineStr">
        <is>
          <t>Morrisons</t>
        </is>
      </c>
      <c r="S11988" t="inlineStr">
        <is>
          <t>10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6" t="n">
        <v>3.95</v>
      </c>
      <c r="G11989" s="128" t="n">
        <v>0</v>
      </c>
      <c r="I11989" s="128" t="n">
        <v>0</v>
      </c>
      <c r="K11989" s="128" t="n">
        <v>0</v>
      </c>
      <c r="M11989" s="128" t="n">
        <v>0</v>
      </c>
      <c r="O11989" s="128" t="n">
        <v>0</v>
      </c>
      <c r="Q11989" s="131" t="n">
        <v>0</v>
      </c>
      <c r="R11989" t="inlineStr">
        <is>
          <t>Morrisons</t>
        </is>
      </c>
      <c r="S11989" t="inlineStr">
        <is>
          <t>10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6" t="n">
        <v>2.4</v>
      </c>
      <c r="G11990" s="128" t="n">
        <v>0</v>
      </c>
      <c r="I11990" s="128" t="n">
        <v>0</v>
      </c>
      <c r="K11990" s="128" t="n">
        <v>0</v>
      </c>
      <c r="M11990" s="128" t="n">
        <v>0</v>
      </c>
      <c r="O11990" s="128" t="n">
        <v>0</v>
      </c>
      <c r="Q11990" s="131" t="n">
        <v>0</v>
      </c>
      <c r="R11990" t="inlineStr">
        <is>
          <t>Morrisons</t>
        </is>
      </c>
      <c r="S11990" t="inlineStr">
        <is>
          <t>10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6" t="n">
        <v>2.1</v>
      </c>
      <c r="G11991" s="128" t="n">
        <v>0</v>
      </c>
      <c r="I11991" s="128" t="n">
        <v>0</v>
      </c>
      <c r="K11991" s="128" t="n">
        <v>0</v>
      </c>
      <c r="M11991" s="128" t="n">
        <v>0</v>
      </c>
      <c r="O11991" s="128" t="n">
        <v>0</v>
      </c>
      <c r="Q11991" s="131" t="n">
        <v>0</v>
      </c>
      <c r="R11991" t="inlineStr">
        <is>
          <t>Morrisons</t>
        </is>
      </c>
      <c r="S11991" t="inlineStr">
        <is>
          <t>10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6" t="n">
        <v>3</v>
      </c>
      <c r="G11992" s="128" t="n">
        <v>0</v>
      </c>
      <c r="I11992" s="128" t="n">
        <v>0</v>
      </c>
      <c r="K11992" s="128" t="n">
        <v>0</v>
      </c>
      <c r="M11992" s="128" t="n">
        <v>0</v>
      </c>
      <c r="O11992" s="128" t="n">
        <v>0</v>
      </c>
      <c r="Q11992" s="131" t="n">
        <v>0</v>
      </c>
      <c r="R11992" t="inlineStr">
        <is>
          <t>Morrisons</t>
        </is>
      </c>
      <c r="S11992" t="inlineStr">
        <is>
          <t>10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6" t="n">
        <v>3.95</v>
      </c>
      <c r="G11993" s="128" t="n">
        <v>0</v>
      </c>
      <c r="I11993" s="128" t="n">
        <v>0</v>
      </c>
      <c r="K11993" s="128" t="n">
        <v>0</v>
      </c>
      <c r="M11993" s="128" t="n">
        <v>0</v>
      </c>
      <c r="O11993" s="128" t="n">
        <v>0</v>
      </c>
      <c r="Q11993" s="131" t="n">
        <v>0</v>
      </c>
      <c r="R11993" t="inlineStr">
        <is>
          <t>Morrisons</t>
        </is>
      </c>
      <c r="S11993" t="inlineStr">
        <is>
          <t>10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6" t="n">
        <v>3.95</v>
      </c>
      <c r="G11994" s="128" t="n">
        <v>0</v>
      </c>
      <c r="I11994" s="128" t="n">
        <v>0</v>
      </c>
      <c r="K11994" s="128" t="n">
        <v>0</v>
      </c>
      <c r="M11994" s="128" t="n">
        <v>0</v>
      </c>
      <c r="O11994" s="128" t="n">
        <v>0</v>
      </c>
      <c r="Q11994" s="131" t="n">
        <v>0</v>
      </c>
      <c r="R11994" t="inlineStr">
        <is>
          <t>Morrisons</t>
        </is>
      </c>
      <c r="S11994" t="inlineStr">
        <is>
          <t>10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6" t="n">
        <v>4.15</v>
      </c>
      <c r="G11995" s="128" t="n">
        <v>0</v>
      </c>
      <c r="I11995" s="128" t="n">
        <v>0</v>
      </c>
      <c r="K11995" s="128" t="n">
        <v>0</v>
      </c>
      <c r="M11995" s="128" t="n">
        <v>0</v>
      </c>
      <c r="O11995" s="128" t="n">
        <v>0</v>
      </c>
      <c r="Q11995" s="131" t="n">
        <v>0</v>
      </c>
      <c r="R11995" t="inlineStr">
        <is>
          <t>Morrisons</t>
        </is>
      </c>
      <c r="S11995" t="inlineStr">
        <is>
          <t>10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6" t="n">
        <v>4.15</v>
      </c>
      <c r="G11996" s="128" t="n">
        <v>0</v>
      </c>
      <c r="I11996" s="128" t="n">
        <v>0</v>
      </c>
      <c r="K11996" s="128" t="n">
        <v>0</v>
      </c>
      <c r="M11996" s="128" t="n">
        <v>0</v>
      </c>
      <c r="O11996" s="128" t="n">
        <v>0</v>
      </c>
      <c r="Q11996" s="131" t="n">
        <v>0</v>
      </c>
      <c r="R11996" t="inlineStr">
        <is>
          <t>Morrisons</t>
        </is>
      </c>
      <c r="S11996" t="inlineStr">
        <is>
          <t>10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6" t="n">
        <v>2.75</v>
      </c>
      <c r="G11997" s="128" t="n">
        <v>0</v>
      </c>
      <c r="I11997" s="128" t="n">
        <v>0</v>
      </c>
      <c r="K11997" s="128" t="n">
        <v>0</v>
      </c>
      <c r="M11997" s="128" t="n">
        <v>0</v>
      </c>
      <c r="O11997" s="128" t="n">
        <v>0</v>
      </c>
      <c r="Q11997" s="131" t="n">
        <v>0</v>
      </c>
      <c r="R11997" t="inlineStr">
        <is>
          <t>Morrisons</t>
        </is>
      </c>
      <c r="S11997" t="inlineStr">
        <is>
          <t>10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6" t="n">
        <v>2.9</v>
      </c>
      <c r="G11998" s="128" t="n">
        <v>0</v>
      </c>
      <c r="I11998" s="128" t="n">
        <v>0</v>
      </c>
      <c r="K11998" s="128" t="n">
        <v>0</v>
      </c>
      <c r="M11998" s="128" t="n">
        <v>0</v>
      </c>
      <c r="O11998" s="128" t="n">
        <v>0</v>
      </c>
      <c r="Q11998" s="131" t="n">
        <v>0</v>
      </c>
      <c r="R11998" t="inlineStr">
        <is>
          <t>Morrisons</t>
        </is>
      </c>
      <c r="S11998" t="inlineStr">
        <is>
          <t>10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6" t="n">
        <v>2.85</v>
      </c>
      <c r="G11999" s="128" t="n">
        <v>0</v>
      </c>
      <c r="I11999" s="128" t="n">
        <v>0</v>
      </c>
      <c r="K11999" s="128" t="n">
        <v>0</v>
      </c>
      <c r="M11999" s="128" t="n">
        <v>0</v>
      </c>
      <c r="O11999" s="128" t="n">
        <v>0</v>
      </c>
      <c r="Q11999" s="131" t="n">
        <v>0</v>
      </c>
      <c r="R11999" t="inlineStr">
        <is>
          <t>Morrisons</t>
        </is>
      </c>
      <c r="S11999" t="inlineStr">
        <is>
          <t>10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6" t="n">
        <v>10.5</v>
      </c>
      <c r="G12000" s="128" t="n">
        <v>0</v>
      </c>
      <c r="I12000" s="128" t="n">
        <v>0</v>
      </c>
      <c r="K12000" s="128" t="n">
        <v>0</v>
      </c>
      <c r="M12000" s="128" t="n">
        <v>0</v>
      </c>
      <c r="O12000" s="128" t="n">
        <v>0</v>
      </c>
      <c r="Q12000" s="131" t="n">
        <v>0</v>
      </c>
      <c r="R12000" t="inlineStr">
        <is>
          <t>Morrisons</t>
        </is>
      </c>
      <c r="S12000" t="inlineStr">
        <is>
          <t>10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6" t="n">
        <v>2.85</v>
      </c>
      <c r="G12001" s="128" t="n">
        <v>0</v>
      </c>
      <c r="I12001" s="128" t="n">
        <v>0</v>
      </c>
      <c r="K12001" s="128" t="n">
        <v>0</v>
      </c>
      <c r="M12001" s="128" t="n">
        <v>0</v>
      </c>
      <c r="O12001" s="128" t="n">
        <v>0</v>
      </c>
      <c r="Q12001" s="131" t="n">
        <v>0</v>
      </c>
      <c r="R12001" t="inlineStr">
        <is>
          <t>Morrisons</t>
        </is>
      </c>
      <c r="S12001" t="inlineStr">
        <is>
          <t>10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6" t="n">
        <v>3.7</v>
      </c>
      <c r="G12002" s="128" t="n">
        <v>0</v>
      </c>
      <c r="I12002" s="128" t="n">
        <v>0</v>
      </c>
      <c r="K12002" s="128" t="n">
        <v>0</v>
      </c>
      <c r="M12002" s="128" t="n">
        <v>0</v>
      </c>
      <c r="O12002" s="128" t="n">
        <v>0</v>
      </c>
      <c r="Q12002" s="131" t="n">
        <v>0</v>
      </c>
      <c r="R12002" t="inlineStr">
        <is>
          <t>Morrisons</t>
        </is>
      </c>
      <c r="S12002" t="inlineStr">
        <is>
          <t>10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6" t="n">
        <v>2.65</v>
      </c>
      <c r="G12003" s="128" t="n">
        <v>0</v>
      </c>
      <c r="I12003" s="128" t="n">
        <v>0</v>
      </c>
      <c r="K12003" s="128" t="n">
        <v>0</v>
      </c>
      <c r="M12003" s="128" t="n">
        <v>0</v>
      </c>
      <c r="O12003" s="128" t="n">
        <v>0</v>
      </c>
      <c r="Q12003" s="131" t="n">
        <v>0</v>
      </c>
      <c r="R12003" t="inlineStr">
        <is>
          <t>Morrisons</t>
        </is>
      </c>
      <c r="S12003" t="inlineStr">
        <is>
          <t>10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6" t="n">
        <v>2.65</v>
      </c>
      <c r="G12004" s="128" t="n">
        <v>0</v>
      </c>
      <c r="I12004" s="128" t="n">
        <v>0</v>
      </c>
      <c r="K12004" s="128" t="n">
        <v>0</v>
      </c>
      <c r="M12004" s="128" t="n">
        <v>0</v>
      </c>
      <c r="O12004" s="128" t="n">
        <v>0</v>
      </c>
      <c r="Q12004" s="131" t="n">
        <v>0</v>
      </c>
      <c r="R12004" t="inlineStr">
        <is>
          <t>Morrisons</t>
        </is>
      </c>
      <c r="S12004" t="inlineStr">
        <is>
          <t>10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6" t="n">
        <v>3.69</v>
      </c>
      <c r="G12005" s="128" t="n">
        <v>0</v>
      </c>
      <c r="I12005" s="128" t="n">
        <v>0</v>
      </c>
      <c r="K12005" s="128" t="n">
        <v>0</v>
      </c>
      <c r="M12005" s="128" t="n">
        <v>0</v>
      </c>
      <c r="O12005" s="128" t="n">
        <v>0</v>
      </c>
      <c r="Q12005" s="131" t="n">
        <v>0</v>
      </c>
      <c r="R12005" t="inlineStr">
        <is>
          <t>Morrisons</t>
        </is>
      </c>
      <c r="S12005" t="inlineStr">
        <is>
          <t>10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6" t="n">
        <v>2.85</v>
      </c>
      <c r="G12006" s="128" t="n">
        <v>0</v>
      </c>
      <c r="I12006" s="128" t="n">
        <v>0</v>
      </c>
      <c r="K12006" s="128" t="n">
        <v>0</v>
      </c>
      <c r="M12006" s="128" t="n">
        <v>0</v>
      </c>
      <c r="O12006" s="128" t="n">
        <v>0</v>
      </c>
      <c r="Q12006" s="131" t="n">
        <v>0</v>
      </c>
      <c r="R12006" t="inlineStr">
        <is>
          <t>Morrisons</t>
        </is>
      </c>
      <c r="S12006" t="inlineStr">
        <is>
          <t>10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6" t="n">
        <v>5.8</v>
      </c>
      <c r="G12007" s="128" t="n">
        <v>0</v>
      </c>
      <c r="I12007" s="128" t="n">
        <v>0</v>
      </c>
      <c r="K12007" s="128" t="n">
        <v>0</v>
      </c>
      <c r="M12007" s="128" t="n">
        <v>0</v>
      </c>
      <c r="O12007" s="128" t="n">
        <v>0</v>
      </c>
      <c r="Q12007" s="131" t="n">
        <v>0</v>
      </c>
      <c r="R12007" t="inlineStr">
        <is>
          <t>Morrisons</t>
        </is>
      </c>
      <c r="S12007" t="inlineStr">
        <is>
          <t>10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6" t="n">
        <v>5.8</v>
      </c>
      <c r="G12008" s="128" t="n">
        <v>0</v>
      </c>
      <c r="I12008" s="128" t="n">
        <v>0</v>
      </c>
      <c r="K12008" s="128" t="n">
        <v>0</v>
      </c>
      <c r="M12008" s="128" t="n">
        <v>0</v>
      </c>
      <c r="O12008" s="128" t="n">
        <v>0</v>
      </c>
      <c r="Q12008" s="131" t="n">
        <v>0</v>
      </c>
      <c r="R12008" t="inlineStr">
        <is>
          <t>Morrisons</t>
        </is>
      </c>
      <c r="S12008" t="inlineStr">
        <is>
          <t>10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6" t="n">
        <v>1.65</v>
      </c>
      <c r="G12009" s="128" t="n">
        <v>0</v>
      </c>
      <c r="I12009" s="128" t="n">
        <v>0</v>
      </c>
      <c r="K12009" s="128" t="n">
        <v>0</v>
      </c>
      <c r="M12009" s="128" t="n">
        <v>0</v>
      </c>
      <c r="O12009" s="128" t="n">
        <v>0</v>
      </c>
      <c r="Q12009" s="131" t="n">
        <v>0</v>
      </c>
      <c r="R12009" t="inlineStr">
        <is>
          <t>Morrisons</t>
        </is>
      </c>
      <c r="S12009" t="inlineStr">
        <is>
          <t>10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6" t="n">
        <v>1.29</v>
      </c>
      <c r="G12010" s="128" t="n">
        <v>0</v>
      </c>
      <c r="I12010" s="128" t="n">
        <v>0</v>
      </c>
      <c r="K12010" s="128" t="n">
        <v>0</v>
      </c>
      <c r="M12010" s="128" t="n">
        <v>0</v>
      </c>
      <c r="O12010" s="128" t="n">
        <v>0</v>
      </c>
      <c r="Q12010" s="131" t="n">
        <v>0</v>
      </c>
      <c r="R12010" t="inlineStr">
        <is>
          <t>Morrisons</t>
        </is>
      </c>
      <c r="S12010" t="inlineStr">
        <is>
          <t>10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6" t="n">
        <v>3.3</v>
      </c>
      <c r="G12011" s="128" t="n">
        <v>0</v>
      </c>
      <c r="I12011" s="128" t="n">
        <v>0</v>
      </c>
      <c r="K12011" s="128" t="n">
        <v>0</v>
      </c>
      <c r="M12011" s="128" t="n">
        <v>0</v>
      </c>
      <c r="O12011" s="128" t="n">
        <v>0</v>
      </c>
      <c r="Q12011" s="131" t="n">
        <v>0</v>
      </c>
      <c r="R12011" t="inlineStr">
        <is>
          <t>Morrisons</t>
        </is>
      </c>
      <c r="S12011" t="inlineStr">
        <is>
          <t>10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6" t="n">
        <v>3.3</v>
      </c>
      <c r="G12012" s="128" t="n">
        <v>0</v>
      </c>
      <c r="I12012" s="128" t="n">
        <v>0</v>
      </c>
      <c r="K12012" s="128" t="n">
        <v>0</v>
      </c>
      <c r="M12012" s="128" t="n">
        <v>0</v>
      </c>
      <c r="O12012" s="128" t="n">
        <v>0</v>
      </c>
      <c r="Q12012" s="131" t="n">
        <v>0</v>
      </c>
      <c r="R12012" t="inlineStr">
        <is>
          <t>Morrisons</t>
        </is>
      </c>
      <c r="S12012" t="inlineStr">
        <is>
          <t>10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6" t="n">
        <v>3.3</v>
      </c>
      <c r="G12013" s="128" t="n">
        <v>0</v>
      </c>
      <c r="I12013" s="128" t="n">
        <v>0</v>
      </c>
      <c r="K12013" s="128" t="n">
        <v>0</v>
      </c>
      <c r="M12013" s="128" t="n">
        <v>0</v>
      </c>
      <c r="O12013" s="128" t="n">
        <v>0</v>
      </c>
      <c r="Q12013" s="131" t="n">
        <v>0</v>
      </c>
      <c r="R12013" t="inlineStr">
        <is>
          <t>Morrisons</t>
        </is>
      </c>
      <c r="S12013" t="inlineStr">
        <is>
          <t>10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6" t="n">
        <v>2</v>
      </c>
      <c r="G12014" s="128" t="n">
        <v>0</v>
      </c>
      <c r="I12014" s="128" t="n">
        <v>0</v>
      </c>
      <c r="K12014" s="128" t="n">
        <v>0</v>
      </c>
      <c r="M12014" s="128" t="n">
        <v>0</v>
      </c>
      <c r="O12014" s="128" t="n">
        <v>0</v>
      </c>
      <c r="Q12014" s="131" t="n">
        <v>0</v>
      </c>
      <c r="R12014" t="inlineStr">
        <is>
          <t>Morrisons</t>
        </is>
      </c>
      <c r="S12014" t="inlineStr">
        <is>
          <t>10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6" t="n">
        <v>6.6</v>
      </c>
      <c r="G12015" s="128" t="n">
        <v>0</v>
      </c>
      <c r="I12015" s="128" t="n">
        <v>0</v>
      </c>
      <c r="K12015" s="128" t="n">
        <v>0</v>
      </c>
      <c r="M12015" s="128" t="n">
        <v>0</v>
      </c>
      <c r="O12015" s="128" t="n">
        <v>0</v>
      </c>
      <c r="Q12015" s="131" t="n">
        <v>0</v>
      </c>
      <c r="R12015" t="inlineStr">
        <is>
          <t>Morrisons</t>
        </is>
      </c>
      <c r="S12015" t="inlineStr">
        <is>
          <t>10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6" t="n">
        <v>2.89</v>
      </c>
      <c r="G12016" s="128" t="n">
        <v>0</v>
      </c>
      <c r="I12016" s="128" t="n">
        <v>0</v>
      </c>
      <c r="K12016" s="128" t="n">
        <v>0</v>
      </c>
      <c r="M12016" s="128" t="n">
        <v>0</v>
      </c>
      <c r="O12016" s="128" t="n">
        <v>0</v>
      </c>
      <c r="Q12016" s="131" t="n">
        <v>0</v>
      </c>
      <c r="R12016" t="inlineStr">
        <is>
          <t>Morrisons</t>
        </is>
      </c>
      <c r="S12016" t="inlineStr">
        <is>
          <t>10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6" t="n">
        <v>3.3</v>
      </c>
      <c r="G12017" s="128" t="n">
        <v>0</v>
      </c>
      <c r="I12017" s="128" t="n">
        <v>0</v>
      </c>
      <c r="K12017" s="128" t="n">
        <v>0</v>
      </c>
      <c r="M12017" s="128" t="n">
        <v>0</v>
      </c>
      <c r="O12017" s="128" t="n">
        <v>0</v>
      </c>
      <c r="Q12017" s="131" t="n">
        <v>0</v>
      </c>
      <c r="R12017" t="inlineStr">
        <is>
          <t>Morrisons</t>
        </is>
      </c>
      <c r="S12017" t="inlineStr">
        <is>
          <t>10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6" t="n">
        <v>2.1</v>
      </c>
      <c r="G12018" s="128" t="n">
        <v>0</v>
      </c>
      <c r="I12018" s="128" t="n">
        <v>0</v>
      </c>
      <c r="K12018" s="128" t="n">
        <v>0</v>
      </c>
      <c r="M12018" s="128" t="n">
        <v>0</v>
      </c>
      <c r="O12018" s="128" t="n">
        <v>0</v>
      </c>
      <c r="Q12018" s="131" t="n">
        <v>0</v>
      </c>
      <c r="R12018" t="inlineStr">
        <is>
          <t>Morrisons</t>
        </is>
      </c>
      <c r="S12018" t="inlineStr">
        <is>
          <t>10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6" t="n">
        <v>2.2</v>
      </c>
      <c r="G12019" s="128" t="n">
        <v>0</v>
      </c>
      <c r="I12019" s="128" t="n">
        <v>0</v>
      </c>
      <c r="K12019" s="128" t="n">
        <v>0</v>
      </c>
      <c r="M12019" s="128" t="n">
        <v>0</v>
      </c>
      <c r="O12019" s="128" t="n">
        <v>0</v>
      </c>
      <c r="Q12019" s="131" t="n">
        <v>0</v>
      </c>
      <c r="R12019" t="inlineStr">
        <is>
          <t>Morrisons</t>
        </is>
      </c>
      <c r="S12019" t="inlineStr">
        <is>
          <t>10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6" t="n">
        <v>1.3</v>
      </c>
      <c r="G12020" s="128" t="n">
        <v>0</v>
      </c>
      <c r="I12020" s="128" t="n">
        <v>0</v>
      </c>
      <c r="K12020" s="128" t="n">
        <v>0</v>
      </c>
      <c r="M12020" s="128" t="n">
        <v>0</v>
      </c>
      <c r="O12020" s="128" t="n">
        <v>0</v>
      </c>
      <c r="Q12020" s="131" t="n">
        <v>0</v>
      </c>
      <c r="R12020" t="inlineStr">
        <is>
          <t>Morrisons</t>
        </is>
      </c>
      <c r="S12020" t="inlineStr">
        <is>
          <t>10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6" t="n">
        <v>1.3</v>
      </c>
      <c r="G12021" s="128" t="n">
        <v>0</v>
      </c>
      <c r="I12021" s="128" t="n">
        <v>0</v>
      </c>
      <c r="K12021" s="128" t="n">
        <v>0</v>
      </c>
      <c r="M12021" s="128" t="n">
        <v>0</v>
      </c>
      <c r="O12021" s="128" t="n">
        <v>0</v>
      </c>
      <c r="Q12021" s="131" t="n">
        <v>0</v>
      </c>
      <c r="R12021" t="inlineStr">
        <is>
          <t>Morrisons</t>
        </is>
      </c>
      <c r="S12021" t="inlineStr">
        <is>
          <t>10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6" t="n">
        <v>1.3</v>
      </c>
      <c r="G12022" s="128" t="n">
        <v>0</v>
      </c>
      <c r="I12022" s="128" t="n">
        <v>0</v>
      </c>
      <c r="K12022" s="128" t="n">
        <v>0</v>
      </c>
      <c r="M12022" s="128" t="n">
        <v>0</v>
      </c>
      <c r="O12022" s="128" t="n">
        <v>0</v>
      </c>
      <c r="Q12022" s="131" t="n">
        <v>0</v>
      </c>
      <c r="R12022" t="inlineStr">
        <is>
          <t>Morrisons</t>
        </is>
      </c>
      <c r="S12022" t="inlineStr">
        <is>
          <t>10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6" t="n">
        <v>2.35</v>
      </c>
      <c r="G12023" s="128" t="n">
        <v>0</v>
      </c>
      <c r="I12023" s="128" t="n">
        <v>0</v>
      </c>
      <c r="K12023" s="128" t="n">
        <v>0</v>
      </c>
      <c r="M12023" s="128" t="n">
        <v>0</v>
      </c>
      <c r="O12023" s="128" t="n">
        <v>0</v>
      </c>
      <c r="Q12023" s="131" t="n">
        <v>0</v>
      </c>
      <c r="R12023" t="inlineStr">
        <is>
          <t>Morrisons</t>
        </is>
      </c>
      <c r="S12023" t="inlineStr">
        <is>
          <t>10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6" t="n">
        <v>1.95</v>
      </c>
      <c r="G12024" s="128" t="n">
        <v>0</v>
      </c>
      <c r="I12024" s="128" t="n">
        <v>0</v>
      </c>
      <c r="K12024" s="128" t="n">
        <v>0</v>
      </c>
      <c r="M12024" s="128" t="n">
        <v>0</v>
      </c>
      <c r="O12024" s="128" t="n">
        <v>0</v>
      </c>
      <c r="Q12024" s="131" t="n">
        <v>0</v>
      </c>
      <c r="R12024" t="inlineStr">
        <is>
          <t>Morrisons</t>
        </is>
      </c>
      <c r="S12024" t="inlineStr">
        <is>
          <t>10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6" t="n">
        <v>3.2</v>
      </c>
      <c r="G12025" s="128" t="n">
        <v>0</v>
      </c>
      <c r="I12025" s="128" t="n">
        <v>0</v>
      </c>
      <c r="K12025" s="128" t="n">
        <v>0</v>
      </c>
      <c r="M12025" s="128" t="n">
        <v>0</v>
      </c>
      <c r="O12025" s="128" t="n">
        <v>0</v>
      </c>
      <c r="Q12025" s="131" t="n">
        <v>0</v>
      </c>
      <c r="R12025" t="inlineStr">
        <is>
          <t>Morrisons</t>
        </is>
      </c>
      <c r="S12025" t="inlineStr">
        <is>
          <t>10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6" t="n">
        <v>3.2</v>
      </c>
      <c r="G12026" s="128" t="n">
        <v>0</v>
      </c>
      <c r="I12026" s="128" t="n">
        <v>0</v>
      </c>
      <c r="K12026" s="128" t="n">
        <v>0</v>
      </c>
      <c r="M12026" s="128" t="n">
        <v>0</v>
      </c>
      <c r="O12026" s="128" t="n">
        <v>0</v>
      </c>
      <c r="Q12026" s="131" t="n">
        <v>0</v>
      </c>
      <c r="R12026" t="inlineStr">
        <is>
          <t>Morrisons</t>
        </is>
      </c>
      <c r="S12026" t="inlineStr">
        <is>
          <t>10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6" t="n">
        <v>2.4</v>
      </c>
      <c r="G12027" s="128" t="n">
        <v>0</v>
      </c>
      <c r="I12027" s="128" t="n">
        <v>0</v>
      </c>
      <c r="K12027" s="128" t="n">
        <v>0</v>
      </c>
      <c r="M12027" s="128" t="n">
        <v>0</v>
      </c>
      <c r="O12027" s="128" t="n">
        <v>0</v>
      </c>
      <c r="Q12027" s="131" t="n">
        <v>0</v>
      </c>
      <c r="R12027" t="inlineStr">
        <is>
          <t>Morrisons</t>
        </is>
      </c>
      <c r="S12027" t="inlineStr">
        <is>
          <t>10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6" t="n">
        <v>4.19</v>
      </c>
      <c r="G12028" s="128" t="n">
        <v>0</v>
      </c>
      <c r="I12028" s="128" t="n">
        <v>0</v>
      </c>
      <c r="K12028" s="128" t="n">
        <v>0</v>
      </c>
      <c r="M12028" s="128" t="n">
        <v>0</v>
      </c>
      <c r="O12028" s="128" t="n">
        <v>0</v>
      </c>
      <c r="Q12028" s="131" t="n">
        <v>0</v>
      </c>
      <c r="R12028" t="inlineStr">
        <is>
          <t>Morrisons</t>
        </is>
      </c>
      <c r="S12028" t="inlineStr">
        <is>
          <t>10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6" t="n">
        <v>4.2</v>
      </c>
      <c r="G12029" s="128" t="n">
        <v>0</v>
      </c>
      <c r="I12029" s="128" t="n">
        <v>0</v>
      </c>
      <c r="K12029" s="128" t="n">
        <v>0</v>
      </c>
      <c r="M12029" s="128" t="n">
        <v>0</v>
      </c>
      <c r="O12029" s="128" t="n">
        <v>0</v>
      </c>
      <c r="Q12029" s="131" t="n">
        <v>0</v>
      </c>
      <c r="R12029" t="inlineStr">
        <is>
          <t>Morrisons</t>
        </is>
      </c>
      <c r="S12029" t="inlineStr">
        <is>
          <t>10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6" t="n">
        <v>2.9</v>
      </c>
      <c r="G12030" s="128" t="n">
        <v>0</v>
      </c>
      <c r="I12030" s="128" t="n">
        <v>0</v>
      </c>
      <c r="K12030" s="128" t="n">
        <v>0</v>
      </c>
      <c r="M12030" s="128" t="n">
        <v>0</v>
      </c>
      <c r="O12030" s="128" t="n">
        <v>0</v>
      </c>
      <c r="Q12030" s="131" t="n">
        <v>0</v>
      </c>
      <c r="R12030" t="inlineStr">
        <is>
          <t>Morrisons</t>
        </is>
      </c>
      <c r="S12030" t="inlineStr">
        <is>
          <t>10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6" t="n">
        <v>3.3</v>
      </c>
      <c r="G12031" s="128" t="n">
        <v>0</v>
      </c>
      <c r="I12031" s="128" t="n">
        <v>0</v>
      </c>
      <c r="K12031" s="128" t="n">
        <v>0</v>
      </c>
      <c r="M12031" s="128" t="n">
        <v>0</v>
      </c>
      <c r="O12031" s="128" t="n">
        <v>0</v>
      </c>
      <c r="Q12031" s="131" t="n">
        <v>0</v>
      </c>
      <c r="R12031" t="inlineStr">
        <is>
          <t>Morrisons</t>
        </is>
      </c>
      <c r="S12031" t="inlineStr">
        <is>
          <t>10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6" t="n">
        <v>3.95</v>
      </c>
      <c r="G12032" s="128" t="n">
        <v>0</v>
      </c>
      <c r="I12032" s="128" t="n">
        <v>0</v>
      </c>
      <c r="K12032" s="128" t="n">
        <v>0</v>
      </c>
      <c r="M12032" s="128" t="n">
        <v>0</v>
      </c>
      <c r="O12032" s="128" t="n">
        <v>0</v>
      </c>
      <c r="Q12032" s="131" t="n">
        <v>0</v>
      </c>
      <c r="R12032" t="inlineStr">
        <is>
          <t>Morrisons</t>
        </is>
      </c>
      <c r="S12032" t="inlineStr">
        <is>
          <t>10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6" t="n">
        <v>2.65</v>
      </c>
      <c r="G12033" s="128" t="n">
        <v>0</v>
      </c>
      <c r="I12033" s="128" t="n">
        <v>0</v>
      </c>
      <c r="K12033" s="128" t="n">
        <v>0</v>
      </c>
      <c r="M12033" s="128" t="n">
        <v>0</v>
      </c>
      <c r="O12033" s="128" t="n">
        <v>0</v>
      </c>
      <c r="Q12033" s="131" t="n">
        <v>0</v>
      </c>
      <c r="R12033" t="inlineStr">
        <is>
          <t>Morrisons</t>
        </is>
      </c>
      <c r="S12033" t="inlineStr">
        <is>
          <t>10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6" t="n">
        <v>3.4</v>
      </c>
      <c r="G12034" s="128" t="n">
        <v>0</v>
      </c>
      <c r="I12034" s="128" t="n">
        <v>0</v>
      </c>
      <c r="K12034" s="128" t="n">
        <v>0</v>
      </c>
      <c r="M12034" s="128" t="n">
        <v>0</v>
      </c>
      <c r="O12034" s="128" t="n">
        <v>0</v>
      </c>
      <c r="Q12034" s="131" t="n">
        <v>0</v>
      </c>
      <c r="R12034" t="inlineStr">
        <is>
          <t>Morrisons</t>
        </is>
      </c>
      <c r="S12034" t="inlineStr">
        <is>
          <t>10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6" t="n">
        <v>3.4</v>
      </c>
      <c r="G12035" s="128" t="n">
        <v>0</v>
      </c>
      <c r="I12035" s="128" t="n">
        <v>0</v>
      </c>
      <c r="K12035" s="128" t="n">
        <v>0</v>
      </c>
      <c r="M12035" s="128" t="n">
        <v>0</v>
      </c>
      <c r="O12035" s="128" t="n">
        <v>0</v>
      </c>
      <c r="Q12035" s="131" t="n">
        <v>0</v>
      </c>
      <c r="R12035" t="inlineStr">
        <is>
          <t>Morrisons</t>
        </is>
      </c>
      <c r="S12035" t="inlineStr">
        <is>
          <t>10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6" t="n">
        <v>3.5</v>
      </c>
      <c r="G12036" s="128" t="n">
        <v>0</v>
      </c>
      <c r="I12036" s="128" t="n">
        <v>0</v>
      </c>
      <c r="K12036" s="128" t="n">
        <v>0</v>
      </c>
      <c r="M12036" s="128" t="n">
        <v>0</v>
      </c>
      <c r="O12036" s="128" t="n">
        <v>0</v>
      </c>
      <c r="Q12036" s="131" t="n">
        <v>0</v>
      </c>
      <c r="R12036" t="inlineStr">
        <is>
          <t>Morrisons</t>
        </is>
      </c>
      <c r="S12036" t="inlineStr">
        <is>
          <t>10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6" t="n">
        <v>5.45</v>
      </c>
      <c r="G12037" s="128" t="n">
        <v>0</v>
      </c>
      <c r="I12037" s="128" t="n">
        <v>0</v>
      </c>
      <c r="K12037" s="128" t="n">
        <v>0</v>
      </c>
      <c r="M12037" s="128" t="n">
        <v>0</v>
      </c>
      <c r="O12037" s="128" t="n">
        <v>0</v>
      </c>
      <c r="Q12037" s="131" t="n">
        <v>0</v>
      </c>
      <c r="R12037" t="inlineStr">
        <is>
          <t>Morrisons</t>
        </is>
      </c>
      <c r="S12037" t="inlineStr">
        <is>
          <t>10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6" t="n">
        <v>4.75</v>
      </c>
      <c r="G12038" s="128" t="n">
        <v>0</v>
      </c>
      <c r="I12038" s="128" t="n">
        <v>0</v>
      </c>
      <c r="K12038" s="128" t="n">
        <v>0</v>
      </c>
      <c r="M12038" s="128" t="n">
        <v>0</v>
      </c>
      <c r="O12038" s="128" t="n">
        <v>0</v>
      </c>
      <c r="Q12038" s="131" t="n">
        <v>0</v>
      </c>
      <c r="R12038" t="inlineStr">
        <is>
          <t>Morrisons</t>
        </is>
      </c>
      <c r="S12038" t="inlineStr">
        <is>
          <t>10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6" t="n">
        <v>5.25</v>
      </c>
      <c r="G12039" s="128" t="n">
        <v>0</v>
      </c>
      <c r="I12039" s="128" t="n">
        <v>0</v>
      </c>
      <c r="K12039" s="128" t="n">
        <v>0</v>
      </c>
      <c r="M12039" s="128" t="n">
        <v>0</v>
      </c>
      <c r="O12039" s="128" t="n">
        <v>0</v>
      </c>
      <c r="Q12039" s="131" t="n">
        <v>0</v>
      </c>
      <c r="R12039" t="inlineStr">
        <is>
          <t>Morrisons</t>
        </is>
      </c>
      <c r="S12039" t="inlineStr">
        <is>
          <t>10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6" t="n">
        <v>1.95</v>
      </c>
      <c r="G12040" s="128" t="n">
        <v>0</v>
      </c>
      <c r="I12040" s="128" t="n">
        <v>0</v>
      </c>
      <c r="K12040" s="128" t="n">
        <v>0</v>
      </c>
      <c r="M12040" s="128" t="n">
        <v>0</v>
      </c>
      <c r="O12040" s="128" t="n">
        <v>0</v>
      </c>
      <c r="Q12040" s="131" t="n">
        <v>0</v>
      </c>
      <c r="R12040" t="inlineStr">
        <is>
          <t>Morrisons</t>
        </is>
      </c>
      <c r="S12040" t="inlineStr">
        <is>
          <t>10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6" t="n">
        <v>2.7</v>
      </c>
      <c r="G12041" s="128" t="n">
        <v>0</v>
      </c>
      <c r="I12041" s="128" t="n">
        <v>0</v>
      </c>
      <c r="K12041" s="128" t="n">
        <v>0</v>
      </c>
      <c r="M12041" s="128" t="n">
        <v>0</v>
      </c>
      <c r="O12041" s="128" t="n">
        <v>0</v>
      </c>
      <c r="Q12041" s="131" t="n">
        <v>0</v>
      </c>
      <c r="R12041" t="inlineStr">
        <is>
          <t>Morrisons</t>
        </is>
      </c>
      <c r="S12041" t="inlineStr">
        <is>
          <t>10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6" t="n">
        <v>3.29</v>
      </c>
      <c r="G12042" s="128" t="n">
        <v>0</v>
      </c>
      <c r="I12042" s="128" t="n">
        <v>0</v>
      </c>
      <c r="K12042" s="128" t="n">
        <v>0</v>
      </c>
      <c r="M12042" s="128" t="n">
        <v>0</v>
      </c>
      <c r="O12042" s="128" t="n">
        <v>0</v>
      </c>
      <c r="Q12042" s="131" t="n">
        <v>0</v>
      </c>
      <c r="R12042" t="inlineStr">
        <is>
          <t>Morrisons</t>
        </is>
      </c>
      <c r="S12042" t="inlineStr">
        <is>
          <t>10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6" t="n">
        <v>1.3</v>
      </c>
      <c r="G12043" s="128" t="n">
        <v>0</v>
      </c>
      <c r="I12043" s="128" t="n">
        <v>0</v>
      </c>
      <c r="K12043" s="128" t="n">
        <v>0</v>
      </c>
      <c r="M12043" s="128" t="n">
        <v>0</v>
      </c>
      <c r="O12043" s="128" t="n">
        <v>0</v>
      </c>
      <c r="Q12043" s="131" t="n">
        <v>0</v>
      </c>
      <c r="R12043" t="inlineStr">
        <is>
          <t>Morrisons</t>
        </is>
      </c>
      <c r="S12043" t="inlineStr">
        <is>
          <t>10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6" t="n">
        <v>2.8</v>
      </c>
      <c r="G12044" s="128" t="n">
        <v>0</v>
      </c>
      <c r="I12044" s="128" t="n">
        <v>0</v>
      </c>
      <c r="K12044" s="128" t="n">
        <v>0</v>
      </c>
      <c r="M12044" s="128" t="n">
        <v>0</v>
      </c>
      <c r="O12044" s="128" t="n">
        <v>0</v>
      </c>
      <c r="Q12044" s="131" t="n">
        <v>0</v>
      </c>
      <c r="R12044" t="inlineStr">
        <is>
          <t>Morrisons</t>
        </is>
      </c>
      <c r="S12044" t="inlineStr">
        <is>
          <t>10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6" t="n">
        <v>3.4</v>
      </c>
      <c r="G12045" s="128" t="n">
        <v>0</v>
      </c>
      <c r="I12045" s="128" t="n">
        <v>0</v>
      </c>
      <c r="K12045" s="128" t="n">
        <v>0</v>
      </c>
      <c r="M12045" s="128" t="n">
        <v>0</v>
      </c>
      <c r="O12045" s="128" t="n">
        <v>0</v>
      </c>
      <c r="Q12045" s="131" t="n">
        <v>0</v>
      </c>
      <c r="R12045" t="inlineStr">
        <is>
          <t>Morrisons</t>
        </is>
      </c>
      <c r="S12045" t="inlineStr">
        <is>
          <t>10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6" t="n">
        <v>2.55</v>
      </c>
      <c r="G12046" s="128" t="n">
        <v>0</v>
      </c>
      <c r="I12046" s="128" t="n">
        <v>0</v>
      </c>
      <c r="K12046" s="128" t="n">
        <v>0</v>
      </c>
      <c r="M12046" s="128" t="n">
        <v>0</v>
      </c>
      <c r="O12046" s="128" t="n">
        <v>0</v>
      </c>
      <c r="Q12046" s="131" t="n">
        <v>0</v>
      </c>
      <c r="R12046" t="inlineStr">
        <is>
          <t>Morrisons</t>
        </is>
      </c>
      <c r="S12046" t="inlineStr">
        <is>
          <t>10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6" t="n">
        <v>2.55</v>
      </c>
      <c r="G12047" s="128" t="n">
        <v>0</v>
      </c>
      <c r="I12047" s="128" t="n">
        <v>0</v>
      </c>
      <c r="K12047" s="128" t="n">
        <v>0</v>
      </c>
      <c r="M12047" s="128" t="n">
        <v>0</v>
      </c>
      <c r="O12047" s="128" t="n">
        <v>0</v>
      </c>
      <c r="Q12047" s="131" t="n">
        <v>0</v>
      </c>
      <c r="R12047" t="inlineStr">
        <is>
          <t>Morrisons</t>
        </is>
      </c>
      <c r="S12047" t="inlineStr">
        <is>
          <t>10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6" t="n">
        <v>1.6</v>
      </c>
      <c r="G12048" s="128" t="n">
        <v>0</v>
      </c>
      <c r="I12048" s="128" t="n">
        <v>0</v>
      </c>
      <c r="K12048" s="128" t="n">
        <v>0</v>
      </c>
      <c r="M12048" s="128" t="n">
        <v>0</v>
      </c>
      <c r="O12048" s="128" t="n">
        <v>0</v>
      </c>
      <c r="Q12048" s="131" t="n">
        <v>0</v>
      </c>
      <c r="R12048" t="inlineStr">
        <is>
          <t>Morrisons</t>
        </is>
      </c>
      <c r="S12048" t="inlineStr">
        <is>
          <t>10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6" t="n">
        <v>2.55</v>
      </c>
      <c r="G12049" s="128" t="n">
        <v>0</v>
      </c>
      <c r="I12049" s="128" t="n">
        <v>0</v>
      </c>
      <c r="K12049" s="128" t="n">
        <v>0</v>
      </c>
      <c r="M12049" s="128" t="n">
        <v>0</v>
      </c>
      <c r="O12049" s="128" t="n">
        <v>0</v>
      </c>
      <c r="Q12049" s="131" t="n">
        <v>0</v>
      </c>
      <c r="R12049" t="inlineStr">
        <is>
          <t>Morrisons</t>
        </is>
      </c>
      <c r="S12049" t="inlineStr">
        <is>
          <t>10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6" t="n">
        <v>2.55</v>
      </c>
      <c r="G12050" s="128" t="n">
        <v>0</v>
      </c>
      <c r="I12050" s="128" t="n">
        <v>0</v>
      </c>
      <c r="K12050" s="128" t="n">
        <v>0</v>
      </c>
      <c r="M12050" s="128" t="n">
        <v>0</v>
      </c>
      <c r="O12050" s="128" t="n">
        <v>0</v>
      </c>
      <c r="Q12050" s="131" t="n">
        <v>0</v>
      </c>
      <c r="R12050" t="inlineStr">
        <is>
          <t>Morrisons</t>
        </is>
      </c>
      <c r="S12050" t="inlineStr">
        <is>
          <t>10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6" t="n">
        <v>2.55</v>
      </c>
      <c r="G12051" s="128" t="n">
        <v>0</v>
      </c>
      <c r="I12051" s="128" t="n">
        <v>0</v>
      </c>
      <c r="K12051" s="128" t="n">
        <v>0</v>
      </c>
      <c r="M12051" s="128" t="n">
        <v>0</v>
      </c>
      <c r="O12051" s="128" t="n">
        <v>0</v>
      </c>
      <c r="Q12051" s="131" t="n">
        <v>0</v>
      </c>
      <c r="R12051" t="inlineStr">
        <is>
          <t>Morrisons</t>
        </is>
      </c>
      <c r="S12051" t="inlineStr">
        <is>
          <t>10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6" t="n">
        <v>1.6</v>
      </c>
      <c r="G12052" s="128" t="n">
        <v>0</v>
      </c>
      <c r="I12052" s="128" t="n">
        <v>0</v>
      </c>
      <c r="K12052" s="128" t="n">
        <v>0</v>
      </c>
      <c r="M12052" s="128" t="n">
        <v>0</v>
      </c>
      <c r="O12052" s="128" t="n">
        <v>0</v>
      </c>
      <c r="Q12052" s="131" t="n">
        <v>0</v>
      </c>
      <c r="R12052" t="inlineStr">
        <is>
          <t>Morrisons</t>
        </is>
      </c>
      <c r="S12052" t="inlineStr">
        <is>
          <t>10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6" t="n">
        <v>2.55</v>
      </c>
      <c r="G12053" s="128" t="n">
        <v>0</v>
      </c>
      <c r="I12053" s="128" t="n">
        <v>0</v>
      </c>
      <c r="K12053" s="128" t="n">
        <v>0</v>
      </c>
      <c r="M12053" s="128" t="n">
        <v>0</v>
      </c>
      <c r="O12053" s="128" t="n">
        <v>0</v>
      </c>
      <c r="Q12053" s="131" t="n">
        <v>0</v>
      </c>
      <c r="R12053" t="inlineStr">
        <is>
          <t>Morrisons</t>
        </is>
      </c>
      <c r="S12053" t="inlineStr">
        <is>
          <t>10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6" t="n">
        <v>5.25</v>
      </c>
      <c r="G12054" s="128" t="n">
        <v>0</v>
      </c>
      <c r="I12054" s="128" t="n">
        <v>0</v>
      </c>
      <c r="K12054" s="128" t="n">
        <v>0</v>
      </c>
      <c r="M12054" s="128" t="n">
        <v>0</v>
      </c>
      <c r="O12054" s="128" t="n">
        <v>0</v>
      </c>
      <c r="Q12054" s="131" t="n">
        <v>0</v>
      </c>
      <c r="R12054" t="inlineStr">
        <is>
          <t>Morrisons</t>
        </is>
      </c>
      <c r="S12054" t="inlineStr">
        <is>
          <t>10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6" t="n">
        <v>2.55</v>
      </c>
      <c r="G12055" s="128" t="n">
        <v>0</v>
      </c>
      <c r="I12055" s="128" t="n">
        <v>0</v>
      </c>
      <c r="K12055" s="128" t="n">
        <v>0</v>
      </c>
      <c r="M12055" s="128" t="n">
        <v>0</v>
      </c>
      <c r="O12055" s="128" t="n">
        <v>0</v>
      </c>
      <c r="Q12055" s="131" t="n">
        <v>0</v>
      </c>
      <c r="R12055" t="inlineStr">
        <is>
          <t>Morrisons</t>
        </is>
      </c>
      <c r="S12055" t="inlineStr">
        <is>
          <t>10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6" t="n">
        <v>2.55</v>
      </c>
      <c r="G12056" s="128" t="n">
        <v>0</v>
      </c>
      <c r="I12056" s="128" t="n">
        <v>0</v>
      </c>
      <c r="K12056" s="128" t="n">
        <v>0</v>
      </c>
      <c r="M12056" s="128" t="n">
        <v>0</v>
      </c>
      <c r="O12056" s="128" t="n">
        <v>0</v>
      </c>
      <c r="Q12056" s="131" t="n">
        <v>0</v>
      </c>
      <c r="R12056" t="inlineStr">
        <is>
          <t>Morrisons</t>
        </is>
      </c>
      <c r="S12056" t="inlineStr">
        <is>
          <t>10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6" t="n">
        <v>2.55</v>
      </c>
      <c r="G12057" s="128" t="n">
        <v>0</v>
      </c>
      <c r="I12057" s="128" t="n">
        <v>0</v>
      </c>
      <c r="K12057" s="128" t="n">
        <v>0</v>
      </c>
      <c r="M12057" s="128" t="n">
        <v>0</v>
      </c>
      <c r="O12057" s="128" t="n">
        <v>0</v>
      </c>
      <c r="Q12057" s="131" t="n">
        <v>0</v>
      </c>
      <c r="R12057" t="inlineStr">
        <is>
          <t>Morrisons</t>
        </is>
      </c>
      <c r="S12057" t="inlineStr">
        <is>
          <t>10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6" t="n">
        <v>1.3</v>
      </c>
      <c r="G12058" s="128" t="n">
        <v>0</v>
      </c>
      <c r="I12058" s="128" t="n">
        <v>0</v>
      </c>
      <c r="K12058" s="128" t="n">
        <v>0</v>
      </c>
      <c r="M12058" s="128" t="n">
        <v>0</v>
      </c>
      <c r="O12058" s="128" t="n">
        <v>0</v>
      </c>
      <c r="Q12058" s="131" t="n">
        <v>0</v>
      </c>
      <c r="R12058" t="inlineStr">
        <is>
          <t>Morrisons</t>
        </is>
      </c>
      <c r="S12058" t="inlineStr">
        <is>
          <t>10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6" t="n">
        <v>1.3</v>
      </c>
      <c r="G12059" s="128" t="n">
        <v>0</v>
      </c>
      <c r="I12059" s="128" t="n">
        <v>0</v>
      </c>
      <c r="K12059" s="128" t="n">
        <v>0</v>
      </c>
      <c r="M12059" s="128" t="n">
        <v>0</v>
      </c>
      <c r="O12059" s="128" t="n">
        <v>0</v>
      </c>
      <c r="Q12059" s="131" t="n">
        <v>0</v>
      </c>
      <c r="R12059" t="inlineStr">
        <is>
          <t>Morrisons</t>
        </is>
      </c>
      <c r="S12059" t="inlineStr">
        <is>
          <t>10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6" t="n">
        <v>1.65</v>
      </c>
      <c r="G12060" s="128" t="n">
        <v>0</v>
      </c>
      <c r="I12060" s="128" t="n">
        <v>0</v>
      </c>
      <c r="K12060" s="128" t="n">
        <v>0</v>
      </c>
      <c r="M12060" s="128" t="n">
        <v>0</v>
      </c>
      <c r="O12060" s="128" t="n">
        <v>0</v>
      </c>
      <c r="Q12060" s="131" t="n">
        <v>0</v>
      </c>
      <c r="R12060" t="inlineStr">
        <is>
          <t>Morrisons</t>
        </is>
      </c>
      <c r="S12060" t="inlineStr">
        <is>
          <t>10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6" t="n">
        <v>1.79</v>
      </c>
      <c r="G12061" s="128" t="n">
        <v>0</v>
      </c>
      <c r="I12061" s="128" t="n">
        <v>0</v>
      </c>
      <c r="K12061" s="128" t="n">
        <v>0</v>
      </c>
      <c r="M12061" s="128" t="n">
        <v>0</v>
      </c>
      <c r="O12061" s="128" t="n">
        <v>0</v>
      </c>
      <c r="Q12061" s="131" t="n">
        <v>0</v>
      </c>
      <c r="R12061" t="inlineStr">
        <is>
          <t>Morrisons</t>
        </is>
      </c>
      <c r="S12061" t="inlineStr">
        <is>
          <t>10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6" t="n">
        <v>1</v>
      </c>
      <c r="G12062" s="128" t="n">
        <v>0</v>
      </c>
      <c r="I12062" s="128" t="n">
        <v>0</v>
      </c>
      <c r="K12062" s="128" t="n">
        <v>0</v>
      </c>
      <c r="M12062" s="128" t="n">
        <v>0</v>
      </c>
      <c r="O12062" s="128" t="n">
        <v>0</v>
      </c>
      <c r="Q12062" s="131" t="n">
        <v>0</v>
      </c>
      <c r="R12062" t="inlineStr">
        <is>
          <t>Morrisons</t>
        </is>
      </c>
      <c r="S12062" t="inlineStr">
        <is>
          <t>10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6" t="n">
        <v>0.6</v>
      </c>
      <c r="G12063" s="128" t="n">
        <v>0</v>
      </c>
      <c r="I12063" s="128" t="n">
        <v>0</v>
      </c>
      <c r="K12063" s="128" t="n">
        <v>0</v>
      </c>
      <c r="M12063" s="128" t="n">
        <v>0</v>
      </c>
      <c r="O12063" s="128" t="n">
        <v>0</v>
      </c>
      <c r="Q12063" s="131" t="n">
        <v>0</v>
      </c>
      <c r="R12063" t="inlineStr">
        <is>
          <t>Morrisons</t>
        </is>
      </c>
      <c r="S12063" t="inlineStr">
        <is>
          <t>10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6" t="n">
        <v>2.55</v>
      </c>
      <c r="G12064" s="128" t="n">
        <v>0</v>
      </c>
      <c r="I12064" s="128" t="n">
        <v>0</v>
      </c>
      <c r="K12064" s="128" t="n">
        <v>0</v>
      </c>
      <c r="M12064" s="128" t="n">
        <v>0</v>
      </c>
      <c r="O12064" s="128" t="n">
        <v>0</v>
      </c>
      <c r="Q12064" s="131" t="n">
        <v>0</v>
      </c>
      <c r="R12064" t="inlineStr">
        <is>
          <t>Morrisons</t>
        </is>
      </c>
      <c r="S12064" t="inlineStr">
        <is>
          <t>10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6" t="n">
        <v>0.55</v>
      </c>
      <c r="G12065" s="128" t="n">
        <v>0</v>
      </c>
      <c r="I12065" s="128" t="n">
        <v>0</v>
      </c>
      <c r="K12065" s="128" t="n">
        <v>0</v>
      </c>
      <c r="M12065" s="128" t="n">
        <v>0</v>
      </c>
      <c r="O12065" s="128" t="n">
        <v>0</v>
      </c>
      <c r="Q12065" s="131" t="n">
        <v>0</v>
      </c>
      <c r="R12065" t="inlineStr">
        <is>
          <t>Morrisons</t>
        </is>
      </c>
      <c r="S12065" t="inlineStr">
        <is>
          <t>10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6" t="n">
        <v>0.55</v>
      </c>
      <c r="G12066" s="128" t="n">
        <v>0</v>
      </c>
      <c r="I12066" s="128" t="n">
        <v>0</v>
      </c>
      <c r="K12066" s="128" t="n">
        <v>0</v>
      </c>
      <c r="M12066" s="128" t="n">
        <v>0</v>
      </c>
      <c r="O12066" s="128" t="n">
        <v>0</v>
      </c>
      <c r="Q12066" s="131" t="n">
        <v>0</v>
      </c>
      <c r="R12066" t="inlineStr">
        <is>
          <t>Morrisons</t>
        </is>
      </c>
      <c r="S12066" t="inlineStr">
        <is>
          <t>10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6" t="n">
        <v>2.85</v>
      </c>
      <c r="G12067" s="128" t="n">
        <v>0</v>
      </c>
      <c r="I12067" s="128" t="n">
        <v>0</v>
      </c>
      <c r="K12067" s="128" t="n">
        <v>0</v>
      </c>
      <c r="M12067" s="128" t="n">
        <v>0</v>
      </c>
      <c r="O12067" s="128" t="n">
        <v>0</v>
      </c>
      <c r="Q12067" s="131" t="n">
        <v>0</v>
      </c>
      <c r="R12067" t="inlineStr">
        <is>
          <t>Morrisons</t>
        </is>
      </c>
      <c r="S12067" t="inlineStr">
        <is>
          <t>10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6" t="n">
        <v>1.2</v>
      </c>
      <c r="G12068" s="128" t="n">
        <v>0</v>
      </c>
      <c r="I12068" s="128" t="n">
        <v>0</v>
      </c>
      <c r="K12068" s="128" t="n">
        <v>0</v>
      </c>
      <c r="M12068" s="128" t="n">
        <v>0</v>
      </c>
      <c r="O12068" s="128" t="n">
        <v>0</v>
      </c>
      <c r="Q12068" s="131" t="n">
        <v>0</v>
      </c>
      <c r="R12068" t="inlineStr">
        <is>
          <t>Morrisons</t>
        </is>
      </c>
      <c r="S12068" t="inlineStr">
        <is>
          <t>10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6" t="n">
        <v>2.85</v>
      </c>
      <c r="G12069" s="128" t="n">
        <v>0</v>
      </c>
      <c r="I12069" s="128" t="n">
        <v>0</v>
      </c>
      <c r="K12069" s="128" t="n">
        <v>0</v>
      </c>
      <c r="M12069" s="128" t="n">
        <v>0</v>
      </c>
      <c r="O12069" s="128" t="n">
        <v>0</v>
      </c>
      <c r="Q12069" s="131" t="n">
        <v>0</v>
      </c>
      <c r="R12069" t="inlineStr">
        <is>
          <t>Morrisons</t>
        </is>
      </c>
      <c r="S12069" t="inlineStr">
        <is>
          <t>10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6" t="n">
        <v>4.49</v>
      </c>
      <c r="G12070" s="128" t="n">
        <v>0</v>
      </c>
      <c r="I12070" s="128" t="n">
        <v>0</v>
      </c>
      <c r="K12070" s="128" t="n">
        <v>0</v>
      </c>
      <c r="M12070" s="128" t="n">
        <v>0</v>
      </c>
      <c r="O12070" s="128" t="n">
        <v>0</v>
      </c>
      <c r="Q12070" s="131" t="n">
        <v>0</v>
      </c>
      <c r="R12070" t="inlineStr">
        <is>
          <t>Morrisons</t>
        </is>
      </c>
      <c r="S12070" t="inlineStr">
        <is>
          <t>10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6" t="n">
        <v>2.55</v>
      </c>
      <c r="G12071" s="128" t="n">
        <v>0</v>
      </c>
      <c r="I12071" s="128" t="n">
        <v>0</v>
      </c>
      <c r="K12071" s="128" t="n">
        <v>0</v>
      </c>
      <c r="M12071" s="128" t="n">
        <v>0</v>
      </c>
      <c r="O12071" s="128" t="n">
        <v>0</v>
      </c>
      <c r="Q12071" s="131" t="n">
        <v>0</v>
      </c>
      <c r="R12071" t="inlineStr">
        <is>
          <t>Morrisons</t>
        </is>
      </c>
      <c r="S12071" t="inlineStr">
        <is>
          <t>10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6" t="n">
        <v>1.2</v>
      </c>
      <c r="G12072" s="128" t="n">
        <v>0</v>
      </c>
      <c r="I12072" s="128" t="n">
        <v>0</v>
      </c>
      <c r="K12072" s="128" t="n">
        <v>0</v>
      </c>
      <c r="M12072" s="128" t="n">
        <v>0</v>
      </c>
      <c r="O12072" s="128" t="n">
        <v>0</v>
      </c>
      <c r="Q12072" s="131" t="n">
        <v>0</v>
      </c>
      <c r="R12072" t="inlineStr">
        <is>
          <t>Morrisons</t>
        </is>
      </c>
      <c r="S12072" t="inlineStr">
        <is>
          <t>10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6" t="n">
        <v>3.79</v>
      </c>
      <c r="G12073" s="128" t="n">
        <v>0</v>
      </c>
      <c r="I12073" s="128" t="n">
        <v>0</v>
      </c>
      <c r="K12073" s="128" t="n">
        <v>0</v>
      </c>
      <c r="M12073" s="128" t="n">
        <v>0</v>
      </c>
      <c r="O12073" s="128" t="n">
        <v>0</v>
      </c>
      <c r="Q12073" s="131" t="n">
        <v>0</v>
      </c>
      <c r="R12073" t="inlineStr">
        <is>
          <t>Morrisons</t>
        </is>
      </c>
      <c r="S12073" t="inlineStr">
        <is>
          <t>10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6" t="n">
        <v>3.59</v>
      </c>
      <c r="G12074" s="128" t="n">
        <v>0</v>
      </c>
      <c r="I12074" s="128" t="n">
        <v>0</v>
      </c>
      <c r="K12074" s="128" t="n">
        <v>0</v>
      </c>
      <c r="M12074" s="128" t="n">
        <v>0</v>
      </c>
      <c r="O12074" s="128" t="n">
        <v>0</v>
      </c>
      <c r="Q12074" s="131" t="n">
        <v>0</v>
      </c>
      <c r="R12074" t="inlineStr">
        <is>
          <t>Morrisons</t>
        </is>
      </c>
      <c r="S12074" t="inlineStr">
        <is>
          <t>10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6" t="n">
        <v>2.55</v>
      </c>
      <c r="G12075" s="128" t="n">
        <v>0</v>
      </c>
      <c r="I12075" s="128" t="n">
        <v>0</v>
      </c>
      <c r="K12075" s="128" t="n">
        <v>0</v>
      </c>
      <c r="M12075" s="128" t="n">
        <v>0</v>
      </c>
      <c r="O12075" s="128" t="n">
        <v>0</v>
      </c>
      <c r="Q12075" s="131" t="n">
        <v>0</v>
      </c>
      <c r="R12075" t="inlineStr">
        <is>
          <t>Morrisons</t>
        </is>
      </c>
      <c r="S12075" t="inlineStr">
        <is>
          <t>10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6" t="n">
        <v>3.95</v>
      </c>
      <c r="G12076" s="128" t="n">
        <v>0</v>
      </c>
      <c r="I12076" s="128" t="n">
        <v>0</v>
      </c>
      <c r="K12076" s="128" t="n">
        <v>0</v>
      </c>
      <c r="M12076" s="128" t="n">
        <v>0</v>
      </c>
      <c r="O12076" s="128" t="n">
        <v>0</v>
      </c>
      <c r="Q12076" s="131" t="n">
        <v>0</v>
      </c>
      <c r="R12076" t="inlineStr">
        <is>
          <t>Morrisons</t>
        </is>
      </c>
      <c r="S12076" t="inlineStr">
        <is>
          <t>10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6" t="n">
        <v>2</v>
      </c>
      <c r="G12077" s="128" t="n">
        <v>0</v>
      </c>
      <c r="I12077" s="128" t="n">
        <v>0</v>
      </c>
      <c r="K12077" s="128" t="n">
        <v>0</v>
      </c>
      <c r="M12077" s="128" t="n">
        <v>0</v>
      </c>
      <c r="O12077" s="128" t="n">
        <v>0</v>
      </c>
      <c r="Q12077" s="131" t="n">
        <v>0</v>
      </c>
      <c r="R12077" t="inlineStr">
        <is>
          <t>Morrisons</t>
        </is>
      </c>
      <c r="S12077" t="inlineStr">
        <is>
          <t>10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6" t="n">
        <v>2</v>
      </c>
      <c r="G12078" s="128" t="n">
        <v>0</v>
      </c>
      <c r="I12078" s="128" t="n">
        <v>0</v>
      </c>
      <c r="K12078" s="128" t="n">
        <v>0</v>
      </c>
      <c r="M12078" s="128" t="n">
        <v>0</v>
      </c>
      <c r="O12078" s="128" t="n">
        <v>0</v>
      </c>
      <c r="Q12078" s="131" t="n">
        <v>0</v>
      </c>
      <c r="R12078" t="inlineStr">
        <is>
          <t>Morrisons</t>
        </is>
      </c>
      <c r="S12078" t="inlineStr">
        <is>
          <t>10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6" t="n">
        <v>1.85</v>
      </c>
      <c r="G12079" s="128" t="n">
        <v>0</v>
      </c>
      <c r="I12079" s="128" t="n">
        <v>0</v>
      </c>
      <c r="K12079" s="128" t="n">
        <v>0</v>
      </c>
      <c r="M12079" s="128" t="n">
        <v>0</v>
      </c>
      <c r="O12079" s="128" t="n">
        <v>0</v>
      </c>
      <c r="Q12079" s="131" t="n">
        <v>0</v>
      </c>
      <c r="R12079" t="inlineStr">
        <is>
          <t>Morrisons</t>
        </is>
      </c>
      <c r="S12079" t="inlineStr">
        <is>
          <t>10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6" t="n">
        <v>1.05</v>
      </c>
      <c r="G12080" s="128" t="n">
        <v>0</v>
      </c>
      <c r="I12080" s="128" t="n">
        <v>0</v>
      </c>
      <c r="K12080" s="128" t="n">
        <v>0</v>
      </c>
      <c r="M12080" s="128" t="n">
        <v>0</v>
      </c>
      <c r="O12080" s="128" t="n">
        <v>0</v>
      </c>
      <c r="Q12080" s="131" t="n">
        <v>0</v>
      </c>
      <c r="R12080" t="inlineStr">
        <is>
          <t>Morrisons</t>
        </is>
      </c>
      <c r="S12080" t="inlineStr">
        <is>
          <t>10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6" t="n">
        <v>1.2</v>
      </c>
      <c r="G12081" s="128" t="n">
        <v>0</v>
      </c>
      <c r="I12081" s="128" t="n">
        <v>0</v>
      </c>
      <c r="K12081" s="128" t="n">
        <v>0</v>
      </c>
      <c r="M12081" s="128" t="n">
        <v>0</v>
      </c>
      <c r="O12081" s="128" t="n">
        <v>0</v>
      </c>
      <c r="Q12081" s="131" t="n">
        <v>0</v>
      </c>
      <c r="R12081" t="inlineStr">
        <is>
          <t>Morrisons</t>
        </is>
      </c>
      <c r="S12081" t="inlineStr">
        <is>
          <t>10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6" t="n">
        <v>0.6</v>
      </c>
      <c r="G12082" s="128" t="n">
        <v>0</v>
      </c>
      <c r="I12082" s="128" t="n">
        <v>0</v>
      </c>
      <c r="K12082" s="128" t="n">
        <v>0</v>
      </c>
      <c r="M12082" s="128" t="n">
        <v>0</v>
      </c>
      <c r="O12082" s="128" t="n">
        <v>0</v>
      </c>
      <c r="Q12082" s="131" t="n">
        <v>0</v>
      </c>
      <c r="R12082" t="inlineStr">
        <is>
          <t>Morrisons</t>
        </is>
      </c>
      <c r="S12082" t="inlineStr">
        <is>
          <t>10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6" t="n">
        <v>1.2</v>
      </c>
      <c r="G12083" s="128" t="n">
        <v>0</v>
      </c>
      <c r="I12083" s="128" t="n">
        <v>0</v>
      </c>
      <c r="K12083" s="128" t="n">
        <v>0</v>
      </c>
      <c r="M12083" s="128" t="n">
        <v>0</v>
      </c>
      <c r="O12083" s="128" t="n">
        <v>0</v>
      </c>
      <c r="Q12083" s="131" t="n">
        <v>0</v>
      </c>
      <c r="R12083" t="inlineStr">
        <is>
          <t>Morrisons</t>
        </is>
      </c>
      <c r="S12083" t="inlineStr">
        <is>
          <t>10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6" t="n">
        <v>1.2</v>
      </c>
      <c r="G12084" s="128" t="n">
        <v>0</v>
      </c>
      <c r="I12084" s="128" t="n">
        <v>0</v>
      </c>
      <c r="K12084" s="128" t="n">
        <v>0</v>
      </c>
      <c r="M12084" s="128" t="n">
        <v>0</v>
      </c>
      <c r="O12084" s="128" t="n">
        <v>0</v>
      </c>
      <c r="Q12084" s="131" t="n">
        <v>0</v>
      </c>
      <c r="R12084" t="inlineStr">
        <is>
          <t>Morrisons</t>
        </is>
      </c>
      <c r="S12084" t="inlineStr">
        <is>
          <t>10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6" t="n">
        <v>1.2</v>
      </c>
      <c r="G12085" s="128" t="n">
        <v>0</v>
      </c>
      <c r="I12085" s="128" t="n">
        <v>0</v>
      </c>
      <c r="K12085" s="128" t="n">
        <v>0</v>
      </c>
      <c r="M12085" s="128" t="n">
        <v>0</v>
      </c>
      <c r="O12085" s="128" t="n">
        <v>0</v>
      </c>
      <c r="Q12085" s="131" t="n">
        <v>0</v>
      </c>
      <c r="R12085" t="inlineStr">
        <is>
          <t>Morrisons</t>
        </is>
      </c>
      <c r="S12085" t="inlineStr">
        <is>
          <t>10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6" t="n">
        <v>2.9</v>
      </c>
      <c r="G12086" s="128" t="n">
        <v>0</v>
      </c>
      <c r="I12086" s="128" t="n">
        <v>0</v>
      </c>
      <c r="K12086" s="128" t="n">
        <v>0</v>
      </c>
      <c r="M12086" s="128" t="n">
        <v>0</v>
      </c>
      <c r="O12086" s="128" t="n">
        <v>0</v>
      </c>
      <c r="Q12086" s="131" t="n">
        <v>0</v>
      </c>
      <c r="R12086" t="inlineStr">
        <is>
          <t>Morrisons</t>
        </is>
      </c>
      <c r="S12086" t="inlineStr">
        <is>
          <t>10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6" t="n">
        <v>2.9</v>
      </c>
      <c r="G12087" s="128" t="n">
        <v>0</v>
      </c>
      <c r="I12087" s="128" t="n">
        <v>0</v>
      </c>
      <c r="K12087" s="128" t="n">
        <v>0</v>
      </c>
      <c r="M12087" s="128" t="n">
        <v>0</v>
      </c>
      <c r="O12087" s="128" t="n">
        <v>0</v>
      </c>
      <c r="Q12087" s="131" t="n">
        <v>0</v>
      </c>
      <c r="R12087" t="inlineStr">
        <is>
          <t>Morrisons</t>
        </is>
      </c>
      <c r="S12087" t="inlineStr">
        <is>
          <t>10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6" t="n">
        <v>1.2</v>
      </c>
      <c r="G12088" s="128" t="n">
        <v>0</v>
      </c>
      <c r="I12088" s="128" t="n">
        <v>0</v>
      </c>
      <c r="K12088" s="128" t="n">
        <v>0</v>
      </c>
      <c r="M12088" s="128" t="n">
        <v>0</v>
      </c>
      <c r="O12088" s="128" t="n">
        <v>0</v>
      </c>
      <c r="Q12088" s="131" t="n">
        <v>0</v>
      </c>
      <c r="R12088" t="inlineStr">
        <is>
          <t>Morrisons</t>
        </is>
      </c>
      <c r="S12088" t="inlineStr">
        <is>
          <t>10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6" t="n">
        <v>0.95</v>
      </c>
      <c r="G12089" s="128" t="n">
        <v>0</v>
      </c>
      <c r="I12089" s="128" t="n">
        <v>0</v>
      </c>
      <c r="K12089" s="128" t="n">
        <v>0</v>
      </c>
      <c r="M12089" s="128" t="n">
        <v>0</v>
      </c>
      <c r="O12089" s="128" t="n">
        <v>0</v>
      </c>
      <c r="Q12089" s="131" t="n">
        <v>0</v>
      </c>
      <c r="R12089" t="inlineStr">
        <is>
          <t>Morrisons</t>
        </is>
      </c>
      <c r="S12089" t="inlineStr">
        <is>
          <t>10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6" t="n">
        <v>1.05</v>
      </c>
      <c r="G12090" s="128" t="n">
        <v>0</v>
      </c>
      <c r="I12090" s="128" t="n">
        <v>0</v>
      </c>
      <c r="K12090" s="128" t="n">
        <v>0</v>
      </c>
      <c r="M12090" s="128" t="n">
        <v>0</v>
      </c>
      <c r="O12090" s="128" t="n">
        <v>0</v>
      </c>
      <c r="Q12090" s="131" t="n">
        <v>0</v>
      </c>
      <c r="R12090" t="inlineStr">
        <is>
          <t>Morrisons</t>
        </is>
      </c>
      <c r="S12090" t="inlineStr">
        <is>
          <t>10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6" t="n">
        <v>1.39</v>
      </c>
      <c r="G12091" s="128" t="n">
        <v>0</v>
      </c>
      <c r="I12091" s="128" t="n">
        <v>0</v>
      </c>
      <c r="K12091" s="128" t="n">
        <v>0</v>
      </c>
      <c r="M12091" s="128" t="n">
        <v>0</v>
      </c>
      <c r="O12091" s="128" t="n">
        <v>0</v>
      </c>
      <c r="Q12091" s="131" t="n">
        <v>0</v>
      </c>
      <c r="R12091" t="inlineStr">
        <is>
          <t>Morrisons</t>
        </is>
      </c>
      <c r="S12091" t="inlineStr">
        <is>
          <t>10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6" t="n">
        <v>1.39</v>
      </c>
      <c r="G12092" s="128" t="n">
        <v>0</v>
      </c>
      <c r="I12092" s="128" t="n">
        <v>0</v>
      </c>
      <c r="K12092" s="128" t="n">
        <v>0</v>
      </c>
      <c r="M12092" s="128" t="n">
        <v>0</v>
      </c>
      <c r="O12092" s="128" t="n">
        <v>0</v>
      </c>
      <c r="Q12092" s="131" t="n">
        <v>0</v>
      </c>
      <c r="R12092" t="inlineStr">
        <is>
          <t>Morrisons</t>
        </is>
      </c>
      <c r="S12092" t="inlineStr">
        <is>
          <t>10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6" t="n">
        <v>2.05</v>
      </c>
      <c r="G12093" s="128" t="n">
        <v>0</v>
      </c>
      <c r="I12093" s="128" t="n">
        <v>0</v>
      </c>
      <c r="K12093" s="128" t="n">
        <v>0</v>
      </c>
      <c r="M12093" s="128" t="n">
        <v>0</v>
      </c>
      <c r="O12093" s="128" t="n">
        <v>0</v>
      </c>
      <c r="Q12093" s="131" t="n">
        <v>0</v>
      </c>
      <c r="R12093" t="inlineStr">
        <is>
          <t>Morrisons</t>
        </is>
      </c>
      <c r="S12093" t="inlineStr">
        <is>
          <t>10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6" t="n">
        <v>3.5</v>
      </c>
      <c r="G12094" s="128" t="n">
        <v>0</v>
      </c>
      <c r="I12094" s="128" t="n">
        <v>0</v>
      </c>
      <c r="K12094" s="128" t="n">
        <v>0</v>
      </c>
      <c r="M12094" s="128" t="n">
        <v>0</v>
      </c>
      <c r="O12094" s="128" t="n">
        <v>0</v>
      </c>
      <c r="Q12094" s="131" t="n">
        <v>0</v>
      </c>
      <c r="R12094" t="inlineStr">
        <is>
          <t>Morrisons</t>
        </is>
      </c>
      <c r="S12094" t="inlineStr">
        <is>
          <t>10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6" t="n">
        <v>3.5</v>
      </c>
      <c r="G12095" s="128" t="n">
        <v>0</v>
      </c>
      <c r="I12095" s="128" t="n">
        <v>0</v>
      </c>
      <c r="K12095" s="128" t="n">
        <v>0</v>
      </c>
      <c r="M12095" s="128" t="n">
        <v>0</v>
      </c>
      <c r="O12095" s="128" t="n">
        <v>0</v>
      </c>
      <c r="Q12095" s="131" t="n">
        <v>0</v>
      </c>
      <c r="R12095" t="inlineStr">
        <is>
          <t>Morrisons</t>
        </is>
      </c>
      <c r="S12095" t="inlineStr">
        <is>
          <t>10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6" t="n">
        <v>0.39</v>
      </c>
      <c r="G12096" s="128" t="n">
        <v>0</v>
      </c>
      <c r="I12096" s="128" t="n">
        <v>0</v>
      </c>
      <c r="K12096" s="128" t="n">
        <v>0</v>
      </c>
      <c r="M12096" s="128" t="n">
        <v>0</v>
      </c>
      <c r="O12096" s="128" t="n">
        <v>0</v>
      </c>
      <c r="Q12096" s="131" t="n">
        <v>0</v>
      </c>
      <c r="R12096" t="inlineStr">
        <is>
          <t>Morrisons</t>
        </is>
      </c>
      <c r="S12096" t="inlineStr">
        <is>
          <t>10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6" t="n">
        <v>0.39</v>
      </c>
      <c r="G12097" s="128" t="n">
        <v>0</v>
      </c>
      <c r="I12097" s="128" t="n">
        <v>0</v>
      </c>
      <c r="K12097" s="128" t="n">
        <v>0</v>
      </c>
      <c r="M12097" s="128" t="n">
        <v>0</v>
      </c>
      <c r="O12097" s="128" t="n">
        <v>0</v>
      </c>
      <c r="Q12097" s="131" t="n">
        <v>0</v>
      </c>
      <c r="R12097" t="inlineStr">
        <is>
          <t>Morrisons</t>
        </is>
      </c>
      <c r="S12097" t="inlineStr">
        <is>
          <t>10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6" t="n">
        <v>1.45</v>
      </c>
      <c r="G12098" s="128" t="n">
        <v>0</v>
      </c>
      <c r="I12098" s="128" t="n">
        <v>0</v>
      </c>
      <c r="K12098" s="128" t="n">
        <v>0</v>
      </c>
      <c r="M12098" s="128" t="n">
        <v>0</v>
      </c>
      <c r="O12098" s="128" t="n">
        <v>0</v>
      </c>
      <c r="Q12098" s="131" t="n">
        <v>0</v>
      </c>
      <c r="R12098" t="inlineStr">
        <is>
          <t>Morrisons</t>
        </is>
      </c>
      <c r="S12098" t="inlineStr">
        <is>
          <t>10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6" t="n">
        <v>1.2</v>
      </c>
      <c r="G12099" s="128" t="n">
        <v>0</v>
      </c>
      <c r="I12099" s="128" t="n">
        <v>0</v>
      </c>
      <c r="K12099" s="128" t="n">
        <v>0</v>
      </c>
      <c r="M12099" s="128" t="n">
        <v>0</v>
      </c>
      <c r="O12099" s="128" t="n">
        <v>0</v>
      </c>
      <c r="Q12099" s="131" t="n">
        <v>0</v>
      </c>
      <c r="R12099" t="inlineStr">
        <is>
          <t>Morrisons</t>
        </is>
      </c>
      <c r="S12099" t="inlineStr">
        <is>
          <t>10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6" t="n">
        <v>1.2</v>
      </c>
      <c r="G12100" s="128" t="n">
        <v>0</v>
      </c>
      <c r="I12100" s="128" t="n">
        <v>0</v>
      </c>
      <c r="K12100" s="128" t="n">
        <v>0</v>
      </c>
      <c r="M12100" s="128" t="n">
        <v>0</v>
      </c>
      <c r="O12100" s="128" t="n">
        <v>0</v>
      </c>
      <c r="Q12100" s="131" t="n">
        <v>0</v>
      </c>
      <c r="R12100" t="inlineStr">
        <is>
          <t>Morrisons</t>
        </is>
      </c>
      <c r="S12100" t="inlineStr">
        <is>
          <t>10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6" t="n">
        <v>1.2</v>
      </c>
      <c r="G12101" s="128" t="n">
        <v>0</v>
      </c>
      <c r="I12101" s="128" t="n">
        <v>0</v>
      </c>
      <c r="K12101" s="128" t="n">
        <v>0</v>
      </c>
      <c r="M12101" s="128" t="n">
        <v>0</v>
      </c>
      <c r="O12101" s="128" t="n">
        <v>0</v>
      </c>
      <c r="Q12101" s="131" t="n">
        <v>0</v>
      </c>
      <c r="R12101" t="inlineStr">
        <is>
          <t>Morrisons</t>
        </is>
      </c>
      <c r="S12101" t="inlineStr">
        <is>
          <t>10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6" t="n">
        <v>1.29</v>
      </c>
      <c r="G12102" s="128" t="n">
        <v>0</v>
      </c>
      <c r="I12102" s="128" t="n">
        <v>0</v>
      </c>
      <c r="K12102" s="128" t="n">
        <v>0</v>
      </c>
      <c r="M12102" s="128" t="n">
        <v>0</v>
      </c>
      <c r="O12102" s="128" t="n">
        <v>0</v>
      </c>
      <c r="Q12102" s="131" t="n">
        <v>0</v>
      </c>
      <c r="R12102" t="inlineStr">
        <is>
          <t>Morrisons</t>
        </is>
      </c>
      <c r="S12102" t="inlineStr">
        <is>
          <t>10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6" t="n">
        <v>1.05</v>
      </c>
      <c r="G12103" s="128" t="n">
        <v>0</v>
      </c>
      <c r="I12103" s="128" t="n">
        <v>0</v>
      </c>
      <c r="K12103" s="128" t="n">
        <v>0</v>
      </c>
      <c r="M12103" s="128" t="n">
        <v>0</v>
      </c>
      <c r="O12103" s="128" t="n">
        <v>0</v>
      </c>
      <c r="Q12103" s="131" t="n">
        <v>0</v>
      </c>
      <c r="R12103" t="inlineStr">
        <is>
          <t>Morrisons</t>
        </is>
      </c>
      <c r="S12103" t="inlineStr">
        <is>
          <t>10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6" t="n">
        <v>0.6</v>
      </c>
      <c r="G12104" s="128" t="n">
        <v>0</v>
      </c>
      <c r="I12104" s="128" t="n">
        <v>0</v>
      </c>
      <c r="K12104" s="128" t="n">
        <v>0</v>
      </c>
      <c r="M12104" s="128" t="n">
        <v>0</v>
      </c>
      <c r="O12104" s="128" t="n">
        <v>0</v>
      </c>
      <c r="Q12104" s="131" t="n">
        <v>0</v>
      </c>
      <c r="R12104" t="inlineStr">
        <is>
          <t>Morrisons</t>
        </is>
      </c>
      <c r="S12104" t="inlineStr">
        <is>
          <t>10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6" t="n">
        <v>1</v>
      </c>
      <c r="G12105" s="128" t="n">
        <v>0</v>
      </c>
      <c r="I12105" s="128" t="n">
        <v>0</v>
      </c>
      <c r="K12105" s="128" t="n">
        <v>0</v>
      </c>
      <c r="M12105" s="128" t="n">
        <v>0</v>
      </c>
      <c r="O12105" s="128" t="n">
        <v>0</v>
      </c>
      <c r="Q12105" s="131" t="n">
        <v>0</v>
      </c>
      <c r="R12105" t="inlineStr">
        <is>
          <t>Morrisons</t>
        </is>
      </c>
      <c r="S12105" t="inlineStr">
        <is>
          <t>10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6" t="n">
        <v>0.95</v>
      </c>
      <c r="G12106" s="128" t="n">
        <v>0</v>
      </c>
      <c r="I12106" s="128" t="n">
        <v>0</v>
      </c>
      <c r="K12106" s="128" t="n">
        <v>0</v>
      </c>
      <c r="M12106" s="128" t="n">
        <v>0</v>
      </c>
      <c r="O12106" s="128" t="n">
        <v>0</v>
      </c>
      <c r="Q12106" s="131" t="n">
        <v>0</v>
      </c>
      <c r="R12106" t="inlineStr">
        <is>
          <t>Morrisons</t>
        </is>
      </c>
      <c r="S12106" t="inlineStr">
        <is>
          <t>10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6" t="n">
        <v>1</v>
      </c>
      <c r="G12107" s="128" t="n">
        <v>0</v>
      </c>
      <c r="I12107" s="128" t="n">
        <v>0</v>
      </c>
      <c r="K12107" s="128" t="n">
        <v>0</v>
      </c>
      <c r="M12107" s="128" t="n">
        <v>0</v>
      </c>
      <c r="O12107" s="128" t="n">
        <v>0</v>
      </c>
      <c r="Q12107" s="131" t="n">
        <v>0</v>
      </c>
      <c r="R12107" t="inlineStr">
        <is>
          <t>Morrisons</t>
        </is>
      </c>
      <c r="S12107" t="inlineStr">
        <is>
          <t>10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6" t="n">
        <v>1.3</v>
      </c>
      <c r="G12108" s="128" t="n">
        <v>0</v>
      </c>
      <c r="I12108" s="128" t="n">
        <v>0</v>
      </c>
      <c r="K12108" s="128" t="n">
        <v>0</v>
      </c>
      <c r="M12108" s="128" t="n">
        <v>0</v>
      </c>
      <c r="O12108" s="128" t="n">
        <v>0</v>
      </c>
      <c r="Q12108" s="131" t="n">
        <v>0</v>
      </c>
      <c r="R12108" t="inlineStr">
        <is>
          <t>Morrisons</t>
        </is>
      </c>
      <c r="S12108" t="inlineStr">
        <is>
          <t>10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6" t="n">
        <v>6.4</v>
      </c>
      <c r="G12109" s="128" t="n">
        <v>0</v>
      </c>
      <c r="I12109" s="128" t="n">
        <v>0</v>
      </c>
      <c r="K12109" s="128" t="n">
        <v>0</v>
      </c>
      <c r="M12109" s="128" t="n">
        <v>0</v>
      </c>
      <c r="O12109" s="128" t="n">
        <v>0</v>
      </c>
      <c r="Q12109" s="131" t="n">
        <v>0</v>
      </c>
      <c r="R12109" t="inlineStr">
        <is>
          <t>Morrisons</t>
        </is>
      </c>
      <c r="S12109" t="inlineStr">
        <is>
          <t>10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6" t="n">
        <v>5.5</v>
      </c>
      <c r="G12110" s="128" t="n">
        <v>0</v>
      </c>
      <c r="I12110" s="128" t="n">
        <v>0</v>
      </c>
      <c r="K12110" s="128" t="n">
        <v>0</v>
      </c>
      <c r="M12110" s="128" t="n">
        <v>0</v>
      </c>
      <c r="O12110" s="128" t="n">
        <v>0</v>
      </c>
      <c r="Q12110" s="131" t="n">
        <v>0</v>
      </c>
      <c r="R12110" t="inlineStr">
        <is>
          <t>Morrisons</t>
        </is>
      </c>
      <c r="S12110" t="inlineStr">
        <is>
          <t>10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6" t="n">
        <v>1.3</v>
      </c>
      <c r="G12111" s="128" t="n">
        <v>0</v>
      </c>
      <c r="I12111" s="128" t="n">
        <v>0</v>
      </c>
      <c r="K12111" s="128" t="n">
        <v>0</v>
      </c>
      <c r="M12111" s="128" t="n">
        <v>0</v>
      </c>
      <c r="O12111" s="128" t="n">
        <v>0</v>
      </c>
      <c r="Q12111" s="131" t="n">
        <v>0</v>
      </c>
      <c r="R12111" t="inlineStr">
        <is>
          <t>Morrisons</t>
        </is>
      </c>
      <c r="S12111" t="inlineStr">
        <is>
          <t>10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6" t="n">
        <v>2.99</v>
      </c>
      <c r="G12112" s="128" t="n">
        <v>0</v>
      </c>
      <c r="I12112" s="128" t="n">
        <v>0</v>
      </c>
      <c r="K12112" s="128" t="n">
        <v>0</v>
      </c>
      <c r="M12112" s="128" t="n">
        <v>0</v>
      </c>
      <c r="O12112" s="128" t="n">
        <v>0</v>
      </c>
      <c r="Q12112" s="131" t="n">
        <v>0</v>
      </c>
      <c r="R12112" t="inlineStr">
        <is>
          <t>Morrisons</t>
        </is>
      </c>
      <c r="S12112" t="inlineStr">
        <is>
          <t>10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6" t="n">
        <v>2.3</v>
      </c>
      <c r="G12113" s="128" t="n">
        <v>0</v>
      </c>
      <c r="I12113" s="128" t="n">
        <v>0</v>
      </c>
      <c r="K12113" s="128" t="n">
        <v>0</v>
      </c>
      <c r="M12113" s="128" t="n">
        <v>0</v>
      </c>
      <c r="O12113" s="128" t="n">
        <v>0</v>
      </c>
      <c r="Q12113" s="131" t="n">
        <v>0</v>
      </c>
      <c r="R12113" t="inlineStr">
        <is>
          <t>Morrisons</t>
        </is>
      </c>
      <c r="S12113" t="inlineStr">
        <is>
          <t>10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6" t="n">
        <v>1.3</v>
      </c>
      <c r="G12114" s="128" t="n">
        <v>0</v>
      </c>
      <c r="I12114" s="128" t="n">
        <v>0</v>
      </c>
      <c r="K12114" s="128" t="n">
        <v>0</v>
      </c>
      <c r="M12114" s="128" t="n">
        <v>0</v>
      </c>
      <c r="O12114" s="128" t="n">
        <v>0</v>
      </c>
      <c r="Q12114" s="131" t="n">
        <v>0</v>
      </c>
      <c r="R12114" t="inlineStr">
        <is>
          <t>Morrisons</t>
        </is>
      </c>
      <c r="S12114" t="inlineStr">
        <is>
          <t>10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6" t="n">
        <v>3.69</v>
      </c>
      <c r="G12115" s="128" t="n">
        <v>0</v>
      </c>
      <c r="I12115" s="128" t="n">
        <v>0</v>
      </c>
      <c r="K12115" s="128" t="n">
        <v>0</v>
      </c>
      <c r="M12115" s="128" t="n">
        <v>0</v>
      </c>
      <c r="O12115" s="128" t="n">
        <v>0</v>
      </c>
      <c r="Q12115" s="131" t="n">
        <v>0</v>
      </c>
      <c r="R12115" t="inlineStr">
        <is>
          <t>Morrisons</t>
        </is>
      </c>
      <c r="S12115" t="inlineStr">
        <is>
          <t>10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6" t="n">
        <v>4.45</v>
      </c>
      <c r="G12116" s="128" t="n">
        <v>0</v>
      </c>
      <c r="I12116" s="128" t="n">
        <v>0</v>
      </c>
      <c r="K12116" s="128" t="n">
        <v>0</v>
      </c>
      <c r="M12116" s="128" t="n">
        <v>0</v>
      </c>
      <c r="O12116" s="128" t="n">
        <v>0</v>
      </c>
      <c r="Q12116" s="131" t="n">
        <v>0</v>
      </c>
      <c r="R12116" t="inlineStr">
        <is>
          <t>Morrisons</t>
        </is>
      </c>
      <c r="S12116" t="inlineStr">
        <is>
          <t>10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6" t="n">
        <v>3.85</v>
      </c>
      <c r="G12117" s="128" t="n">
        <v>0</v>
      </c>
      <c r="I12117" s="128" t="n">
        <v>0</v>
      </c>
      <c r="K12117" s="128" t="n">
        <v>0</v>
      </c>
      <c r="M12117" s="128" t="n">
        <v>0</v>
      </c>
      <c r="O12117" s="128" t="n">
        <v>0</v>
      </c>
      <c r="Q12117" s="131" t="n">
        <v>0</v>
      </c>
      <c r="R12117" t="inlineStr">
        <is>
          <t>Morrisons</t>
        </is>
      </c>
      <c r="S12117" t="inlineStr">
        <is>
          <t>10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6" t="n">
        <v>3.79</v>
      </c>
      <c r="G12118" s="128" t="n">
        <v>0</v>
      </c>
      <c r="I12118" s="128" t="n">
        <v>0</v>
      </c>
      <c r="K12118" s="128" t="n">
        <v>0</v>
      </c>
      <c r="M12118" s="128" t="n">
        <v>0</v>
      </c>
      <c r="O12118" s="128" t="n">
        <v>0</v>
      </c>
      <c r="Q12118" s="131" t="n">
        <v>0</v>
      </c>
      <c r="R12118" t="inlineStr">
        <is>
          <t>Morrisons</t>
        </is>
      </c>
      <c r="S12118" t="inlineStr">
        <is>
          <t>10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8" t="n">
        <v>0</v>
      </c>
      <c r="I12119" s="128" t="n">
        <v>0</v>
      </c>
      <c r="K12119" s="128" t="n">
        <v>0</v>
      </c>
      <c r="M12119" s="125" t="n">
        <v>1.1</v>
      </c>
      <c r="O12119" s="128" t="n">
        <v>0</v>
      </c>
      <c r="Q12119" s="131" t="n">
        <v>0</v>
      </c>
      <c r="R12119" t="inlineStr">
        <is>
          <t>Morrisons</t>
        </is>
      </c>
      <c r="S12119" t="inlineStr">
        <is>
          <t>10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6" t="n">
        <v>3.99</v>
      </c>
      <c r="G12120" s="128" t="n">
        <v>0</v>
      </c>
      <c r="I12120" s="128" t="n">
        <v>0</v>
      </c>
      <c r="K12120" s="128" t="n">
        <v>0</v>
      </c>
      <c r="M12120" s="128" t="n">
        <v>0</v>
      </c>
      <c r="O12120" s="128" t="n">
        <v>0</v>
      </c>
      <c r="Q12120" s="131" t="n">
        <v>0</v>
      </c>
      <c r="R12120" t="inlineStr">
        <is>
          <t>Morrisons</t>
        </is>
      </c>
      <c r="S12120" t="inlineStr">
        <is>
          <t>10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8" t="n">
        <v>0</v>
      </c>
      <c r="I12121" s="128" t="n">
        <v>0</v>
      </c>
      <c r="K12121" s="128" t="n">
        <v>0</v>
      </c>
      <c r="M12121" s="125" t="n">
        <v>1.1</v>
      </c>
      <c r="O12121" s="128" t="n">
        <v>0</v>
      </c>
      <c r="Q12121" s="131" t="n">
        <v>0</v>
      </c>
      <c r="R12121" t="inlineStr">
        <is>
          <t>Morrisons</t>
        </is>
      </c>
      <c r="S12121" t="inlineStr">
        <is>
          <t>10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6" t="n">
        <v>3.45</v>
      </c>
      <c r="G12122" s="128" t="n">
        <v>0</v>
      </c>
      <c r="I12122" s="128" t="n">
        <v>0</v>
      </c>
      <c r="K12122" s="128" t="n">
        <v>0</v>
      </c>
      <c r="M12122" s="128" t="n">
        <v>0</v>
      </c>
      <c r="O12122" s="128" t="n">
        <v>0</v>
      </c>
      <c r="Q12122" s="131" t="n">
        <v>0</v>
      </c>
      <c r="R12122" t="inlineStr">
        <is>
          <t>Morrisons</t>
        </is>
      </c>
      <c r="S12122" t="inlineStr">
        <is>
          <t>10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6" t="n">
        <v>2.49</v>
      </c>
      <c r="G12123" s="128" t="n">
        <v>0</v>
      </c>
      <c r="I12123" s="128" t="n">
        <v>0</v>
      </c>
      <c r="K12123" s="128" t="n">
        <v>0</v>
      </c>
      <c r="M12123" s="128" t="n">
        <v>0</v>
      </c>
      <c r="O12123" s="128" t="n">
        <v>0</v>
      </c>
      <c r="Q12123" s="131" t="n">
        <v>0</v>
      </c>
      <c r="R12123" t="inlineStr">
        <is>
          <t>Morrisons</t>
        </is>
      </c>
      <c r="S12123" t="inlineStr">
        <is>
          <t>10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6" t="n">
        <v>2.3</v>
      </c>
      <c r="G12124" s="128" t="n">
        <v>0</v>
      </c>
      <c r="I12124" s="128" t="n">
        <v>0</v>
      </c>
      <c r="K12124" s="128" t="n">
        <v>0</v>
      </c>
      <c r="M12124" s="128" t="n">
        <v>0</v>
      </c>
      <c r="O12124" s="128" t="n">
        <v>0</v>
      </c>
      <c r="Q12124" s="131" t="n">
        <v>0</v>
      </c>
      <c r="R12124" t="inlineStr">
        <is>
          <t>Morrisons</t>
        </is>
      </c>
      <c r="S12124" t="inlineStr">
        <is>
          <t>10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6" t="n">
        <v>2.25</v>
      </c>
      <c r="G12125" s="128" t="n">
        <v>0</v>
      </c>
      <c r="I12125" s="128" t="n">
        <v>0</v>
      </c>
      <c r="K12125" s="128" t="n">
        <v>0</v>
      </c>
      <c r="M12125" s="128" t="n">
        <v>0</v>
      </c>
      <c r="O12125" s="128" t="n">
        <v>0</v>
      </c>
      <c r="Q12125" s="131" t="n">
        <v>0</v>
      </c>
      <c r="R12125" t="inlineStr">
        <is>
          <t>Morrisons</t>
        </is>
      </c>
      <c r="S12125" t="inlineStr">
        <is>
          <t>10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6" t="n">
        <v>1.05</v>
      </c>
      <c r="G12126" s="128" t="n">
        <v>0</v>
      </c>
      <c r="I12126" s="128" t="n">
        <v>0</v>
      </c>
      <c r="K12126" s="128" t="n">
        <v>0</v>
      </c>
      <c r="M12126" s="128" t="n">
        <v>0</v>
      </c>
      <c r="O12126" s="128" t="n">
        <v>0</v>
      </c>
      <c r="Q12126" s="131" t="n">
        <v>0</v>
      </c>
      <c r="R12126" t="inlineStr">
        <is>
          <t>Morrisons</t>
        </is>
      </c>
      <c r="S12126" t="inlineStr">
        <is>
          <t>10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6" t="n">
        <v>1.2</v>
      </c>
      <c r="G12127" s="128" t="n">
        <v>0</v>
      </c>
      <c r="I12127" s="128" t="n">
        <v>0</v>
      </c>
      <c r="K12127" s="128" t="n">
        <v>0</v>
      </c>
      <c r="M12127" s="128" t="n">
        <v>0</v>
      </c>
      <c r="O12127" s="128" t="n">
        <v>0</v>
      </c>
      <c r="Q12127" s="131" t="n">
        <v>0</v>
      </c>
      <c r="R12127" t="inlineStr">
        <is>
          <t>Morrisons</t>
        </is>
      </c>
      <c r="S12127" t="inlineStr">
        <is>
          <t>10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6" t="n">
        <v>1.2</v>
      </c>
      <c r="G12128" s="128" t="n">
        <v>0</v>
      </c>
      <c r="I12128" s="128" t="n">
        <v>0</v>
      </c>
      <c r="K12128" s="128" t="n">
        <v>0</v>
      </c>
      <c r="M12128" s="128" t="n">
        <v>0</v>
      </c>
      <c r="O12128" s="128" t="n">
        <v>0</v>
      </c>
      <c r="Q12128" s="131" t="n">
        <v>0</v>
      </c>
      <c r="R12128" t="inlineStr">
        <is>
          <t>Morrisons</t>
        </is>
      </c>
      <c r="S12128" t="inlineStr">
        <is>
          <t>10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6" t="n">
        <v>1.2</v>
      </c>
      <c r="G12129" s="128" t="n">
        <v>0</v>
      </c>
      <c r="I12129" s="128" t="n">
        <v>0</v>
      </c>
      <c r="K12129" s="128" t="n">
        <v>0</v>
      </c>
      <c r="M12129" s="128" t="n">
        <v>0</v>
      </c>
      <c r="O12129" s="128" t="n">
        <v>0</v>
      </c>
      <c r="Q12129" s="131" t="n">
        <v>0</v>
      </c>
      <c r="R12129" t="inlineStr">
        <is>
          <t>Morrisons</t>
        </is>
      </c>
      <c r="S12129" t="inlineStr">
        <is>
          <t>10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6" t="n">
        <v>2.05</v>
      </c>
      <c r="G12130" s="128" t="n">
        <v>0</v>
      </c>
      <c r="I12130" s="128" t="n">
        <v>0</v>
      </c>
      <c r="K12130" s="128" t="n">
        <v>0</v>
      </c>
      <c r="M12130" s="128" t="n">
        <v>0</v>
      </c>
      <c r="O12130" s="128" t="n">
        <v>0</v>
      </c>
      <c r="Q12130" s="131" t="n">
        <v>0</v>
      </c>
      <c r="R12130" t="inlineStr">
        <is>
          <t>Morrisons</t>
        </is>
      </c>
      <c r="S12130" t="inlineStr">
        <is>
          <t>10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6" t="n">
        <v>1.15</v>
      </c>
      <c r="G12131" s="128" t="n">
        <v>0</v>
      </c>
      <c r="I12131" s="128" t="n">
        <v>0</v>
      </c>
      <c r="K12131" s="128" t="n">
        <v>0</v>
      </c>
      <c r="M12131" s="128" t="n">
        <v>0</v>
      </c>
      <c r="O12131" s="128" t="n">
        <v>0</v>
      </c>
      <c r="Q12131" s="131" t="n">
        <v>0</v>
      </c>
      <c r="R12131" t="inlineStr">
        <is>
          <t>Morrisons</t>
        </is>
      </c>
      <c r="S12131" t="inlineStr">
        <is>
          <t>10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6" t="n">
        <v>2.49</v>
      </c>
      <c r="G12132" s="128" t="n">
        <v>0</v>
      </c>
      <c r="I12132" s="128" t="n">
        <v>0</v>
      </c>
      <c r="K12132" s="128" t="n">
        <v>0</v>
      </c>
      <c r="M12132" s="128" t="n">
        <v>0</v>
      </c>
      <c r="O12132" s="128" t="n">
        <v>0</v>
      </c>
      <c r="Q12132" s="131" t="n">
        <v>0</v>
      </c>
      <c r="R12132" t="inlineStr">
        <is>
          <t>Morrisons</t>
        </is>
      </c>
      <c r="S12132" t="inlineStr">
        <is>
          <t>10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6" t="n">
        <v>1.5</v>
      </c>
      <c r="G12133" s="128" t="n">
        <v>0</v>
      </c>
      <c r="I12133" s="128" t="n">
        <v>0</v>
      </c>
      <c r="K12133" s="128" t="n">
        <v>0</v>
      </c>
      <c r="M12133" s="128" t="n">
        <v>0</v>
      </c>
      <c r="O12133" s="128" t="n">
        <v>0</v>
      </c>
      <c r="Q12133" s="131" t="n">
        <v>0</v>
      </c>
      <c r="R12133" t="inlineStr">
        <is>
          <t>Morrisons</t>
        </is>
      </c>
      <c r="S12133" t="inlineStr">
        <is>
          <t>10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6" t="n">
        <v>1.95</v>
      </c>
      <c r="G12134" s="128" t="n">
        <v>0</v>
      </c>
      <c r="I12134" s="128" t="n">
        <v>0</v>
      </c>
      <c r="K12134" s="128" t="n">
        <v>0</v>
      </c>
      <c r="M12134" s="128" t="n">
        <v>0</v>
      </c>
      <c r="O12134" s="128" t="n">
        <v>0</v>
      </c>
      <c r="Q12134" s="131" t="n">
        <v>0</v>
      </c>
      <c r="R12134" t="inlineStr">
        <is>
          <t>Morrisons</t>
        </is>
      </c>
      <c r="S12134" t="inlineStr">
        <is>
          <t>10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6" t="n">
        <v>1.1</v>
      </c>
      <c r="G12135" s="128" t="n">
        <v>0</v>
      </c>
      <c r="I12135" s="128" t="n">
        <v>0</v>
      </c>
      <c r="K12135" s="128" t="n">
        <v>0</v>
      </c>
      <c r="M12135" s="128" t="n">
        <v>0</v>
      </c>
      <c r="O12135" s="128" t="n">
        <v>0</v>
      </c>
      <c r="Q12135" s="131" t="n">
        <v>0</v>
      </c>
      <c r="R12135" t="inlineStr">
        <is>
          <t>Morrisons</t>
        </is>
      </c>
      <c r="S12135" t="inlineStr">
        <is>
          <t>10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6" t="n">
        <v>7.35</v>
      </c>
      <c r="G12136" s="128" t="n">
        <v>0</v>
      </c>
      <c r="I12136" s="128" t="n">
        <v>0</v>
      </c>
      <c r="K12136" s="128" t="n">
        <v>0</v>
      </c>
      <c r="M12136" s="128" t="n">
        <v>0</v>
      </c>
      <c r="O12136" s="128" t="n">
        <v>0</v>
      </c>
      <c r="Q12136" s="131" t="n">
        <v>0</v>
      </c>
      <c r="R12136" t="inlineStr">
        <is>
          <t>Morrisons</t>
        </is>
      </c>
      <c r="S12136" t="inlineStr">
        <is>
          <t>10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6" t="n">
        <v>16</v>
      </c>
      <c r="G12137" s="128" t="n">
        <v>0</v>
      </c>
      <c r="I12137" s="128" t="n">
        <v>0</v>
      </c>
      <c r="K12137" s="128" t="n">
        <v>0</v>
      </c>
      <c r="M12137" s="128" t="n">
        <v>0</v>
      </c>
      <c r="O12137" s="128" t="n">
        <v>0</v>
      </c>
      <c r="Q12137" s="131" t="n">
        <v>0</v>
      </c>
      <c r="R12137" t="inlineStr">
        <is>
          <t>Morrisons</t>
        </is>
      </c>
      <c r="S12137" t="inlineStr">
        <is>
          <t>10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6" t="n">
        <v>4</v>
      </c>
      <c r="G12138" s="128" t="n">
        <v>0</v>
      </c>
      <c r="I12138" s="128" t="n">
        <v>0</v>
      </c>
      <c r="K12138" s="128" t="n">
        <v>0</v>
      </c>
      <c r="M12138" s="128" t="n">
        <v>0</v>
      </c>
      <c r="O12138" s="128" t="n">
        <v>0</v>
      </c>
      <c r="Q12138" s="131" t="n">
        <v>0</v>
      </c>
      <c r="R12138" t="inlineStr">
        <is>
          <t>Morrisons</t>
        </is>
      </c>
      <c r="S12138" t="inlineStr">
        <is>
          <t>10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6" t="n">
        <v>8.4</v>
      </c>
      <c r="G12139" s="128" t="n">
        <v>0</v>
      </c>
      <c r="I12139" s="128" t="n">
        <v>0</v>
      </c>
      <c r="K12139" s="128" t="n">
        <v>0</v>
      </c>
      <c r="M12139" s="128" t="n">
        <v>0</v>
      </c>
      <c r="O12139" s="128" t="n">
        <v>0</v>
      </c>
      <c r="Q12139" s="131" t="n">
        <v>0</v>
      </c>
      <c r="R12139" t="inlineStr">
        <is>
          <t>Morrisons</t>
        </is>
      </c>
      <c r="S12139" t="inlineStr">
        <is>
          <t>10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6" t="n">
        <v>14.2</v>
      </c>
      <c r="G12140" s="128" t="n">
        <v>0</v>
      </c>
      <c r="I12140" s="128" t="n">
        <v>0</v>
      </c>
      <c r="K12140" s="128" t="n">
        <v>0</v>
      </c>
      <c r="M12140" s="128" t="n">
        <v>0</v>
      </c>
      <c r="O12140" s="128" t="n">
        <v>0</v>
      </c>
      <c r="Q12140" s="131" t="n">
        <v>0</v>
      </c>
      <c r="R12140" t="inlineStr">
        <is>
          <t>Morrisons</t>
        </is>
      </c>
      <c r="S12140" t="inlineStr">
        <is>
          <t>10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6" t="n">
        <v>2.8</v>
      </c>
      <c r="G12141" s="128" t="n">
        <v>0</v>
      </c>
      <c r="I12141" s="128" t="n">
        <v>0</v>
      </c>
      <c r="K12141" s="128" t="n">
        <v>0</v>
      </c>
      <c r="M12141" s="128" t="n">
        <v>0</v>
      </c>
      <c r="O12141" s="128" t="n">
        <v>0</v>
      </c>
      <c r="Q12141" s="131" t="n">
        <v>0</v>
      </c>
      <c r="R12141" t="inlineStr">
        <is>
          <t>Morrisons</t>
        </is>
      </c>
      <c r="S12141" t="inlineStr">
        <is>
          <t>10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6" t="n">
        <v>2.8</v>
      </c>
      <c r="G12142" s="128" t="n">
        <v>0</v>
      </c>
      <c r="I12142" s="128" t="n">
        <v>0</v>
      </c>
      <c r="K12142" s="128" t="n">
        <v>0</v>
      </c>
      <c r="M12142" s="128" t="n">
        <v>0</v>
      </c>
      <c r="O12142" s="128" t="n">
        <v>0</v>
      </c>
      <c r="Q12142" s="131" t="n">
        <v>0</v>
      </c>
      <c r="R12142" t="inlineStr">
        <is>
          <t>Morrisons</t>
        </is>
      </c>
      <c r="S12142" t="inlineStr">
        <is>
          <t>10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6" t="n">
        <v>2.8</v>
      </c>
      <c r="G12143" s="128" t="n">
        <v>0</v>
      </c>
      <c r="I12143" s="128" t="n">
        <v>0</v>
      </c>
      <c r="K12143" s="128" t="n">
        <v>0</v>
      </c>
      <c r="M12143" s="128" t="n">
        <v>0</v>
      </c>
      <c r="O12143" s="128" t="n">
        <v>0</v>
      </c>
      <c r="Q12143" s="131" t="n">
        <v>0</v>
      </c>
      <c r="R12143" t="inlineStr">
        <is>
          <t>Morrisons</t>
        </is>
      </c>
      <c r="S12143" t="inlineStr">
        <is>
          <t>10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6" t="n">
        <v>3.15</v>
      </c>
      <c r="G12144" s="128" t="n">
        <v>0</v>
      </c>
      <c r="I12144" s="128" t="n">
        <v>0</v>
      </c>
      <c r="K12144" s="128" t="n">
        <v>0</v>
      </c>
      <c r="M12144" s="128" t="n">
        <v>0</v>
      </c>
      <c r="O12144" s="128" t="n">
        <v>0</v>
      </c>
      <c r="Q12144" s="131" t="n">
        <v>0</v>
      </c>
      <c r="R12144" t="inlineStr">
        <is>
          <t>Morrisons</t>
        </is>
      </c>
      <c r="S12144" t="inlineStr">
        <is>
          <t>10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6" t="n">
        <v>3.15</v>
      </c>
      <c r="G12145" s="128" t="n">
        <v>0</v>
      </c>
      <c r="I12145" s="128" t="n">
        <v>0</v>
      </c>
      <c r="K12145" s="128" t="n">
        <v>0</v>
      </c>
      <c r="M12145" s="128" t="n">
        <v>0</v>
      </c>
      <c r="O12145" s="128" t="n">
        <v>0</v>
      </c>
      <c r="Q12145" s="131" t="n">
        <v>0</v>
      </c>
      <c r="R12145" t="inlineStr">
        <is>
          <t>Morrisons</t>
        </is>
      </c>
      <c r="S12145" t="inlineStr">
        <is>
          <t>10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6" t="n">
        <v>1.69</v>
      </c>
      <c r="G12146" s="128" t="n">
        <v>0</v>
      </c>
      <c r="I12146" s="128" t="n">
        <v>0</v>
      </c>
      <c r="K12146" s="128" t="n">
        <v>0</v>
      </c>
      <c r="M12146" s="128" t="n">
        <v>0</v>
      </c>
      <c r="O12146" s="128" t="n">
        <v>0</v>
      </c>
      <c r="Q12146" s="131" t="n">
        <v>0</v>
      </c>
      <c r="R12146" t="inlineStr">
        <is>
          <t>Morrisons</t>
        </is>
      </c>
      <c r="S12146" t="inlineStr">
        <is>
          <t>10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6" t="n">
        <v>1.69</v>
      </c>
      <c r="G12147" s="128" t="n">
        <v>0</v>
      </c>
      <c r="I12147" s="128" t="n">
        <v>0</v>
      </c>
      <c r="K12147" s="128" t="n">
        <v>0</v>
      </c>
      <c r="M12147" s="128" t="n">
        <v>0</v>
      </c>
      <c r="O12147" s="128" t="n">
        <v>0</v>
      </c>
      <c r="Q12147" s="131" t="n">
        <v>0</v>
      </c>
      <c r="R12147" t="inlineStr">
        <is>
          <t>Morrisons</t>
        </is>
      </c>
      <c r="S12147" t="inlineStr">
        <is>
          <t>10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6" t="n">
        <v>1.45</v>
      </c>
      <c r="G12148" s="128" t="n">
        <v>0</v>
      </c>
      <c r="I12148" s="128" t="n">
        <v>0</v>
      </c>
      <c r="K12148" s="128" t="n">
        <v>0</v>
      </c>
      <c r="M12148" s="128" t="n">
        <v>0</v>
      </c>
      <c r="O12148" s="128" t="n">
        <v>0</v>
      </c>
      <c r="Q12148" s="131" t="n">
        <v>0</v>
      </c>
      <c r="R12148" t="inlineStr">
        <is>
          <t>Morrisons</t>
        </is>
      </c>
      <c r="S12148" t="inlineStr">
        <is>
          <t>10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6" t="n">
        <v>2.29</v>
      </c>
      <c r="G12149" s="128" t="n">
        <v>0</v>
      </c>
      <c r="I12149" s="128" t="n">
        <v>0</v>
      </c>
      <c r="K12149" s="128" t="n">
        <v>0</v>
      </c>
      <c r="M12149" s="128" t="n">
        <v>0</v>
      </c>
      <c r="O12149" s="128" t="n">
        <v>0</v>
      </c>
      <c r="Q12149" s="131" t="n">
        <v>0</v>
      </c>
      <c r="R12149" t="inlineStr">
        <is>
          <t>Morrisons</t>
        </is>
      </c>
      <c r="S12149" t="inlineStr">
        <is>
          <t>10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6" t="n">
        <v>2.29</v>
      </c>
      <c r="G12150" s="128" t="n">
        <v>0</v>
      </c>
      <c r="I12150" s="128" t="n">
        <v>0</v>
      </c>
      <c r="K12150" s="128" t="n">
        <v>0</v>
      </c>
      <c r="M12150" s="128" t="n">
        <v>0</v>
      </c>
      <c r="O12150" s="128" t="n">
        <v>0</v>
      </c>
      <c r="Q12150" s="131" t="n">
        <v>0</v>
      </c>
      <c r="R12150" t="inlineStr">
        <is>
          <t>Morrisons</t>
        </is>
      </c>
      <c r="S12150" t="inlineStr">
        <is>
          <t>10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6" t="n">
        <v>0.95</v>
      </c>
      <c r="G12151" s="128" t="n">
        <v>0</v>
      </c>
      <c r="I12151" s="128" t="n">
        <v>0</v>
      </c>
      <c r="K12151" s="128" t="n">
        <v>0</v>
      </c>
      <c r="M12151" s="128" t="n">
        <v>0</v>
      </c>
      <c r="O12151" s="128" t="n">
        <v>0</v>
      </c>
      <c r="Q12151" s="131" t="n">
        <v>0</v>
      </c>
      <c r="R12151" t="inlineStr">
        <is>
          <t>Morrisons</t>
        </is>
      </c>
      <c r="S12151" t="inlineStr">
        <is>
          <t>10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6" t="n">
        <v>1.89</v>
      </c>
      <c r="G12152" s="128" t="n">
        <v>0</v>
      </c>
      <c r="I12152" s="128" t="n">
        <v>0</v>
      </c>
      <c r="K12152" s="128" t="n">
        <v>0</v>
      </c>
      <c r="M12152" s="128" t="n">
        <v>0</v>
      </c>
      <c r="O12152" s="128" t="n">
        <v>0</v>
      </c>
      <c r="Q12152" s="131" t="n">
        <v>0</v>
      </c>
      <c r="R12152" t="inlineStr">
        <is>
          <t>Morrisons</t>
        </is>
      </c>
      <c r="S12152" t="inlineStr">
        <is>
          <t>10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6" t="n">
        <v>0.59</v>
      </c>
      <c r="G12153" s="128" t="n">
        <v>0</v>
      </c>
      <c r="I12153" s="128" t="n">
        <v>0</v>
      </c>
      <c r="K12153" s="128" t="n">
        <v>0</v>
      </c>
      <c r="M12153" s="128" t="n">
        <v>0</v>
      </c>
      <c r="O12153" s="128" t="n">
        <v>0</v>
      </c>
      <c r="Q12153" s="131" t="n">
        <v>0</v>
      </c>
      <c r="R12153" t="inlineStr">
        <is>
          <t>Morrisons</t>
        </is>
      </c>
      <c r="S12153" t="inlineStr">
        <is>
          <t>10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6" t="n">
        <v>0.79</v>
      </c>
      <c r="G12154" s="128" t="n">
        <v>0</v>
      </c>
      <c r="I12154" s="128" t="n">
        <v>0</v>
      </c>
      <c r="K12154" s="128" t="n">
        <v>0</v>
      </c>
      <c r="M12154" s="128" t="n">
        <v>0</v>
      </c>
      <c r="O12154" s="128" t="n">
        <v>0</v>
      </c>
      <c r="Q12154" s="131" t="n">
        <v>0</v>
      </c>
      <c r="R12154" t="inlineStr">
        <is>
          <t>Morrisons</t>
        </is>
      </c>
      <c r="S12154" t="inlineStr">
        <is>
          <t>10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6" t="n">
        <v>2.65</v>
      </c>
      <c r="G12155" s="128" t="n">
        <v>0</v>
      </c>
      <c r="I12155" s="128" t="n">
        <v>0</v>
      </c>
      <c r="K12155" s="128" t="n">
        <v>0</v>
      </c>
      <c r="M12155" s="128" t="n">
        <v>0</v>
      </c>
      <c r="O12155" s="128" t="n">
        <v>0</v>
      </c>
      <c r="Q12155" s="131" t="n">
        <v>0</v>
      </c>
      <c r="R12155" t="inlineStr">
        <is>
          <t>Morrisons</t>
        </is>
      </c>
      <c r="S12155" t="inlineStr">
        <is>
          <t>10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6" t="n">
        <v>3.4</v>
      </c>
      <c r="G12156" s="128" t="n">
        <v>0</v>
      </c>
      <c r="I12156" s="128" t="n">
        <v>0</v>
      </c>
      <c r="K12156" s="128" t="n">
        <v>0</v>
      </c>
      <c r="M12156" s="128" t="n">
        <v>0</v>
      </c>
      <c r="O12156" s="128" t="n">
        <v>0</v>
      </c>
      <c r="Q12156" s="131" t="n">
        <v>0</v>
      </c>
      <c r="R12156" t="inlineStr">
        <is>
          <t>Morrisons</t>
        </is>
      </c>
      <c r="S12156" t="inlineStr">
        <is>
          <t>10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6" t="n">
        <v>2.55</v>
      </c>
      <c r="G12157" s="128" t="n">
        <v>0</v>
      </c>
      <c r="I12157" s="128" t="n">
        <v>0</v>
      </c>
      <c r="K12157" s="128" t="n">
        <v>0</v>
      </c>
      <c r="M12157" s="128" t="n">
        <v>0</v>
      </c>
      <c r="O12157" s="128" t="n">
        <v>0</v>
      </c>
      <c r="Q12157" s="131" t="n">
        <v>0</v>
      </c>
      <c r="R12157" t="inlineStr">
        <is>
          <t>Morrisons</t>
        </is>
      </c>
      <c r="S12157" t="inlineStr">
        <is>
          <t>10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6" t="n">
        <v>2.29</v>
      </c>
      <c r="G12158" s="128" t="n">
        <v>0</v>
      </c>
      <c r="I12158" s="128" t="n">
        <v>0</v>
      </c>
      <c r="K12158" s="128" t="n">
        <v>0</v>
      </c>
      <c r="M12158" s="128" t="n">
        <v>0</v>
      </c>
      <c r="O12158" s="128" t="n">
        <v>0</v>
      </c>
      <c r="Q12158" s="131" t="n">
        <v>0</v>
      </c>
      <c r="R12158" t="inlineStr">
        <is>
          <t>Morrisons</t>
        </is>
      </c>
      <c r="S12158" t="inlineStr">
        <is>
          <t>10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6" t="n">
        <v>1.2</v>
      </c>
      <c r="G12159" s="128" t="n">
        <v>0</v>
      </c>
      <c r="I12159" s="128" t="n">
        <v>0</v>
      </c>
      <c r="K12159" s="128" t="n">
        <v>0</v>
      </c>
      <c r="M12159" s="128" t="n">
        <v>0</v>
      </c>
      <c r="O12159" s="128" t="n">
        <v>0</v>
      </c>
      <c r="Q12159" s="131" t="n">
        <v>0</v>
      </c>
      <c r="R12159" t="inlineStr">
        <is>
          <t>Morrisons</t>
        </is>
      </c>
      <c r="S12159" t="inlineStr">
        <is>
          <t>10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6" t="n">
        <v>2.65</v>
      </c>
      <c r="G12160" s="128" t="n">
        <v>0</v>
      </c>
      <c r="I12160" s="128" t="n">
        <v>0</v>
      </c>
      <c r="K12160" s="128" t="n">
        <v>0</v>
      </c>
      <c r="M12160" s="128" t="n">
        <v>0</v>
      </c>
      <c r="O12160" s="128" t="n">
        <v>0</v>
      </c>
      <c r="Q12160" s="131" t="n">
        <v>0</v>
      </c>
      <c r="R12160" t="inlineStr">
        <is>
          <t>Morrisons</t>
        </is>
      </c>
      <c r="S12160" t="inlineStr">
        <is>
          <t>10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6" t="n">
        <v>1.2</v>
      </c>
      <c r="G12161" s="128" t="n">
        <v>0</v>
      </c>
      <c r="I12161" s="128" t="n">
        <v>0</v>
      </c>
      <c r="K12161" s="128" t="n">
        <v>0</v>
      </c>
      <c r="M12161" s="128" t="n">
        <v>0</v>
      </c>
      <c r="O12161" s="128" t="n">
        <v>0</v>
      </c>
      <c r="Q12161" s="131" t="n">
        <v>0</v>
      </c>
      <c r="R12161" t="inlineStr">
        <is>
          <t>Morrisons</t>
        </is>
      </c>
      <c r="S12161" t="inlineStr">
        <is>
          <t>10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6" t="n">
        <v>2.65</v>
      </c>
      <c r="G12162" s="128" t="n">
        <v>0</v>
      </c>
      <c r="I12162" s="128" t="n">
        <v>0</v>
      </c>
      <c r="K12162" s="128" t="n">
        <v>0</v>
      </c>
      <c r="M12162" s="128" t="n">
        <v>0</v>
      </c>
      <c r="O12162" s="128" t="n">
        <v>0</v>
      </c>
      <c r="Q12162" s="131" t="n">
        <v>0</v>
      </c>
      <c r="R12162" t="inlineStr">
        <is>
          <t>Morrisons</t>
        </is>
      </c>
      <c r="S12162" t="inlineStr">
        <is>
          <t>10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6" t="n">
        <v>2.45</v>
      </c>
      <c r="G12163" s="128" t="n">
        <v>0</v>
      </c>
      <c r="I12163" s="128" t="n">
        <v>0</v>
      </c>
      <c r="K12163" s="128" t="n">
        <v>0</v>
      </c>
      <c r="M12163" s="128" t="n">
        <v>0</v>
      </c>
      <c r="O12163" s="128" t="n">
        <v>0</v>
      </c>
      <c r="Q12163" s="131" t="n">
        <v>0</v>
      </c>
      <c r="R12163" t="inlineStr">
        <is>
          <t>Morrisons</t>
        </is>
      </c>
      <c r="S12163" t="inlineStr">
        <is>
          <t>10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6" t="n">
        <v>2.45</v>
      </c>
      <c r="G12164" s="128" t="n">
        <v>0</v>
      </c>
      <c r="I12164" s="128" t="n">
        <v>0</v>
      </c>
      <c r="K12164" s="128" t="n">
        <v>0</v>
      </c>
      <c r="M12164" s="128" t="n">
        <v>0</v>
      </c>
      <c r="O12164" s="128" t="n">
        <v>0</v>
      </c>
      <c r="Q12164" s="131" t="n">
        <v>0</v>
      </c>
      <c r="R12164" t="inlineStr">
        <is>
          <t>Morrisons</t>
        </is>
      </c>
      <c r="S12164" t="inlineStr">
        <is>
          <t>10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6" t="n">
        <v>2.39</v>
      </c>
      <c r="G12165" s="128" t="n">
        <v>0</v>
      </c>
      <c r="I12165" s="128" t="n">
        <v>0</v>
      </c>
      <c r="K12165" s="128" t="n">
        <v>0</v>
      </c>
      <c r="M12165" s="128" t="n">
        <v>0</v>
      </c>
      <c r="O12165" s="128" t="n">
        <v>0</v>
      </c>
      <c r="Q12165" s="131" t="n">
        <v>0</v>
      </c>
      <c r="R12165" t="inlineStr">
        <is>
          <t>Morrisons</t>
        </is>
      </c>
      <c r="S12165" t="inlineStr">
        <is>
          <t>10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6" t="n">
        <v>2.9</v>
      </c>
      <c r="G12166" s="128" t="n">
        <v>0</v>
      </c>
      <c r="I12166" s="128" t="n">
        <v>0</v>
      </c>
      <c r="K12166" s="128" t="n">
        <v>0</v>
      </c>
      <c r="M12166" s="128" t="n">
        <v>0</v>
      </c>
      <c r="O12166" s="128" t="n">
        <v>0</v>
      </c>
      <c r="Q12166" s="131" t="n">
        <v>0</v>
      </c>
      <c r="R12166" t="inlineStr">
        <is>
          <t>Morrisons</t>
        </is>
      </c>
      <c r="S12166" t="inlineStr">
        <is>
          <t>10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6" t="n">
        <v>1</v>
      </c>
      <c r="G12167" s="128" t="n">
        <v>0</v>
      </c>
      <c r="I12167" s="128" t="n">
        <v>0</v>
      </c>
      <c r="K12167" s="128" t="n">
        <v>0</v>
      </c>
      <c r="M12167" s="128" t="n">
        <v>0</v>
      </c>
      <c r="O12167" s="128" t="n">
        <v>0</v>
      </c>
      <c r="Q12167" s="131" t="n">
        <v>0</v>
      </c>
      <c r="R12167" t="inlineStr">
        <is>
          <t>Morrisons</t>
        </is>
      </c>
      <c r="S12167" t="inlineStr">
        <is>
          <t>10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6" t="n">
        <v>1</v>
      </c>
      <c r="G12168" s="128" t="n">
        <v>0</v>
      </c>
      <c r="I12168" s="128" t="n">
        <v>0</v>
      </c>
      <c r="K12168" s="128" t="n">
        <v>0</v>
      </c>
      <c r="M12168" s="128" t="n">
        <v>0</v>
      </c>
      <c r="O12168" s="128" t="n">
        <v>0</v>
      </c>
      <c r="Q12168" s="131" t="n">
        <v>0</v>
      </c>
      <c r="R12168" t="inlineStr">
        <is>
          <t>Morrisons</t>
        </is>
      </c>
      <c r="S12168" t="inlineStr">
        <is>
          <t>10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6" t="n">
        <v>2.65</v>
      </c>
      <c r="G12169" s="128" t="n">
        <v>0</v>
      </c>
      <c r="I12169" s="128" t="n">
        <v>0</v>
      </c>
      <c r="K12169" s="128" t="n">
        <v>0</v>
      </c>
      <c r="M12169" s="128" t="n">
        <v>0</v>
      </c>
      <c r="O12169" s="128" t="n">
        <v>0</v>
      </c>
      <c r="Q12169" s="131" t="n">
        <v>0</v>
      </c>
      <c r="R12169" t="inlineStr">
        <is>
          <t>Morrisons</t>
        </is>
      </c>
      <c r="S12169" t="inlineStr">
        <is>
          <t>10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6" t="n">
        <v>2.95</v>
      </c>
      <c r="G12170" s="128" t="n">
        <v>0</v>
      </c>
      <c r="I12170" s="128" t="n">
        <v>0</v>
      </c>
      <c r="K12170" s="128" t="n">
        <v>0</v>
      </c>
      <c r="M12170" s="128" t="n">
        <v>0</v>
      </c>
      <c r="O12170" s="128" t="n">
        <v>0</v>
      </c>
      <c r="Q12170" s="131" t="n">
        <v>0</v>
      </c>
      <c r="R12170" t="inlineStr">
        <is>
          <t>Morrisons</t>
        </is>
      </c>
      <c r="S12170" t="inlineStr">
        <is>
          <t>10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6" t="n">
        <v>2.95</v>
      </c>
      <c r="G12171" s="128" t="n">
        <v>0</v>
      </c>
      <c r="I12171" s="128" t="n">
        <v>0</v>
      </c>
      <c r="K12171" s="128" t="n">
        <v>0</v>
      </c>
      <c r="M12171" s="128" t="n">
        <v>0</v>
      </c>
      <c r="O12171" s="128" t="n">
        <v>0</v>
      </c>
      <c r="Q12171" s="131" t="n">
        <v>0</v>
      </c>
      <c r="R12171" t="inlineStr">
        <is>
          <t>Morrisons</t>
        </is>
      </c>
      <c r="S12171" t="inlineStr">
        <is>
          <t>10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6" t="n">
        <v>2.95</v>
      </c>
      <c r="G12172" s="128" t="n">
        <v>0</v>
      </c>
      <c r="I12172" s="128" t="n">
        <v>0</v>
      </c>
      <c r="K12172" s="128" t="n">
        <v>0</v>
      </c>
      <c r="M12172" s="128" t="n">
        <v>0</v>
      </c>
      <c r="O12172" s="128" t="n">
        <v>0</v>
      </c>
      <c r="Q12172" s="131" t="n">
        <v>0</v>
      </c>
      <c r="R12172" t="inlineStr">
        <is>
          <t>Morrisons</t>
        </is>
      </c>
      <c r="S12172" t="inlineStr">
        <is>
          <t>10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6" t="n">
        <v>1.2</v>
      </c>
      <c r="G12173" s="128" t="n">
        <v>0</v>
      </c>
      <c r="I12173" s="128" t="n">
        <v>0</v>
      </c>
      <c r="K12173" s="128" t="n">
        <v>0</v>
      </c>
      <c r="M12173" s="128" t="n">
        <v>0</v>
      </c>
      <c r="O12173" s="128" t="n">
        <v>0</v>
      </c>
      <c r="Q12173" s="131" t="n">
        <v>0</v>
      </c>
      <c r="R12173" t="inlineStr">
        <is>
          <t>Morrisons</t>
        </is>
      </c>
      <c r="S12173" t="inlineStr">
        <is>
          <t>10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6" t="n">
        <v>3.99</v>
      </c>
      <c r="G12174" s="128" t="n">
        <v>0</v>
      </c>
      <c r="I12174" s="128" t="n">
        <v>0</v>
      </c>
      <c r="K12174" s="128" t="n">
        <v>0</v>
      </c>
      <c r="M12174" s="128" t="n">
        <v>0</v>
      </c>
      <c r="O12174" s="128" t="n">
        <v>0</v>
      </c>
      <c r="Q12174" s="131" t="n">
        <v>0</v>
      </c>
      <c r="R12174" t="inlineStr">
        <is>
          <t>Morrisons</t>
        </is>
      </c>
      <c r="S12174" t="inlineStr">
        <is>
          <t>10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6" t="n">
        <v>2.25</v>
      </c>
      <c r="G12175" s="128" t="n">
        <v>0</v>
      </c>
      <c r="I12175" s="128" t="n">
        <v>0</v>
      </c>
      <c r="K12175" s="128" t="n">
        <v>0</v>
      </c>
      <c r="M12175" s="128" t="n">
        <v>0</v>
      </c>
      <c r="O12175" s="128" t="n">
        <v>0</v>
      </c>
      <c r="Q12175" s="131" t="n">
        <v>0</v>
      </c>
      <c r="R12175" t="inlineStr">
        <is>
          <t>Morrisons</t>
        </is>
      </c>
      <c r="S12175" t="inlineStr">
        <is>
          <t>10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6" t="n">
        <v>4.69</v>
      </c>
      <c r="G12176" s="128" t="n">
        <v>0</v>
      </c>
      <c r="I12176" s="128" t="n">
        <v>0</v>
      </c>
      <c r="K12176" s="128" t="n">
        <v>0</v>
      </c>
      <c r="M12176" s="128" t="n">
        <v>0</v>
      </c>
      <c r="O12176" s="128" t="n">
        <v>0</v>
      </c>
      <c r="Q12176" s="131" t="n">
        <v>0</v>
      </c>
      <c r="R12176" t="inlineStr">
        <is>
          <t>Morrisons</t>
        </is>
      </c>
      <c r="S12176" t="inlineStr">
        <is>
          <t>10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6" t="n">
        <v>3.55</v>
      </c>
      <c r="G12177" s="128" t="n">
        <v>0</v>
      </c>
      <c r="I12177" s="128" t="n">
        <v>0</v>
      </c>
      <c r="K12177" s="128" t="n">
        <v>0</v>
      </c>
      <c r="M12177" s="128" t="n">
        <v>0</v>
      </c>
      <c r="O12177" s="128" t="n">
        <v>0</v>
      </c>
      <c r="Q12177" s="131" t="n">
        <v>0</v>
      </c>
      <c r="R12177" t="inlineStr">
        <is>
          <t>Morrisons</t>
        </is>
      </c>
      <c r="S12177" t="inlineStr">
        <is>
          <t>10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6" t="n">
        <v>4.69</v>
      </c>
      <c r="G12178" s="128" t="n">
        <v>0</v>
      </c>
      <c r="I12178" s="128" t="n">
        <v>0</v>
      </c>
      <c r="K12178" s="128" t="n">
        <v>0</v>
      </c>
      <c r="M12178" s="128" t="n">
        <v>0</v>
      </c>
      <c r="O12178" s="128" t="n">
        <v>0</v>
      </c>
      <c r="Q12178" s="131" t="n">
        <v>0</v>
      </c>
      <c r="R12178" t="inlineStr">
        <is>
          <t>Morrisons</t>
        </is>
      </c>
      <c r="S12178" t="inlineStr">
        <is>
          <t>10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6" t="n">
        <v>3.5</v>
      </c>
      <c r="G12179" s="128" t="n">
        <v>0</v>
      </c>
      <c r="I12179" s="128" t="n">
        <v>0</v>
      </c>
      <c r="K12179" s="128" t="n">
        <v>0</v>
      </c>
      <c r="M12179" s="128" t="n">
        <v>0</v>
      </c>
      <c r="O12179" s="128" t="n">
        <v>0</v>
      </c>
      <c r="Q12179" s="131" t="n">
        <v>0</v>
      </c>
      <c r="R12179" t="inlineStr">
        <is>
          <t>Morrisons</t>
        </is>
      </c>
      <c r="S12179" t="inlineStr">
        <is>
          <t>10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6" t="n">
        <v>5.19</v>
      </c>
      <c r="G12180" s="128" t="n">
        <v>0</v>
      </c>
      <c r="I12180" s="128" t="n">
        <v>0</v>
      </c>
      <c r="K12180" s="128" t="n">
        <v>0</v>
      </c>
      <c r="M12180" s="128" t="n">
        <v>0</v>
      </c>
      <c r="O12180" s="128" t="n">
        <v>0</v>
      </c>
      <c r="Q12180" s="131" t="n">
        <v>0</v>
      </c>
      <c r="R12180" t="inlineStr">
        <is>
          <t>Morrisons</t>
        </is>
      </c>
      <c r="S12180" t="inlineStr">
        <is>
          <t>10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6" t="n">
        <v>3.55</v>
      </c>
      <c r="G12181" s="128" t="n">
        <v>0</v>
      </c>
      <c r="I12181" s="128" t="n">
        <v>0</v>
      </c>
      <c r="K12181" s="128" t="n">
        <v>0</v>
      </c>
      <c r="M12181" s="128" t="n">
        <v>0</v>
      </c>
      <c r="O12181" s="128" t="n">
        <v>0</v>
      </c>
      <c r="Q12181" s="131" t="n">
        <v>0</v>
      </c>
      <c r="R12181" t="inlineStr">
        <is>
          <t>Morrisons</t>
        </is>
      </c>
      <c r="S12181" t="inlineStr">
        <is>
          <t>10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6" t="n">
        <v>1.7</v>
      </c>
      <c r="G12182" s="128" t="n">
        <v>0</v>
      </c>
      <c r="I12182" s="128" t="n">
        <v>0</v>
      </c>
      <c r="K12182" s="128" t="n">
        <v>0</v>
      </c>
      <c r="M12182" s="128" t="n">
        <v>0</v>
      </c>
      <c r="O12182" s="128" t="n">
        <v>0</v>
      </c>
      <c r="Q12182" s="131" t="n">
        <v>0</v>
      </c>
      <c r="R12182" t="inlineStr">
        <is>
          <t>Morrisons</t>
        </is>
      </c>
      <c r="S12182" t="inlineStr">
        <is>
          <t>10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6" t="n">
        <v>5.9</v>
      </c>
      <c r="G12183" s="128" t="n">
        <v>0</v>
      </c>
      <c r="I12183" s="128" t="n">
        <v>0</v>
      </c>
      <c r="K12183" s="128" t="n">
        <v>0</v>
      </c>
      <c r="M12183" s="128" t="n">
        <v>0</v>
      </c>
      <c r="O12183" s="128" t="n">
        <v>0</v>
      </c>
      <c r="Q12183" s="131" t="n">
        <v>0</v>
      </c>
      <c r="R12183" t="inlineStr">
        <is>
          <t>Morrisons</t>
        </is>
      </c>
      <c r="S12183" t="inlineStr">
        <is>
          <t>10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6" t="n">
        <v>4.15</v>
      </c>
      <c r="G12184" s="128" t="n">
        <v>0</v>
      </c>
      <c r="I12184" s="128" t="n">
        <v>0</v>
      </c>
      <c r="K12184" s="128" t="n">
        <v>0</v>
      </c>
      <c r="M12184" s="128" t="n">
        <v>0</v>
      </c>
      <c r="O12184" s="128" t="n">
        <v>0</v>
      </c>
      <c r="Q12184" s="131" t="n">
        <v>0</v>
      </c>
      <c r="R12184" t="inlineStr">
        <is>
          <t>Morrisons</t>
        </is>
      </c>
      <c r="S12184" t="inlineStr">
        <is>
          <t>10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6" t="n">
        <v>2.49</v>
      </c>
      <c r="G12185" s="128" t="n">
        <v>0</v>
      </c>
      <c r="I12185" s="128" t="n">
        <v>0</v>
      </c>
      <c r="K12185" s="128" t="n">
        <v>0</v>
      </c>
      <c r="M12185" s="128" t="n">
        <v>0</v>
      </c>
      <c r="O12185" s="128" t="n">
        <v>0</v>
      </c>
      <c r="Q12185" s="131" t="n">
        <v>0</v>
      </c>
      <c r="R12185" t="inlineStr">
        <is>
          <t>Morrisons</t>
        </is>
      </c>
      <c r="S12185" t="inlineStr">
        <is>
          <t>10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6" t="n">
        <v>2.75</v>
      </c>
      <c r="G12186" s="128" t="n">
        <v>0</v>
      </c>
      <c r="I12186" s="128" t="n">
        <v>0</v>
      </c>
      <c r="K12186" s="128" t="n">
        <v>0</v>
      </c>
      <c r="M12186" s="128" t="n">
        <v>0</v>
      </c>
      <c r="O12186" s="128" t="n">
        <v>0</v>
      </c>
      <c r="Q12186" s="131" t="n">
        <v>0</v>
      </c>
      <c r="R12186" t="inlineStr">
        <is>
          <t>Morrisons</t>
        </is>
      </c>
      <c r="S12186" t="inlineStr">
        <is>
          <t>10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6" t="n">
        <v>2.95</v>
      </c>
      <c r="G12187" s="128" t="n">
        <v>0</v>
      </c>
      <c r="I12187" s="128" t="n">
        <v>0</v>
      </c>
      <c r="K12187" s="128" t="n">
        <v>0</v>
      </c>
      <c r="M12187" s="128" t="n">
        <v>0</v>
      </c>
      <c r="O12187" s="128" t="n">
        <v>0</v>
      </c>
      <c r="Q12187" s="131" t="n">
        <v>0</v>
      </c>
      <c r="R12187" t="inlineStr">
        <is>
          <t>Morrisons</t>
        </is>
      </c>
      <c r="S12187" t="inlineStr">
        <is>
          <t>10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6" t="n">
        <v>4.05</v>
      </c>
      <c r="G12188" s="128" t="n">
        <v>0</v>
      </c>
      <c r="I12188" s="128" t="n">
        <v>0</v>
      </c>
      <c r="K12188" s="128" t="n">
        <v>0</v>
      </c>
      <c r="M12188" s="128" t="n">
        <v>0</v>
      </c>
      <c r="O12188" s="128" t="n">
        <v>0</v>
      </c>
      <c r="Q12188" s="131" t="n">
        <v>0</v>
      </c>
      <c r="R12188" t="inlineStr">
        <is>
          <t>Morrisons</t>
        </is>
      </c>
      <c r="S12188" t="inlineStr">
        <is>
          <t>10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6" t="n">
        <v>3.55</v>
      </c>
      <c r="G12189" s="128" t="n">
        <v>0</v>
      </c>
      <c r="I12189" s="128" t="n">
        <v>0</v>
      </c>
      <c r="K12189" s="128" t="n">
        <v>0</v>
      </c>
      <c r="M12189" s="128" t="n">
        <v>0</v>
      </c>
      <c r="O12189" s="128" t="n">
        <v>0</v>
      </c>
      <c r="Q12189" s="131" t="n">
        <v>0</v>
      </c>
      <c r="R12189" t="inlineStr">
        <is>
          <t>Morrisons</t>
        </is>
      </c>
      <c r="S12189" t="inlineStr">
        <is>
          <t>10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6" t="n">
        <v>3.7</v>
      </c>
      <c r="G12190" s="128" t="n">
        <v>0</v>
      </c>
      <c r="I12190" s="128" t="n">
        <v>0</v>
      </c>
      <c r="K12190" s="128" t="n">
        <v>0</v>
      </c>
      <c r="M12190" s="128" t="n">
        <v>0</v>
      </c>
      <c r="O12190" s="128" t="n">
        <v>0</v>
      </c>
      <c r="Q12190" s="131" t="n">
        <v>0</v>
      </c>
      <c r="R12190" t="inlineStr">
        <is>
          <t>Morrisons</t>
        </is>
      </c>
      <c r="S12190" t="inlineStr">
        <is>
          <t>10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6" t="n">
        <v>3.99</v>
      </c>
      <c r="G12191" s="128" t="n">
        <v>0</v>
      </c>
      <c r="I12191" s="128" t="n">
        <v>0</v>
      </c>
      <c r="K12191" s="128" t="n">
        <v>0</v>
      </c>
      <c r="M12191" s="128" t="n">
        <v>0</v>
      </c>
      <c r="O12191" s="128" t="n">
        <v>0</v>
      </c>
      <c r="Q12191" s="131" t="n">
        <v>0</v>
      </c>
      <c r="R12191" t="inlineStr">
        <is>
          <t>Morrisons</t>
        </is>
      </c>
      <c r="S12191" t="inlineStr">
        <is>
          <t>10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6" t="n">
        <v>3.35</v>
      </c>
      <c r="G12192" s="128" t="n">
        <v>0</v>
      </c>
      <c r="I12192" s="128" t="n">
        <v>0</v>
      </c>
      <c r="K12192" s="128" t="n">
        <v>0</v>
      </c>
      <c r="M12192" s="128" t="n">
        <v>0</v>
      </c>
      <c r="O12192" s="128" t="n">
        <v>0</v>
      </c>
      <c r="Q12192" s="131" t="n">
        <v>0</v>
      </c>
      <c r="R12192" t="inlineStr">
        <is>
          <t>Morrisons</t>
        </is>
      </c>
      <c r="S12192" t="inlineStr">
        <is>
          <t>10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6" t="n">
        <v>1.85</v>
      </c>
      <c r="G12193" s="128" t="n">
        <v>0</v>
      </c>
      <c r="I12193" s="128" t="n">
        <v>0</v>
      </c>
      <c r="K12193" s="128" t="n">
        <v>0</v>
      </c>
      <c r="M12193" s="128" t="n">
        <v>0</v>
      </c>
      <c r="O12193" s="128" t="n">
        <v>0</v>
      </c>
      <c r="Q12193" s="131" t="n">
        <v>0</v>
      </c>
      <c r="R12193" t="inlineStr">
        <is>
          <t>Morrisons</t>
        </is>
      </c>
      <c r="S12193" t="inlineStr">
        <is>
          <t>10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6" t="n">
        <v>3.15</v>
      </c>
      <c r="G12194" s="128" t="n">
        <v>0</v>
      </c>
      <c r="I12194" s="128" t="n">
        <v>0</v>
      </c>
      <c r="K12194" s="128" t="n">
        <v>0</v>
      </c>
      <c r="M12194" s="128" t="n">
        <v>0</v>
      </c>
      <c r="O12194" s="128" t="n">
        <v>0</v>
      </c>
      <c r="Q12194" s="131" t="n">
        <v>0</v>
      </c>
      <c r="R12194" t="inlineStr">
        <is>
          <t>Morrisons</t>
        </is>
      </c>
      <c r="S12194" t="inlineStr">
        <is>
          <t>10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6" t="n">
        <v>3.39</v>
      </c>
      <c r="G12195" s="128" t="n">
        <v>0</v>
      </c>
      <c r="I12195" s="128" t="n">
        <v>0</v>
      </c>
      <c r="K12195" s="128" t="n">
        <v>0</v>
      </c>
      <c r="M12195" s="128" t="n">
        <v>0</v>
      </c>
      <c r="O12195" s="128" t="n">
        <v>0</v>
      </c>
      <c r="Q12195" s="131" t="n">
        <v>0</v>
      </c>
      <c r="R12195" t="inlineStr">
        <is>
          <t>Morrisons</t>
        </is>
      </c>
      <c r="S12195" t="inlineStr">
        <is>
          <t>10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6" t="n">
        <v>0.95</v>
      </c>
      <c r="G12196" s="128" t="n">
        <v>0</v>
      </c>
      <c r="I12196" s="128" t="n">
        <v>0</v>
      </c>
      <c r="K12196" s="128" t="n">
        <v>0</v>
      </c>
      <c r="M12196" s="128" t="n">
        <v>0</v>
      </c>
      <c r="O12196" s="128" t="n">
        <v>0</v>
      </c>
      <c r="Q12196" s="131" t="n">
        <v>0</v>
      </c>
      <c r="R12196" t="inlineStr">
        <is>
          <t>Morrisons</t>
        </is>
      </c>
      <c r="S12196" t="inlineStr">
        <is>
          <t>10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6" t="n">
        <v>5.25</v>
      </c>
      <c r="G12197" s="128" t="n">
        <v>0</v>
      </c>
      <c r="I12197" s="128" t="n">
        <v>0</v>
      </c>
      <c r="K12197" s="128" t="n">
        <v>0</v>
      </c>
      <c r="M12197" s="128" t="n">
        <v>0</v>
      </c>
      <c r="O12197" s="128" t="n">
        <v>0</v>
      </c>
      <c r="Q12197" s="131" t="n">
        <v>0</v>
      </c>
      <c r="R12197" t="inlineStr">
        <is>
          <t>Morrisons</t>
        </is>
      </c>
      <c r="S12197" t="inlineStr">
        <is>
          <t>10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6" t="n">
        <v>9</v>
      </c>
      <c r="G12198" s="128" t="n">
        <v>0</v>
      </c>
      <c r="I12198" s="128" t="n">
        <v>0</v>
      </c>
      <c r="K12198" s="128" t="n">
        <v>0</v>
      </c>
      <c r="M12198" s="128" t="n">
        <v>0</v>
      </c>
      <c r="O12198" s="128" t="n">
        <v>0</v>
      </c>
      <c r="Q12198" s="131" t="n">
        <v>0</v>
      </c>
      <c r="R12198" t="inlineStr">
        <is>
          <t>Morrisons</t>
        </is>
      </c>
      <c r="S12198" t="inlineStr">
        <is>
          <t>10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6" t="n">
        <v>5.25</v>
      </c>
      <c r="G12199" s="128" t="n">
        <v>0</v>
      </c>
      <c r="I12199" s="128" t="n">
        <v>0</v>
      </c>
      <c r="K12199" s="128" t="n">
        <v>0</v>
      </c>
      <c r="M12199" s="128" t="n">
        <v>0</v>
      </c>
      <c r="O12199" s="128" t="n">
        <v>0</v>
      </c>
      <c r="Q12199" s="131" t="n">
        <v>0</v>
      </c>
      <c r="R12199" t="inlineStr">
        <is>
          <t>Morrisons</t>
        </is>
      </c>
      <c r="S12199" t="inlineStr">
        <is>
          <t>10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6" t="n">
        <v>1.8</v>
      </c>
      <c r="G12200" s="128" t="n">
        <v>0</v>
      </c>
      <c r="I12200" s="128" t="n">
        <v>0</v>
      </c>
      <c r="K12200" s="128" t="n">
        <v>0</v>
      </c>
      <c r="M12200" s="128" t="n">
        <v>0</v>
      </c>
      <c r="O12200" s="128" t="n">
        <v>0</v>
      </c>
      <c r="Q12200" s="131" t="n">
        <v>0</v>
      </c>
      <c r="R12200" t="inlineStr">
        <is>
          <t>Morrisons</t>
        </is>
      </c>
      <c r="S12200" t="inlineStr">
        <is>
          <t>10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6" t="n">
        <v>4.05</v>
      </c>
      <c r="G12201" s="128" t="n">
        <v>0</v>
      </c>
      <c r="I12201" s="128" t="n">
        <v>0</v>
      </c>
      <c r="K12201" s="128" t="n">
        <v>0</v>
      </c>
      <c r="M12201" s="128" t="n">
        <v>0</v>
      </c>
      <c r="O12201" s="128" t="n">
        <v>0</v>
      </c>
      <c r="Q12201" s="131" t="n">
        <v>0</v>
      </c>
      <c r="R12201" t="inlineStr">
        <is>
          <t>Morrisons</t>
        </is>
      </c>
      <c r="S12201" t="inlineStr">
        <is>
          <t>10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6" t="n">
        <v>12.6</v>
      </c>
      <c r="G12202" s="128" t="n">
        <v>0</v>
      </c>
      <c r="I12202" s="128" t="n">
        <v>0</v>
      </c>
      <c r="K12202" s="128" t="n">
        <v>0</v>
      </c>
      <c r="M12202" s="128" t="n">
        <v>0</v>
      </c>
      <c r="O12202" s="128" t="n">
        <v>0</v>
      </c>
      <c r="Q12202" s="131" t="n">
        <v>0</v>
      </c>
      <c r="R12202" t="inlineStr">
        <is>
          <t>Morrisons</t>
        </is>
      </c>
      <c r="S12202" t="inlineStr">
        <is>
          <t>10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6" t="n">
        <v>3.35</v>
      </c>
      <c r="G12203" s="128" t="n">
        <v>0</v>
      </c>
      <c r="I12203" s="128" t="n">
        <v>0</v>
      </c>
      <c r="K12203" s="128" t="n">
        <v>0</v>
      </c>
      <c r="M12203" s="128" t="n">
        <v>0</v>
      </c>
      <c r="O12203" s="128" t="n">
        <v>0</v>
      </c>
      <c r="Q12203" s="131" t="n">
        <v>0</v>
      </c>
      <c r="R12203" t="inlineStr">
        <is>
          <t>Morrisons</t>
        </is>
      </c>
      <c r="S12203" t="inlineStr">
        <is>
          <t>10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6" t="n">
        <v>7.2</v>
      </c>
      <c r="G12204" s="128" t="n">
        <v>0</v>
      </c>
      <c r="I12204" s="128" t="n">
        <v>0</v>
      </c>
      <c r="K12204" s="128" t="n">
        <v>0</v>
      </c>
      <c r="M12204" s="128" t="n">
        <v>0</v>
      </c>
      <c r="O12204" s="128" t="n">
        <v>0</v>
      </c>
      <c r="Q12204" s="131" t="n">
        <v>0</v>
      </c>
      <c r="R12204" t="inlineStr">
        <is>
          <t>Morrisons</t>
        </is>
      </c>
      <c r="S12204" t="inlineStr">
        <is>
          <t>10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6" t="n">
        <v>7.75</v>
      </c>
      <c r="G12205" s="128" t="n">
        <v>0</v>
      </c>
      <c r="I12205" s="128" t="n">
        <v>0</v>
      </c>
      <c r="K12205" s="128" t="n">
        <v>0</v>
      </c>
      <c r="M12205" s="128" t="n">
        <v>0</v>
      </c>
      <c r="O12205" s="128" t="n">
        <v>0</v>
      </c>
      <c r="Q12205" s="131" t="n">
        <v>0</v>
      </c>
      <c r="R12205" t="inlineStr">
        <is>
          <t>Morrisons</t>
        </is>
      </c>
      <c r="S12205" t="inlineStr">
        <is>
          <t>10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6" t="n">
        <v>3.3</v>
      </c>
      <c r="G12206" s="128" t="n">
        <v>0</v>
      </c>
      <c r="I12206" s="128" t="n">
        <v>0</v>
      </c>
      <c r="K12206" s="128" t="n">
        <v>0</v>
      </c>
      <c r="M12206" s="128" t="n">
        <v>0</v>
      </c>
      <c r="O12206" s="128" t="n">
        <v>0</v>
      </c>
      <c r="Q12206" s="131" t="n">
        <v>0</v>
      </c>
      <c r="R12206" t="inlineStr">
        <is>
          <t>Morrisons</t>
        </is>
      </c>
      <c r="S12206" t="inlineStr">
        <is>
          <t>10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6" t="n">
        <v>4.75</v>
      </c>
      <c r="G12207" s="128" t="n">
        <v>0</v>
      </c>
      <c r="I12207" s="128" t="n">
        <v>0</v>
      </c>
      <c r="K12207" s="128" t="n">
        <v>0</v>
      </c>
      <c r="M12207" s="128" t="n">
        <v>0</v>
      </c>
      <c r="O12207" s="128" t="n">
        <v>0</v>
      </c>
      <c r="Q12207" s="131" t="n">
        <v>0</v>
      </c>
      <c r="R12207" t="inlineStr">
        <is>
          <t>Morrisons</t>
        </is>
      </c>
      <c r="S12207" t="inlineStr">
        <is>
          <t>10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6" t="n">
        <v>3.15</v>
      </c>
      <c r="G12208" s="128" t="n">
        <v>0</v>
      </c>
      <c r="I12208" s="128" t="n">
        <v>0</v>
      </c>
      <c r="K12208" s="128" t="n">
        <v>0</v>
      </c>
      <c r="M12208" s="128" t="n">
        <v>0</v>
      </c>
      <c r="O12208" s="128" t="n">
        <v>0</v>
      </c>
      <c r="Q12208" s="131" t="n">
        <v>0</v>
      </c>
      <c r="R12208" t="inlineStr">
        <is>
          <t>Morrisons</t>
        </is>
      </c>
      <c r="S12208" t="inlineStr">
        <is>
          <t>10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6" t="n">
        <v>2.5</v>
      </c>
      <c r="G12209" s="128" t="n">
        <v>0</v>
      </c>
      <c r="I12209" s="128" t="n">
        <v>0</v>
      </c>
      <c r="K12209" s="128" t="n">
        <v>0</v>
      </c>
      <c r="M12209" s="128" t="n">
        <v>0</v>
      </c>
      <c r="O12209" s="128" t="n">
        <v>0</v>
      </c>
      <c r="Q12209" s="131" t="n">
        <v>0</v>
      </c>
      <c r="R12209" t="inlineStr">
        <is>
          <t>Morrisons</t>
        </is>
      </c>
      <c r="S12209" t="inlineStr">
        <is>
          <t>10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6" t="n">
        <v>1.5</v>
      </c>
      <c r="G12210" s="128" t="n">
        <v>0</v>
      </c>
      <c r="I12210" s="128" t="n">
        <v>0</v>
      </c>
      <c r="K12210" s="128" t="n">
        <v>0</v>
      </c>
      <c r="M12210" s="128" t="n">
        <v>0</v>
      </c>
      <c r="O12210" s="128" t="n">
        <v>0</v>
      </c>
      <c r="Q12210" s="131" t="n">
        <v>0</v>
      </c>
      <c r="R12210" t="inlineStr">
        <is>
          <t>Morrisons</t>
        </is>
      </c>
      <c r="S12210" t="inlineStr">
        <is>
          <t>10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6" t="n">
        <v>2.4</v>
      </c>
      <c r="G12211" s="128" t="n">
        <v>0</v>
      </c>
      <c r="I12211" s="128" t="n">
        <v>0</v>
      </c>
      <c r="K12211" s="128" t="n">
        <v>0</v>
      </c>
      <c r="M12211" s="128" t="n">
        <v>0</v>
      </c>
      <c r="O12211" s="128" t="n">
        <v>0</v>
      </c>
      <c r="Q12211" s="131" t="n">
        <v>0</v>
      </c>
      <c r="R12211" t="inlineStr">
        <is>
          <t>Morrisons</t>
        </is>
      </c>
      <c r="S12211" t="inlineStr">
        <is>
          <t>10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6" t="n">
        <v>3.2</v>
      </c>
      <c r="G12212" s="128" t="n">
        <v>0</v>
      </c>
      <c r="I12212" s="128" t="n">
        <v>0</v>
      </c>
      <c r="K12212" s="128" t="n">
        <v>0</v>
      </c>
      <c r="M12212" s="128" t="n">
        <v>0</v>
      </c>
      <c r="O12212" s="128" t="n">
        <v>0</v>
      </c>
      <c r="Q12212" s="131" t="n">
        <v>0</v>
      </c>
      <c r="R12212" t="inlineStr">
        <is>
          <t>Morrisons</t>
        </is>
      </c>
      <c r="S12212" t="inlineStr">
        <is>
          <t>10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6" t="n">
        <v>2.95</v>
      </c>
      <c r="G12213" s="128" t="n">
        <v>0</v>
      </c>
      <c r="I12213" s="128" t="n">
        <v>0</v>
      </c>
      <c r="K12213" s="128" t="n">
        <v>0</v>
      </c>
      <c r="M12213" s="128" t="n">
        <v>0</v>
      </c>
      <c r="O12213" s="128" t="n">
        <v>0</v>
      </c>
      <c r="Q12213" s="131" t="n">
        <v>0</v>
      </c>
      <c r="R12213" t="inlineStr">
        <is>
          <t>Morrisons</t>
        </is>
      </c>
      <c r="S12213" t="inlineStr">
        <is>
          <t>10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6" t="n">
        <v>2.8</v>
      </c>
      <c r="G12214" s="128" t="n">
        <v>0</v>
      </c>
      <c r="I12214" s="128" t="n">
        <v>0</v>
      </c>
      <c r="K12214" s="128" t="n">
        <v>0</v>
      </c>
      <c r="M12214" s="128" t="n">
        <v>0</v>
      </c>
      <c r="O12214" s="128" t="n">
        <v>0</v>
      </c>
      <c r="Q12214" s="131" t="n">
        <v>0</v>
      </c>
      <c r="R12214" t="inlineStr">
        <is>
          <t>Morrisons</t>
        </is>
      </c>
      <c r="S12214" t="inlineStr">
        <is>
          <t>10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6" t="n">
        <v>3.7</v>
      </c>
      <c r="G12215" s="128" t="n">
        <v>0</v>
      </c>
      <c r="I12215" s="128" t="n">
        <v>0</v>
      </c>
      <c r="K12215" s="128" t="n">
        <v>0</v>
      </c>
      <c r="M12215" s="128" t="n">
        <v>0</v>
      </c>
      <c r="O12215" s="128" t="n">
        <v>0</v>
      </c>
      <c r="Q12215" s="131" t="n">
        <v>0</v>
      </c>
      <c r="R12215" t="inlineStr">
        <is>
          <t>Morrisons</t>
        </is>
      </c>
      <c r="S12215" t="inlineStr">
        <is>
          <t>10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6" t="n">
        <v>2.85</v>
      </c>
      <c r="G12216" s="128" t="n">
        <v>0</v>
      </c>
      <c r="I12216" s="128" t="n">
        <v>0</v>
      </c>
      <c r="K12216" s="128" t="n">
        <v>0</v>
      </c>
      <c r="M12216" s="125" t="n">
        <v>2.9</v>
      </c>
      <c r="O12216" s="128" t="n">
        <v>0</v>
      </c>
      <c r="Q12216" s="131" t="n">
        <v>0</v>
      </c>
      <c r="R12216" t="inlineStr">
        <is>
          <t>Morrisons</t>
        </is>
      </c>
      <c r="S12216" t="inlineStr">
        <is>
          <t>10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6" t="n">
        <v>2.85</v>
      </c>
      <c r="G12217" s="128" t="n">
        <v>0</v>
      </c>
      <c r="I12217" s="128" t="n">
        <v>0</v>
      </c>
      <c r="K12217" s="128" t="n">
        <v>0</v>
      </c>
      <c r="M12217" s="128" t="n">
        <v>0</v>
      </c>
      <c r="O12217" s="128" t="n">
        <v>0</v>
      </c>
      <c r="Q12217" s="131" t="n">
        <v>0</v>
      </c>
      <c r="R12217" t="inlineStr">
        <is>
          <t>Morrisons</t>
        </is>
      </c>
      <c r="S12217" t="inlineStr">
        <is>
          <t>10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6" t="n">
        <v>5.8</v>
      </c>
      <c r="G12218" s="128" t="n">
        <v>0</v>
      </c>
      <c r="I12218" s="128" t="n">
        <v>0</v>
      </c>
      <c r="K12218" s="128" t="n">
        <v>0</v>
      </c>
      <c r="M12218" s="128" t="n">
        <v>0</v>
      </c>
      <c r="O12218" s="128" t="n">
        <v>0</v>
      </c>
      <c r="Q12218" s="131" t="n">
        <v>0</v>
      </c>
      <c r="R12218" t="inlineStr">
        <is>
          <t>Morrisons</t>
        </is>
      </c>
      <c r="S12218" t="inlineStr">
        <is>
          <t>10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6" t="n">
        <v>3.69</v>
      </c>
      <c r="G12219" s="128" t="n">
        <v>0</v>
      </c>
      <c r="I12219" s="128" t="n">
        <v>0</v>
      </c>
      <c r="K12219" s="128" t="n">
        <v>0</v>
      </c>
      <c r="M12219" s="128" t="n">
        <v>0</v>
      </c>
      <c r="O12219" s="128" t="n">
        <v>0</v>
      </c>
      <c r="Q12219" s="131" t="n">
        <v>0</v>
      </c>
      <c r="R12219" t="inlineStr">
        <is>
          <t>Morrisons</t>
        </is>
      </c>
      <c r="S12219" t="inlineStr">
        <is>
          <t>10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6" t="n">
        <v>5.8</v>
      </c>
      <c r="G12220" s="128" t="n">
        <v>0</v>
      </c>
      <c r="I12220" s="128" t="n">
        <v>0</v>
      </c>
      <c r="K12220" s="128" t="n">
        <v>0</v>
      </c>
      <c r="M12220" s="128" t="n">
        <v>0</v>
      </c>
      <c r="O12220" s="128" t="n">
        <v>0</v>
      </c>
      <c r="Q12220" s="131" t="n">
        <v>0</v>
      </c>
      <c r="R12220" t="inlineStr">
        <is>
          <t>Morrisons</t>
        </is>
      </c>
      <c r="S12220" t="inlineStr">
        <is>
          <t>10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6" t="n">
        <v>3.69</v>
      </c>
      <c r="G12221" s="128" t="n">
        <v>0</v>
      </c>
      <c r="I12221" s="128" t="n">
        <v>0</v>
      </c>
      <c r="K12221" s="128" t="n">
        <v>0</v>
      </c>
      <c r="M12221" s="128" t="n">
        <v>0</v>
      </c>
      <c r="O12221" s="128" t="n">
        <v>0</v>
      </c>
      <c r="Q12221" s="131" t="n">
        <v>0</v>
      </c>
      <c r="R12221" t="inlineStr">
        <is>
          <t>Morrisons</t>
        </is>
      </c>
      <c r="S12221" t="inlineStr">
        <is>
          <t>10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6" t="n">
        <v>3.99</v>
      </c>
      <c r="G12222" s="128" t="n">
        <v>0</v>
      </c>
      <c r="I12222" s="128" t="n">
        <v>0</v>
      </c>
      <c r="K12222" s="128" t="n">
        <v>0</v>
      </c>
      <c r="M12222" s="128" t="n">
        <v>0</v>
      </c>
      <c r="O12222" s="128" t="n">
        <v>0</v>
      </c>
      <c r="Q12222" s="131" t="n">
        <v>0</v>
      </c>
      <c r="R12222" t="inlineStr">
        <is>
          <t>Morrisons</t>
        </is>
      </c>
      <c r="S12222" t="inlineStr">
        <is>
          <t>10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6" t="n">
        <v>2.9</v>
      </c>
      <c r="G12223" s="128" t="n">
        <v>0</v>
      </c>
      <c r="I12223" s="128" t="n">
        <v>0</v>
      </c>
      <c r="K12223" s="128" t="n">
        <v>0</v>
      </c>
      <c r="M12223" s="128" t="n">
        <v>0</v>
      </c>
      <c r="O12223" s="128" t="n">
        <v>0</v>
      </c>
      <c r="Q12223" s="131" t="n">
        <v>0</v>
      </c>
      <c r="R12223" t="inlineStr">
        <is>
          <t>Morrisons</t>
        </is>
      </c>
      <c r="S12223" t="inlineStr">
        <is>
          <t>10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6" t="n">
        <v>4.09</v>
      </c>
      <c r="G12224" s="128" t="n">
        <v>0</v>
      </c>
      <c r="I12224" s="128" t="n">
        <v>0</v>
      </c>
      <c r="K12224" s="128" t="n">
        <v>0</v>
      </c>
      <c r="M12224" s="128" t="n">
        <v>0</v>
      </c>
      <c r="O12224" s="128" t="n">
        <v>0</v>
      </c>
      <c r="Q12224" s="131" t="n">
        <v>0</v>
      </c>
      <c r="R12224" t="inlineStr">
        <is>
          <t>Morrisons</t>
        </is>
      </c>
      <c r="S12224" t="inlineStr">
        <is>
          <t>10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6" t="n">
        <v>6.25</v>
      </c>
      <c r="G12225" s="128" t="n">
        <v>0</v>
      </c>
      <c r="I12225" s="128" t="n">
        <v>0</v>
      </c>
      <c r="K12225" s="128" t="n">
        <v>0</v>
      </c>
      <c r="M12225" s="128" t="n">
        <v>0</v>
      </c>
      <c r="O12225" s="128" t="n">
        <v>0</v>
      </c>
      <c r="Q12225" s="131" t="n">
        <v>0</v>
      </c>
      <c r="R12225" t="inlineStr">
        <is>
          <t>Morrisons</t>
        </is>
      </c>
      <c r="S12225" t="inlineStr">
        <is>
          <t>10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6" t="n">
        <v>6.3</v>
      </c>
      <c r="G12226" s="128" t="n">
        <v>0</v>
      </c>
      <c r="I12226" s="128" t="n">
        <v>0</v>
      </c>
      <c r="K12226" s="128" t="n">
        <v>0</v>
      </c>
      <c r="M12226" s="128" t="n">
        <v>0</v>
      </c>
      <c r="O12226" s="128" t="n">
        <v>0</v>
      </c>
      <c r="Q12226" s="131" t="n">
        <v>0</v>
      </c>
      <c r="R12226" t="inlineStr">
        <is>
          <t>Morrisons</t>
        </is>
      </c>
      <c r="S12226" t="inlineStr">
        <is>
          <t>10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6" t="n">
        <v>1.5</v>
      </c>
      <c r="G12227" s="128" t="n">
        <v>0</v>
      </c>
      <c r="I12227" s="128" t="n">
        <v>0</v>
      </c>
      <c r="K12227" s="128" t="n">
        <v>0</v>
      </c>
      <c r="M12227" s="128" t="n">
        <v>0</v>
      </c>
      <c r="O12227" s="128" t="n">
        <v>0</v>
      </c>
      <c r="Q12227" s="131" t="n">
        <v>0</v>
      </c>
      <c r="R12227" t="inlineStr">
        <is>
          <t>Morrisons</t>
        </is>
      </c>
      <c r="S12227" t="inlineStr">
        <is>
          <t>10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6" t="n">
        <v>1.5</v>
      </c>
      <c r="G12228" s="128" t="n">
        <v>0</v>
      </c>
      <c r="I12228" s="128" t="n">
        <v>0</v>
      </c>
      <c r="K12228" s="128" t="n">
        <v>0</v>
      </c>
      <c r="M12228" s="128" t="n">
        <v>0</v>
      </c>
      <c r="O12228" s="128" t="n">
        <v>0</v>
      </c>
      <c r="Q12228" s="131" t="n">
        <v>0</v>
      </c>
      <c r="R12228" t="inlineStr">
        <is>
          <t>Morrisons</t>
        </is>
      </c>
      <c r="S12228" t="inlineStr">
        <is>
          <t>10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6" t="n">
        <v>1.5</v>
      </c>
      <c r="G12229" s="128" t="n">
        <v>0</v>
      </c>
      <c r="I12229" s="128" t="n">
        <v>0</v>
      </c>
      <c r="K12229" s="128" t="n">
        <v>0</v>
      </c>
      <c r="M12229" s="128" t="n">
        <v>0</v>
      </c>
      <c r="O12229" s="128" t="n">
        <v>0</v>
      </c>
      <c r="Q12229" s="131" t="n">
        <v>0</v>
      </c>
      <c r="R12229" t="inlineStr">
        <is>
          <t>Morrisons</t>
        </is>
      </c>
      <c r="S12229" t="inlineStr">
        <is>
          <t>10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6" t="n">
        <v>1.6</v>
      </c>
      <c r="G12230" s="128" t="n">
        <v>0</v>
      </c>
      <c r="I12230" s="128" t="n">
        <v>0</v>
      </c>
      <c r="K12230" s="128" t="n">
        <v>0</v>
      </c>
      <c r="M12230" s="128" t="n">
        <v>0</v>
      </c>
      <c r="O12230" s="128" t="n">
        <v>0</v>
      </c>
      <c r="Q12230" s="131" t="n">
        <v>0</v>
      </c>
      <c r="R12230" t="inlineStr">
        <is>
          <t>Morrisons</t>
        </is>
      </c>
      <c r="S12230" t="inlineStr">
        <is>
          <t>10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6" t="n">
        <v>1.6</v>
      </c>
      <c r="G12231" s="128" t="n">
        <v>0</v>
      </c>
      <c r="I12231" s="128" t="n">
        <v>0</v>
      </c>
      <c r="K12231" s="128" t="n">
        <v>0</v>
      </c>
      <c r="M12231" s="128" t="n">
        <v>0</v>
      </c>
      <c r="O12231" s="128" t="n">
        <v>0</v>
      </c>
      <c r="Q12231" s="131" t="n">
        <v>0</v>
      </c>
      <c r="R12231" t="inlineStr">
        <is>
          <t>Morrisons</t>
        </is>
      </c>
      <c r="S12231" t="inlineStr">
        <is>
          <t>10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6" t="n">
        <v>1.49</v>
      </c>
      <c r="G12232" s="128" t="n">
        <v>0</v>
      </c>
      <c r="I12232" s="128" t="n">
        <v>0</v>
      </c>
      <c r="K12232" s="128" t="n">
        <v>0</v>
      </c>
      <c r="M12232" s="128" t="n">
        <v>0</v>
      </c>
      <c r="O12232" s="128" t="n">
        <v>0</v>
      </c>
      <c r="Q12232" s="131" t="n">
        <v>0</v>
      </c>
      <c r="R12232" t="inlineStr">
        <is>
          <t>Morrisons</t>
        </is>
      </c>
      <c r="S12232" t="inlineStr">
        <is>
          <t>10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6" t="n">
        <v>3.15</v>
      </c>
      <c r="G12233" s="128" t="n">
        <v>0</v>
      </c>
      <c r="I12233" s="128" t="n">
        <v>0</v>
      </c>
      <c r="K12233" s="128" t="n">
        <v>0</v>
      </c>
      <c r="M12233" s="128" t="n">
        <v>0</v>
      </c>
      <c r="O12233" s="128" t="n">
        <v>0</v>
      </c>
      <c r="Q12233" s="131" t="n">
        <v>0</v>
      </c>
      <c r="R12233" t="inlineStr">
        <is>
          <t>Morrisons</t>
        </is>
      </c>
      <c r="S12233" t="inlineStr">
        <is>
          <t>10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6" t="n">
        <v>3.15</v>
      </c>
      <c r="G12234" s="128" t="n">
        <v>0</v>
      </c>
      <c r="I12234" s="128" t="n">
        <v>0</v>
      </c>
      <c r="K12234" s="128" t="n">
        <v>0</v>
      </c>
      <c r="M12234" s="128" t="n">
        <v>0</v>
      </c>
      <c r="O12234" s="128" t="n">
        <v>0</v>
      </c>
      <c r="Q12234" s="131" t="n">
        <v>0</v>
      </c>
      <c r="R12234" t="inlineStr">
        <is>
          <t>Morrisons</t>
        </is>
      </c>
      <c r="S12234" t="inlineStr">
        <is>
          <t>10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6" t="n">
        <v>2.9</v>
      </c>
      <c r="G12235" s="128" t="n">
        <v>0</v>
      </c>
      <c r="I12235" s="128" t="n">
        <v>0</v>
      </c>
      <c r="K12235" s="128" t="n">
        <v>0</v>
      </c>
      <c r="M12235" s="128" t="n">
        <v>0</v>
      </c>
      <c r="O12235" s="128" t="n">
        <v>0</v>
      </c>
      <c r="Q12235" s="131" t="n">
        <v>0</v>
      </c>
      <c r="R12235" t="inlineStr">
        <is>
          <t>Morrisons</t>
        </is>
      </c>
      <c r="S12235" t="inlineStr">
        <is>
          <t>10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6" t="n">
        <v>3.95</v>
      </c>
      <c r="G12236" s="128" t="n">
        <v>0</v>
      </c>
      <c r="I12236" s="128" t="n">
        <v>0</v>
      </c>
      <c r="K12236" s="128" t="n">
        <v>0</v>
      </c>
      <c r="M12236" s="128" t="n">
        <v>0</v>
      </c>
      <c r="O12236" s="128" t="n">
        <v>0</v>
      </c>
      <c r="Q12236" s="131" t="n">
        <v>0</v>
      </c>
      <c r="R12236" t="inlineStr">
        <is>
          <t>Morrisons</t>
        </is>
      </c>
      <c r="S12236" t="inlineStr">
        <is>
          <t>10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6" t="n">
        <v>1.9</v>
      </c>
      <c r="G12237" s="128" t="n">
        <v>0</v>
      </c>
      <c r="I12237" s="128" t="n">
        <v>0</v>
      </c>
      <c r="K12237" s="128" t="n">
        <v>0</v>
      </c>
      <c r="M12237" s="128" t="n">
        <v>0</v>
      </c>
      <c r="O12237" s="128" t="n">
        <v>0</v>
      </c>
      <c r="Q12237" s="131" t="n">
        <v>0</v>
      </c>
      <c r="R12237" t="inlineStr">
        <is>
          <t>Morrisons</t>
        </is>
      </c>
      <c r="S12237" t="inlineStr">
        <is>
          <t>10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6" t="n">
        <v>2.29</v>
      </c>
      <c r="G12238" s="128" t="n">
        <v>0</v>
      </c>
      <c r="I12238" s="128" t="n">
        <v>0</v>
      </c>
      <c r="K12238" s="128" t="n">
        <v>0</v>
      </c>
      <c r="M12238" s="128" t="n">
        <v>0</v>
      </c>
      <c r="O12238" s="128" t="n">
        <v>0</v>
      </c>
      <c r="Q12238" s="131" t="n">
        <v>0</v>
      </c>
      <c r="R12238" t="inlineStr">
        <is>
          <t>Morrisons</t>
        </is>
      </c>
      <c r="S12238" t="inlineStr">
        <is>
          <t>10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6" t="n">
        <v>2.29</v>
      </c>
      <c r="G12239" s="128" t="n">
        <v>0</v>
      </c>
      <c r="I12239" s="128" t="n">
        <v>0</v>
      </c>
      <c r="K12239" s="128" t="n">
        <v>0</v>
      </c>
      <c r="M12239" s="128" t="n">
        <v>0</v>
      </c>
      <c r="O12239" s="128" t="n">
        <v>0</v>
      </c>
      <c r="Q12239" s="131" t="n">
        <v>0</v>
      </c>
      <c r="R12239" t="inlineStr">
        <is>
          <t>Morrisons</t>
        </is>
      </c>
      <c r="S12239" t="inlineStr">
        <is>
          <t>10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6" t="n">
        <v>2.65</v>
      </c>
      <c r="G12240" s="128" t="n">
        <v>0</v>
      </c>
      <c r="I12240" s="128" t="n">
        <v>0</v>
      </c>
      <c r="K12240" s="128" t="n">
        <v>0</v>
      </c>
      <c r="M12240" s="128" t="n">
        <v>0</v>
      </c>
      <c r="O12240" s="128" t="n">
        <v>0</v>
      </c>
      <c r="Q12240" s="131" t="n">
        <v>0</v>
      </c>
      <c r="R12240" t="inlineStr">
        <is>
          <t>Morrisons</t>
        </is>
      </c>
      <c r="S12240" t="inlineStr">
        <is>
          <t>10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6" t="n">
        <v>2</v>
      </c>
      <c r="G12241" s="128" t="n">
        <v>0</v>
      </c>
      <c r="I12241" s="128" t="n">
        <v>0</v>
      </c>
      <c r="K12241" s="128" t="n">
        <v>0</v>
      </c>
      <c r="M12241" s="128" t="n">
        <v>0</v>
      </c>
      <c r="O12241" s="128" t="n">
        <v>0</v>
      </c>
      <c r="Q12241" s="131" t="n">
        <v>0</v>
      </c>
      <c r="R12241" t="inlineStr">
        <is>
          <t>Morrisons</t>
        </is>
      </c>
      <c r="S12241" t="inlineStr">
        <is>
          <t>10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6" t="n">
        <v>1.09</v>
      </c>
      <c r="G12242" s="128" t="n">
        <v>0</v>
      </c>
      <c r="I12242" s="128" t="n">
        <v>0</v>
      </c>
      <c r="K12242" s="128" t="n">
        <v>0</v>
      </c>
      <c r="M12242" s="128" t="n">
        <v>0</v>
      </c>
      <c r="O12242" s="128" t="n">
        <v>0</v>
      </c>
      <c r="Q12242" s="131" t="n">
        <v>0</v>
      </c>
      <c r="R12242" t="inlineStr">
        <is>
          <t>Morrisons</t>
        </is>
      </c>
      <c r="S12242" t="inlineStr">
        <is>
          <t>10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6" t="n">
        <v>1.59</v>
      </c>
      <c r="G12243" s="128" t="n">
        <v>0</v>
      </c>
      <c r="I12243" s="128" t="n">
        <v>0</v>
      </c>
      <c r="K12243" s="128" t="n">
        <v>0</v>
      </c>
      <c r="M12243" s="128" t="n">
        <v>0</v>
      </c>
      <c r="O12243" s="128" t="n">
        <v>0</v>
      </c>
      <c r="Q12243" s="131" t="n">
        <v>0</v>
      </c>
      <c r="R12243" t="inlineStr">
        <is>
          <t>Morrisons</t>
        </is>
      </c>
      <c r="S12243" t="inlineStr">
        <is>
          <t>10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6" t="n">
        <v>3.15</v>
      </c>
      <c r="G12244" s="128" t="n">
        <v>0</v>
      </c>
      <c r="I12244" s="128" t="n">
        <v>0</v>
      </c>
      <c r="K12244" s="128" t="n">
        <v>0</v>
      </c>
      <c r="M12244" s="128" t="n">
        <v>0</v>
      </c>
      <c r="O12244" s="128" t="n">
        <v>0</v>
      </c>
      <c r="Q12244" s="131" t="n">
        <v>0</v>
      </c>
      <c r="R12244" t="inlineStr">
        <is>
          <t>Morrisons</t>
        </is>
      </c>
      <c r="S12244" t="inlineStr">
        <is>
          <t>10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6" t="n">
        <v>1.5</v>
      </c>
      <c r="G12245" s="128" t="n">
        <v>0</v>
      </c>
      <c r="I12245" s="128" t="n">
        <v>0</v>
      </c>
      <c r="K12245" s="128" t="n">
        <v>0</v>
      </c>
      <c r="M12245" s="128" t="n">
        <v>0</v>
      </c>
      <c r="O12245" s="128" t="n">
        <v>0</v>
      </c>
      <c r="Q12245" s="131" t="n">
        <v>0</v>
      </c>
      <c r="R12245" t="inlineStr">
        <is>
          <t>Morrisons</t>
        </is>
      </c>
      <c r="S12245" t="inlineStr">
        <is>
          <t>10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6" t="n">
        <v>1.5</v>
      </c>
      <c r="G12246" s="128" t="n">
        <v>0</v>
      </c>
      <c r="I12246" s="128" t="n">
        <v>0</v>
      </c>
      <c r="K12246" s="128" t="n">
        <v>0</v>
      </c>
      <c r="M12246" s="128" t="n">
        <v>0</v>
      </c>
      <c r="O12246" s="128" t="n">
        <v>0</v>
      </c>
      <c r="Q12246" s="131" t="n">
        <v>0</v>
      </c>
      <c r="R12246" t="inlineStr">
        <is>
          <t>Morrisons</t>
        </is>
      </c>
      <c r="S12246" t="inlineStr">
        <is>
          <t>10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6" t="n">
        <v>2.5</v>
      </c>
      <c r="G12247" s="128" t="n">
        <v>0</v>
      </c>
      <c r="I12247" s="128" t="n">
        <v>0</v>
      </c>
      <c r="K12247" s="128" t="n">
        <v>0</v>
      </c>
      <c r="M12247" s="128" t="n">
        <v>0</v>
      </c>
      <c r="O12247" s="128" t="n">
        <v>0</v>
      </c>
      <c r="Q12247" s="131" t="n">
        <v>0</v>
      </c>
      <c r="R12247" t="inlineStr">
        <is>
          <t>Morrisons</t>
        </is>
      </c>
      <c r="S12247" t="inlineStr">
        <is>
          <t>10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6" t="n">
        <v>1.99</v>
      </c>
      <c r="G12248" s="128" t="n">
        <v>0</v>
      </c>
      <c r="I12248" s="128" t="n">
        <v>0</v>
      </c>
      <c r="K12248" s="128" t="n">
        <v>0</v>
      </c>
      <c r="M12248" s="128" t="n">
        <v>0</v>
      </c>
      <c r="O12248" s="128" t="n">
        <v>0</v>
      </c>
      <c r="Q12248" s="131" t="n">
        <v>0</v>
      </c>
      <c r="R12248" t="inlineStr">
        <is>
          <t>Morrisons</t>
        </is>
      </c>
      <c r="S12248" t="inlineStr">
        <is>
          <t>10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6" t="n">
        <v>2.1</v>
      </c>
      <c r="G12249" s="128" t="n">
        <v>0</v>
      </c>
      <c r="I12249" s="128" t="n">
        <v>0</v>
      </c>
      <c r="K12249" s="128" t="n">
        <v>0</v>
      </c>
      <c r="M12249" s="128" t="n">
        <v>0</v>
      </c>
      <c r="O12249" s="128" t="n">
        <v>0</v>
      </c>
      <c r="Q12249" s="131" t="n">
        <v>0</v>
      </c>
      <c r="R12249" t="inlineStr">
        <is>
          <t>Morrisons</t>
        </is>
      </c>
      <c r="S12249" t="inlineStr">
        <is>
          <t>10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6" t="n">
        <v>1.3</v>
      </c>
      <c r="G12250" s="128" t="n">
        <v>0</v>
      </c>
      <c r="I12250" s="128" t="n">
        <v>0</v>
      </c>
      <c r="K12250" s="128" t="n">
        <v>0</v>
      </c>
      <c r="M12250" s="128" t="n">
        <v>0</v>
      </c>
      <c r="O12250" s="128" t="n">
        <v>0</v>
      </c>
      <c r="Q12250" s="131" t="n">
        <v>0</v>
      </c>
      <c r="R12250" t="inlineStr">
        <is>
          <t>Morrisons</t>
        </is>
      </c>
      <c r="S12250" t="inlineStr">
        <is>
          <t>10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6" t="n">
        <v>2.1</v>
      </c>
      <c r="G12251" s="128" t="n">
        <v>0</v>
      </c>
      <c r="I12251" s="128" t="n">
        <v>0</v>
      </c>
      <c r="K12251" s="128" t="n">
        <v>0</v>
      </c>
      <c r="M12251" s="128" t="n">
        <v>0</v>
      </c>
      <c r="O12251" s="128" t="n">
        <v>0</v>
      </c>
      <c r="Q12251" s="131" t="n">
        <v>0</v>
      </c>
      <c r="R12251" t="inlineStr">
        <is>
          <t>Morrisons</t>
        </is>
      </c>
      <c r="S12251" t="inlineStr">
        <is>
          <t>10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6" t="n">
        <v>2.1</v>
      </c>
      <c r="G12252" s="128" t="n">
        <v>0</v>
      </c>
      <c r="I12252" s="128" t="n">
        <v>0</v>
      </c>
      <c r="K12252" s="128" t="n">
        <v>0</v>
      </c>
      <c r="M12252" s="128" t="n">
        <v>0</v>
      </c>
      <c r="O12252" s="128" t="n">
        <v>0</v>
      </c>
      <c r="Q12252" s="131" t="n">
        <v>0</v>
      </c>
      <c r="R12252" t="inlineStr">
        <is>
          <t>Morrisons</t>
        </is>
      </c>
      <c r="S12252" t="inlineStr">
        <is>
          <t>10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6" t="n">
        <v>2</v>
      </c>
      <c r="G12253" s="128" t="n">
        <v>0</v>
      </c>
      <c r="I12253" s="128" t="n">
        <v>0</v>
      </c>
      <c r="K12253" s="128" t="n">
        <v>0</v>
      </c>
      <c r="M12253" s="128" t="n">
        <v>0</v>
      </c>
      <c r="O12253" s="128" t="n">
        <v>0</v>
      </c>
      <c r="Q12253" s="131" t="n">
        <v>0</v>
      </c>
      <c r="R12253" t="inlineStr">
        <is>
          <t>Morrisons</t>
        </is>
      </c>
      <c r="S12253" t="inlineStr">
        <is>
          <t>10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6" t="n">
        <v>10.5</v>
      </c>
      <c r="G12254" s="128" t="n">
        <v>0</v>
      </c>
      <c r="I12254" s="128" t="n">
        <v>0</v>
      </c>
      <c r="K12254" s="128" t="n">
        <v>0</v>
      </c>
      <c r="M12254" s="128" t="n">
        <v>0</v>
      </c>
      <c r="O12254" s="128" t="n">
        <v>0</v>
      </c>
      <c r="Q12254" s="131" t="n">
        <v>0</v>
      </c>
      <c r="R12254" t="inlineStr">
        <is>
          <t>Morrisons</t>
        </is>
      </c>
      <c r="S12254" t="inlineStr">
        <is>
          <t>10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6" t="n">
        <v>4.7</v>
      </c>
      <c r="G12255" s="128" t="n">
        <v>0</v>
      </c>
      <c r="I12255" s="128" t="n">
        <v>0</v>
      </c>
      <c r="K12255" s="128" t="n">
        <v>0</v>
      </c>
      <c r="M12255" s="128" t="n">
        <v>0</v>
      </c>
      <c r="O12255" s="128" t="n">
        <v>0</v>
      </c>
      <c r="Q12255" s="131" t="n">
        <v>0</v>
      </c>
      <c r="R12255" t="inlineStr">
        <is>
          <t>Morrisons</t>
        </is>
      </c>
      <c r="S12255" t="inlineStr">
        <is>
          <t>10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6" t="n">
        <v>1.6</v>
      </c>
      <c r="G12256" s="128" t="n">
        <v>0</v>
      </c>
      <c r="I12256" s="128" t="n">
        <v>0</v>
      </c>
      <c r="K12256" s="128" t="n">
        <v>0</v>
      </c>
      <c r="M12256" s="128" t="n">
        <v>0</v>
      </c>
      <c r="O12256" s="128" t="n">
        <v>0</v>
      </c>
      <c r="Q12256" s="131" t="n">
        <v>0</v>
      </c>
      <c r="R12256" t="inlineStr">
        <is>
          <t>Morrisons</t>
        </is>
      </c>
      <c r="S12256" t="inlineStr">
        <is>
          <t>10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6" t="n">
        <v>5.8</v>
      </c>
      <c r="G12257" s="128" t="n">
        <v>0</v>
      </c>
      <c r="I12257" s="128" t="n">
        <v>0</v>
      </c>
      <c r="K12257" s="128" t="n">
        <v>0</v>
      </c>
      <c r="M12257" s="128" t="n">
        <v>0</v>
      </c>
      <c r="O12257" s="128" t="n">
        <v>0</v>
      </c>
      <c r="Q12257" s="131" t="n">
        <v>0</v>
      </c>
      <c r="R12257" t="inlineStr">
        <is>
          <t>Morrisons</t>
        </is>
      </c>
      <c r="S12257" t="inlineStr">
        <is>
          <t>10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6" t="n">
        <v>2.65</v>
      </c>
      <c r="G12258" s="128" t="n">
        <v>0</v>
      </c>
      <c r="I12258" s="128" t="n">
        <v>0</v>
      </c>
      <c r="K12258" s="128" t="n">
        <v>0</v>
      </c>
      <c r="M12258" s="128" t="n">
        <v>0</v>
      </c>
      <c r="O12258" s="128" t="n">
        <v>0</v>
      </c>
      <c r="Q12258" s="131" t="n">
        <v>0</v>
      </c>
      <c r="R12258" t="inlineStr">
        <is>
          <t>Morrisons</t>
        </is>
      </c>
      <c r="S12258" t="inlineStr">
        <is>
          <t>10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6" t="n">
        <v>2.09</v>
      </c>
      <c r="G12259" s="128" t="n">
        <v>0</v>
      </c>
      <c r="I12259" s="128" t="n">
        <v>0</v>
      </c>
      <c r="K12259" s="128" t="n">
        <v>0</v>
      </c>
      <c r="M12259" s="128" t="n">
        <v>0</v>
      </c>
      <c r="O12259" s="128" t="n">
        <v>0</v>
      </c>
      <c r="Q12259" s="131" t="n">
        <v>0</v>
      </c>
      <c r="R12259" t="inlineStr">
        <is>
          <t>Morrisons</t>
        </is>
      </c>
      <c r="S12259" t="inlineStr">
        <is>
          <t>10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6" t="n">
        <v>2.1</v>
      </c>
      <c r="G12260" s="128" t="n">
        <v>0</v>
      </c>
      <c r="I12260" s="128" t="n">
        <v>0</v>
      </c>
      <c r="K12260" s="128" t="n">
        <v>0</v>
      </c>
      <c r="M12260" s="128" t="n">
        <v>0</v>
      </c>
      <c r="O12260" s="128" t="n">
        <v>0</v>
      </c>
      <c r="Q12260" s="131" t="n">
        <v>0</v>
      </c>
      <c r="R12260" t="inlineStr">
        <is>
          <t>Morrisons</t>
        </is>
      </c>
      <c r="S12260" t="inlineStr">
        <is>
          <t>10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6" t="n">
        <v>1.59</v>
      </c>
      <c r="G12261" s="128" t="n">
        <v>0</v>
      </c>
      <c r="I12261" s="128" t="n">
        <v>0</v>
      </c>
      <c r="K12261" s="128" t="n">
        <v>0</v>
      </c>
      <c r="M12261" s="128" t="n">
        <v>0</v>
      </c>
      <c r="O12261" s="128" t="n">
        <v>0</v>
      </c>
      <c r="Q12261" s="131" t="n">
        <v>0</v>
      </c>
      <c r="R12261" t="inlineStr">
        <is>
          <t>Morrisons</t>
        </is>
      </c>
      <c r="S12261" t="inlineStr">
        <is>
          <t>10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6" t="n">
        <v>1.05</v>
      </c>
      <c r="G12262" s="128" t="n">
        <v>0</v>
      </c>
      <c r="I12262" s="128" t="n">
        <v>0</v>
      </c>
      <c r="K12262" s="128" t="n">
        <v>0</v>
      </c>
      <c r="M12262" s="128" t="n">
        <v>0</v>
      </c>
      <c r="O12262" s="128" t="n">
        <v>0</v>
      </c>
      <c r="Q12262" s="131" t="n">
        <v>0</v>
      </c>
      <c r="R12262" t="inlineStr">
        <is>
          <t>Morrisons</t>
        </is>
      </c>
      <c r="S12262" t="inlineStr">
        <is>
          <t>10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6" t="n">
        <v>1.05</v>
      </c>
      <c r="G12263" s="128" t="n">
        <v>0</v>
      </c>
      <c r="I12263" s="128" t="n">
        <v>0</v>
      </c>
      <c r="K12263" s="128" t="n">
        <v>0</v>
      </c>
      <c r="M12263" s="128" t="n">
        <v>0</v>
      </c>
      <c r="O12263" s="128" t="n">
        <v>0</v>
      </c>
      <c r="Q12263" s="131" t="n">
        <v>0</v>
      </c>
      <c r="R12263" t="inlineStr">
        <is>
          <t>Morrisons</t>
        </is>
      </c>
      <c r="S12263" t="inlineStr">
        <is>
          <t>10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6" t="n">
        <v>1.75</v>
      </c>
      <c r="G12264" s="128" t="n">
        <v>0</v>
      </c>
      <c r="I12264" s="128" t="n">
        <v>0</v>
      </c>
      <c r="K12264" s="128" t="n">
        <v>0</v>
      </c>
      <c r="M12264" s="128" t="n">
        <v>0</v>
      </c>
      <c r="O12264" s="128" t="n">
        <v>0</v>
      </c>
      <c r="Q12264" s="131" t="n">
        <v>0</v>
      </c>
      <c r="R12264" t="inlineStr">
        <is>
          <t>Morrisons</t>
        </is>
      </c>
      <c r="S12264" t="inlineStr">
        <is>
          <t>10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6" t="n">
        <v>2.4</v>
      </c>
      <c r="G12265" s="128" t="n">
        <v>0</v>
      </c>
      <c r="I12265" s="128" t="n">
        <v>0</v>
      </c>
      <c r="K12265" s="128" t="n">
        <v>0</v>
      </c>
      <c r="M12265" s="128" t="n">
        <v>0</v>
      </c>
      <c r="O12265" s="128" t="n">
        <v>0</v>
      </c>
      <c r="Q12265" s="131" t="n">
        <v>0</v>
      </c>
      <c r="R12265" t="inlineStr">
        <is>
          <t>Morrisons</t>
        </is>
      </c>
      <c r="S12265" t="inlineStr">
        <is>
          <t>10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6" t="n">
        <v>1.75</v>
      </c>
      <c r="G12266" s="128" t="n">
        <v>0</v>
      </c>
      <c r="I12266" s="128" t="n">
        <v>0</v>
      </c>
      <c r="K12266" s="128" t="n">
        <v>0</v>
      </c>
      <c r="M12266" s="128" t="n">
        <v>0</v>
      </c>
      <c r="O12266" s="128" t="n">
        <v>0</v>
      </c>
      <c r="Q12266" s="131" t="n">
        <v>0</v>
      </c>
      <c r="R12266" t="inlineStr">
        <is>
          <t>Morrisons</t>
        </is>
      </c>
      <c r="S12266" t="inlineStr">
        <is>
          <t>10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6" t="n">
        <v>1.9</v>
      </c>
      <c r="G12267" s="128" t="n">
        <v>0</v>
      </c>
      <c r="I12267" s="128" t="n">
        <v>0</v>
      </c>
      <c r="K12267" s="128" t="n">
        <v>0</v>
      </c>
      <c r="M12267" s="128" t="n">
        <v>0</v>
      </c>
      <c r="O12267" s="128" t="n">
        <v>0</v>
      </c>
      <c r="Q12267" s="131" t="n">
        <v>0</v>
      </c>
      <c r="R12267" t="inlineStr">
        <is>
          <t>Morrisons</t>
        </is>
      </c>
      <c r="S12267" t="inlineStr">
        <is>
          <t>10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6" t="n">
        <v>1.9</v>
      </c>
      <c r="G12268" s="128" t="n">
        <v>0</v>
      </c>
      <c r="I12268" s="128" t="n">
        <v>0</v>
      </c>
      <c r="K12268" s="128" t="n">
        <v>0</v>
      </c>
      <c r="M12268" s="128" t="n">
        <v>0</v>
      </c>
      <c r="O12268" s="128" t="n">
        <v>0</v>
      </c>
      <c r="Q12268" s="131" t="n">
        <v>0</v>
      </c>
      <c r="R12268" t="inlineStr">
        <is>
          <t>Morrisons</t>
        </is>
      </c>
      <c r="S12268" t="inlineStr">
        <is>
          <t>10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6" t="n">
        <v>2.4</v>
      </c>
      <c r="G12269" s="128" t="n">
        <v>0</v>
      </c>
      <c r="I12269" s="128" t="n">
        <v>0</v>
      </c>
      <c r="K12269" s="128" t="n">
        <v>0</v>
      </c>
      <c r="M12269" s="128" t="n">
        <v>0</v>
      </c>
      <c r="O12269" s="128" t="n">
        <v>0</v>
      </c>
      <c r="Q12269" s="131" t="n">
        <v>0</v>
      </c>
      <c r="R12269" t="inlineStr">
        <is>
          <t>Morrisons</t>
        </is>
      </c>
      <c r="S12269" t="inlineStr">
        <is>
          <t>10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6" t="n">
        <v>1.75</v>
      </c>
      <c r="G12270" s="128" t="n">
        <v>0</v>
      </c>
      <c r="I12270" s="128" t="n">
        <v>0</v>
      </c>
      <c r="K12270" s="128" t="n">
        <v>0</v>
      </c>
      <c r="M12270" s="128" t="n">
        <v>0</v>
      </c>
      <c r="O12270" s="128" t="n">
        <v>0</v>
      </c>
      <c r="Q12270" s="131" t="n">
        <v>0</v>
      </c>
      <c r="R12270" t="inlineStr">
        <is>
          <t>Morrisons</t>
        </is>
      </c>
      <c r="S12270" t="inlineStr">
        <is>
          <t>10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6" t="n">
        <v>1.75</v>
      </c>
      <c r="G12271" s="128" t="n">
        <v>0</v>
      </c>
      <c r="I12271" s="128" t="n">
        <v>0</v>
      </c>
      <c r="K12271" s="128" t="n">
        <v>0</v>
      </c>
      <c r="M12271" s="128" t="n">
        <v>0</v>
      </c>
      <c r="O12271" s="128" t="n">
        <v>0</v>
      </c>
      <c r="Q12271" s="131" t="n">
        <v>0</v>
      </c>
      <c r="R12271" t="inlineStr">
        <is>
          <t>Morrisons</t>
        </is>
      </c>
      <c r="S12271" t="inlineStr">
        <is>
          <t>10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6" t="n">
        <v>3.15</v>
      </c>
      <c r="G12272" s="128" t="n">
        <v>0</v>
      </c>
      <c r="I12272" s="128" t="n">
        <v>0</v>
      </c>
      <c r="K12272" s="128" t="n">
        <v>0</v>
      </c>
      <c r="M12272" s="128" t="n">
        <v>0</v>
      </c>
      <c r="O12272" s="128" t="n">
        <v>0</v>
      </c>
      <c r="Q12272" s="131" t="n">
        <v>0</v>
      </c>
      <c r="R12272" t="inlineStr">
        <is>
          <t>Morrisons</t>
        </is>
      </c>
      <c r="S12272" t="inlineStr">
        <is>
          <t>10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6" t="n">
        <v>0.9399999999999999</v>
      </c>
      <c r="G12273" s="128" t="n">
        <v>0</v>
      </c>
      <c r="I12273" s="128" t="n">
        <v>0</v>
      </c>
      <c r="K12273" s="128" t="n">
        <v>0</v>
      </c>
      <c r="M12273" s="128" t="n">
        <v>0</v>
      </c>
      <c r="O12273" s="128" t="n">
        <v>0</v>
      </c>
      <c r="Q12273" s="131" t="n">
        <v>0</v>
      </c>
      <c r="R12273" t="inlineStr">
        <is>
          <t>Morrisons</t>
        </is>
      </c>
      <c r="S12273" t="inlineStr">
        <is>
          <t>10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6" t="n">
        <v>3.15</v>
      </c>
      <c r="G12274" s="128" t="n">
        <v>0</v>
      </c>
      <c r="I12274" s="128" t="n">
        <v>0</v>
      </c>
      <c r="K12274" s="128" t="n">
        <v>0</v>
      </c>
      <c r="M12274" s="128" t="n">
        <v>0</v>
      </c>
      <c r="O12274" s="128" t="n">
        <v>0</v>
      </c>
      <c r="Q12274" s="131" t="n">
        <v>0</v>
      </c>
      <c r="R12274" t="inlineStr">
        <is>
          <t>Morrisons</t>
        </is>
      </c>
      <c r="S12274" t="inlineStr">
        <is>
          <t>10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6" t="n">
        <v>3.15</v>
      </c>
      <c r="G12275" s="128" t="n">
        <v>0</v>
      </c>
      <c r="I12275" s="128" t="n">
        <v>0</v>
      </c>
      <c r="K12275" s="128" t="n">
        <v>0</v>
      </c>
      <c r="M12275" s="128" t="n">
        <v>0</v>
      </c>
      <c r="O12275" s="128" t="n">
        <v>0</v>
      </c>
      <c r="Q12275" s="131" t="n">
        <v>0</v>
      </c>
      <c r="R12275" t="inlineStr">
        <is>
          <t>Morrisons</t>
        </is>
      </c>
      <c r="S12275" t="inlineStr">
        <is>
          <t>10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6" t="n">
        <v>1.3</v>
      </c>
      <c r="G12276" s="128" t="n">
        <v>0</v>
      </c>
      <c r="I12276" s="128" t="n">
        <v>0</v>
      </c>
      <c r="K12276" s="128" t="n">
        <v>0</v>
      </c>
      <c r="M12276" s="128" t="n">
        <v>0</v>
      </c>
      <c r="O12276" s="128" t="n">
        <v>0</v>
      </c>
      <c r="Q12276" s="131" t="n">
        <v>0</v>
      </c>
      <c r="R12276" t="inlineStr">
        <is>
          <t>Morrisons</t>
        </is>
      </c>
      <c r="S12276" t="inlineStr">
        <is>
          <t>10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6" t="n">
        <v>1.05</v>
      </c>
      <c r="G12277" s="128" t="n">
        <v>0</v>
      </c>
      <c r="I12277" s="128" t="n">
        <v>0</v>
      </c>
      <c r="K12277" s="128" t="n">
        <v>0</v>
      </c>
      <c r="M12277" s="128" t="n">
        <v>0</v>
      </c>
      <c r="O12277" s="128" t="n">
        <v>0</v>
      </c>
      <c r="Q12277" s="131" t="n">
        <v>0</v>
      </c>
      <c r="R12277" t="inlineStr">
        <is>
          <t>Morrisons</t>
        </is>
      </c>
      <c r="S12277" t="inlineStr">
        <is>
          <t>10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6" t="n">
        <v>1.05</v>
      </c>
      <c r="G12278" s="128" t="n">
        <v>0</v>
      </c>
      <c r="I12278" s="128" t="n">
        <v>0</v>
      </c>
      <c r="K12278" s="128" t="n">
        <v>0</v>
      </c>
      <c r="M12278" s="128" t="n">
        <v>0</v>
      </c>
      <c r="O12278" s="128" t="n">
        <v>0</v>
      </c>
      <c r="Q12278" s="131" t="n">
        <v>0</v>
      </c>
      <c r="R12278" t="inlineStr">
        <is>
          <t>Morrisons</t>
        </is>
      </c>
      <c r="S12278" t="inlineStr">
        <is>
          <t>10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6" t="n">
        <v>2.7</v>
      </c>
      <c r="G12279" s="128" t="n">
        <v>0</v>
      </c>
      <c r="I12279" s="128" t="n">
        <v>0</v>
      </c>
      <c r="K12279" s="128" t="n">
        <v>0</v>
      </c>
      <c r="M12279" s="128" t="n">
        <v>0</v>
      </c>
      <c r="O12279" s="128" t="n">
        <v>0</v>
      </c>
      <c r="Q12279" s="131" t="n">
        <v>0</v>
      </c>
      <c r="R12279" t="inlineStr">
        <is>
          <t>Morrisons</t>
        </is>
      </c>
      <c r="S12279" t="inlineStr">
        <is>
          <t>10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6" t="n">
        <v>1.85</v>
      </c>
      <c r="G12280" s="128" t="n">
        <v>0</v>
      </c>
      <c r="I12280" s="128" t="n">
        <v>0</v>
      </c>
      <c r="K12280" s="128" t="n">
        <v>0</v>
      </c>
      <c r="M12280" s="128" t="n">
        <v>0</v>
      </c>
      <c r="O12280" s="128" t="n">
        <v>0</v>
      </c>
      <c r="Q12280" s="131" t="n">
        <v>0</v>
      </c>
      <c r="R12280" t="inlineStr">
        <is>
          <t>Morrisons</t>
        </is>
      </c>
      <c r="S12280" t="inlineStr">
        <is>
          <t>10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6" t="n">
        <v>1.29</v>
      </c>
      <c r="G12281" s="128" t="n">
        <v>0</v>
      </c>
      <c r="I12281" s="128" t="n">
        <v>0</v>
      </c>
      <c r="K12281" s="128" t="n">
        <v>0</v>
      </c>
      <c r="M12281" s="128" t="n">
        <v>0</v>
      </c>
      <c r="O12281" s="128" t="n">
        <v>0</v>
      </c>
      <c r="Q12281" s="131" t="n">
        <v>0</v>
      </c>
      <c r="R12281" t="inlineStr">
        <is>
          <t>Morrisons</t>
        </is>
      </c>
      <c r="S12281" t="inlineStr">
        <is>
          <t>10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6" t="n">
        <v>3.75</v>
      </c>
      <c r="G12282" s="128" t="n">
        <v>0</v>
      </c>
      <c r="I12282" s="128" t="n">
        <v>0</v>
      </c>
      <c r="K12282" s="128" t="n">
        <v>0</v>
      </c>
      <c r="M12282" s="128" t="n">
        <v>0</v>
      </c>
      <c r="O12282" s="128" t="n">
        <v>0</v>
      </c>
      <c r="Q12282" s="131" t="n">
        <v>0</v>
      </c>
      <c r="R12282" t="inlineStr">
        <is>
          <t>Morrisons</t>
        </is>
      </c>
      <c r="S12282" t="inlineStr">
        <is>
          <t>10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6" t="n">
        <v>2.9</v>
      </c>
      <c r="G12283" s="128" t="n">
        <v>0</v>
      </c>
      <c r="I12283" s="128" t="n">
        <v>0</v>
      </c>
      <c r="K12283" s="128" t="n">
        <v>0</v>
      </c>
      <c r="M12283" s="128" t="n">
        <v>0</v>
      </c>
      <c r="O12283" s="128" t="n">
        <v>0</v>
      </c>
      <c r="Q12283" s="131" t="n">
        <v>0</v>
      </c>
      <c r="R12283" t="inlineStr">
        <is>
          <t>Morrisons</t>
        </is>
      </c>
      <c r="S12283" t="inlineStr">
        <is>
          <t>10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6" t="n">
        <v>2.4</v>
      </c>
      <c r="G12284" s="128" t="n">
        <v>0</v>
      </c>
      <c r="I12284" s="128" t="n">
        <v>0</v>
      </c>
      <c r="K12284" s="128" t="n">
        <v>0</v>
      </c>
      <c r="M12284" s="128" t="n">
        <v>0</v>
      </c>
      <c r="O12284" s="128" t="n">
        <v>0</v>
      </c>
      <c r="Q12284" s="131" t="n">
        <v>0</v>
      </c>
      <c r="R12284" t="inlineStr">
        <is>
          <t>Morrisons</t>
        </is>
      </c>
      <c r="S12284" t="inlineStr">
        <is>
          <t>10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6" t="n">
        <v>3.15</v>
      </c>
      <c r="G12285" s="128" t="n">
        <v>0</v>
      </c>
      <c r="I12285" s="128" t="n">
        <v>0</v>
      </c>
      <c r="K12285" s="128" t="n">
        <v>0</v>
      </c>
      <c r="M12285" s="128" t="n">
        <v>0</v>
      </c>
      <c r="O12285" s="128" t="n">
        <v>0</v>
      </c>
      <c r="Q12285" s="131" t="n">
        <v>0</v>
      </c>
      <c r="R12285" t="inlineStr">
        <is>
          <t>Morrisons</t>
        </is>
      </c>
      <c r="S12285" t="inlineStr">
        <is>
          <t>10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6" t="n">
        <v>2.65</v>
      </c>
      <c r="G12286" s="128" t="n">
        <v>0</v>
      </c>
      <c r="I12286" s="128" t="n">
        <v>0</v>
      </c>
      <c r="K12286" s="128" t="n">
        <v>0</v>
      </c>
      <c r="M12286" s="128" t="n">
        <v>0</v>
      </c>
      <c r="O12286" s="128" t="n">
        <v>0</v>
      </c>
      <c r="Q12286" s="131" t="n">
        <v>0</v>
      </c>
      <c r="R12286" t="inlineStr">
        <is>
          <t>Morrisons</t>
        </is>
      </c>
      <c r="S12286" t="inlineStr">
        <is>
          <t>10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6" t="n">
        <v>1.5</v>
      </c>
      <c r="G12287" s="128" t="n">
        <v>0</v>
      </c>
      <c r="I12287" s="128" t="n">
        <v>0</v>
      </c>
      <c r="K12287" s="128" t="n">
        <v>0</v>
      </c>
      <c r="M12287" s="128" t="n">
        <v>0</v>
      </c>
      <c r="O12287" s="128" t="n">
        <v>0</v>
      </c>
      <c r="Q12287" s="131" t="n">
        <v>0</v>
      </c>
      <c r="R12287" t="inlineStr">
        <is>
          <t>Morrisons</t>
        </is>
      </c>
      <c r="S12287" t="inlineStr">
        <is>
          <t>10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6" t="n">
        <v>3.15</v>
      </c>
      <c r="G12288" s="128" t="n">
        <v>0</v>
      </c>
      <c r="I12288" s="128" t="n">
        <v>0</v>
      </c>
      <c r="K12288" s="128" t="n">
        <v>0</v>
      </c>
      <c r="M12288" s="128" t="n">
        <v>0</v>
      </c>
      <c r="O12288" s="128" t="n">
        <v>0</v>
      </c>
      <c r="Q12288" s="131" t="n">
        <v>0</v>
      </c>
      <c r="R12288" t="inlineStr">
        <is>
          <t>Morrisons</t>
        </is>
      </c>
      <c r="S12288" t="inlineStr">
        <is>
          <t>10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6" t="n">
        <v>1.3</v>
      </c>
      <c r="G12289" s="128" t="n">
        <v>0</v>
      </c>
      <c r="I12289" s="128" t="n">
        <v>0</v>
      </c>
      <c r="K12289" s="128" t="n">
        <v>0</v>
      </c>
      <c r="M12289" s="128" t="n">
        <v>0</v>
      </c>
      <c r="O12289" s="128" t="n">
        <v>0</v>
      </c>
      <c r="Q12289" s="131" t="n">
        <v>0</v>
      </c>
      <c r="R12289" t="inlineStr">
        <is>
          <t>Morrisons</t>
        </is>
      </c>
      <c r="S12289" t="inlineStr">
        <is>
          <t>10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6" t="n">
        <v>3.15</v>
      </c>
      <c r="G12290" s="128" t="n">
        <v>0</v>
      </c>
      <c r="I12290" s="128" t="n">
        <v>0</v>
      </c>
      <c r="K12290" s="128" t="n">
        <v>0</v>
      </c>
      <c r="M12290" s="128" t="n">
        <v>0</v>
      </c>
      <c r="O12290" s="128" t="n">
        <v>0</v>
      </c>
      <c r="Q12290" s="131" t="n">
        <v>0</v>
      </c>
      <c r="R12290" t="inlineStr">
        <is>
          <t>Morrisons</t>
        </is>
      </c>
      <c r="S12290" t="inlineStr">
        <is>
          <t>10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6" t="n">
        <v>2.65</v>
      </c>
      <c r="G12291" s="128" t="n">
        <v>0</v>
      </c>
      <c r="I12291" s="128" t="n">
        <v>0</v>
      </c>
      <c r="K12291" s="128" t="n">
        <v>0</v>
      </c>
      <c r="M12291" s="128" t="n">
        <v>0</v>
      </c>
      <c r="O12291" s="128" t="n">
        <v>0</v>
      </c>
      <c r="Q12291" s="131" t="n">
        <v>0</v>
      </c>
      <c r="R12291" t="inlineStr">
        <is>
          <t>Morrisons</t>
        </is>
      </c>
      <c r="S12291" t="inlineStr">
        <is>
          <t>10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6" t="n">
        <v>3.15</v>
      </c>
      <c r="G12292" s="128" t="n">
        <v>0</v>
      </c>
      <c r="I12292" s="128" t="n">
        <v>0</v>
      </c>
      <c r="K12292" s="128" t="n">
        <v>0</v>
      </c>
      <c r="M12292" s="128" t="n">
        <v>0</v>
      </c>
      <c r="O12292" s="128" t="n">
        <v>0</v>
      </c>
      <c r="Q12292" s="131" t="n">
        <v>0</v>
      </c>
      <c r="R12292" t="inlineStr">
        <is>
          <t>Morrisons</t>
        </is>
      </c>
      <c r="S12292" t="inlineStr">
        <is>
          <t>10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6" t="n">
        <v>1.99</v>
      </c>
      <c r="G12293" s="128" t="n">
        <v>0</v>
      </c>
      <c r="I12293" s="128" t="n">
        <v>0</v>
      </c>
      <c r="K12293" s="128" t="n">
        <v>0</v>
      </c>
      <c r="M12293" s="128" t="n">
        <v>0</v>
      </c>
      <c r="O12293" s="128" t="n">
        <v>0</v>
      </c>
      <c r="Q12293" s="131" t="n">
        <v>0</v>
      </c>
      <c r="R12293" t="inlineStr">
        <is>
          <t>Morrisons</t>
        </is>
      </c>
      <c r="S12293" t="inlineStr">
        <is>
          <t>10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6" t="n">
        <v>1.99</v>
      </c>
      <c r="G12294" s="128" t="n">
        <v>0</v>
      </c>
      <c r="I12294" s="128" t="n">
        <v>0</v>
      </c>
      <c r="K12294" s="128" t="n">
        <v>0</v>
      </c>
      <c r="M12294" s="128" t="n">
        <v>0</v>
      </c>
      <c r="O12294" s="128" t="n">
        <v>0</v>
      </c>
      <c r="Q12294" s="131" t="n">
        <v>0</v>
      </c>
      <c r="R12294" t="inlineStr">
        <is>
          <t>Morrisons</t>
        </is>
      </c>
      <c r="S12294" t="inlineStr">
        <is>
          <t>10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6" t="n">
        <v>9.99</v>
      </c>
      <c r="G12295" s="128" t="n">
        <v>0</v>
      </c>
      <c r="I12295" s="128" t="n">
        <v>0</v>
      </c>
      <c r="K12295" s="128" t="n">
        <v>0</v>
      </c>
      <c r="M12295" s="128" t="n">
        <v>0</v>
      </c>
      <c r="O12295" s="128" t="n">
        <v>0</v>
      </c>
      <c r="Q12295" s="131" t="n">
        <v>0</v>
      </c>
      <c r="R12295" t="inlineStr">
        <is>
          <t>Morrisons</t>
        </is>
      </c>
      <c r="S12295" t="inlineStr">
        <is>
          <t>10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6" t="n">
        <v>3.99</v>
      </c>
      <c r="G12296" s="128" t="n">
        <v>0</v>
      </c>
      <c r="I12296" s="128" t="n">
        <v>0</v>
      </c>
      <c r="K12296" s="128" t="n">
        <v>0</v>
      </c>
      <c r="M12296" s="128" t="n">
        <v>0</v>
      </c>
      <c r="O12296" s="128" t="n">
        <v>0</v>
      </c>
      <c r="Q12296" s="131" t="n">
        <v>0</v>
      </c>
      <c r="R12296" t="inlineStr">
        <is>
          <t>Morrisons</t>
        </is>
      </c>
      <c r="S12296" t="inlineStr">
        <is>
          <t>10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6" t="n">
        <v>1</v>
      </c>
      <c r="G12297" s="128" t="n">
        <v>0</v>
      </c>
      <c r="I12297" s="128" t="n">
        <v>0</v>
      </c>
      <c r="K12297" s="128" t="n">
        <v>0</v>
      </c>
      <c r="M12297" s="128" t="n">
        <v>0</v>
      </c>
      <c r="O12297" s="128" t="n">
        <v>0</v>
      </c>
      <c r="Q12297" s="131" t="n">
        <v>0</v>
      </c>
      <c r="R12297" t="inlineStr">
        <is>
          <t>Morrisons</t>
        </is>
      </c>
      <c r="S12297" t="inlineStr">
        <is>
          <t>10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8" t="n">
        <v>0</v>
      </c>
      <c r="I12298" s="128" t="n">
        <v>0</v>
      </c>
      <c r="K12298" s="128" t="n">
        <v>0</v>
      </c>
      <c r="M12298" s="125" t="n">
        <v>1.1</v>
      </c>
      <c r="O12298" s="128" t="n">
        <v>0</v>
      </c>
      <c r="Q12298" s="131" t="n">
        <v>0</v>
      </c>
      <c r="R12298" t="inlineStr">
        <is>
          <t>Morrisons</t>
        </is>
      </c>
      <c r="S12298" t="inlineStr">
        <is>
          <t>10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6" t="n">
        <v>2.59</v>
      </c>
      <c r="G12299" s="128" t="n">
        <v>0</v>
      </c>
      <c r="I12299" s="128" t="n">
        <v>0</v>
      </c>
      <c r="K12299" s="128" t="n">
        <v>0</v>
      </c>
      <c r="M12299" s="128" t="n">
        <v>0</v>
      </c>
      <c r="O12299" s="128" t="n">
        <v>0</v>
      </c>
      <c r="Q12299" s="131" t="n">
        <v>0</v>
      </c>
      <c r="R12299" t="inlineStr">
        <is>
          <t>Morrisons</t>
        </is>
      </c>
      <c r="S12299" t="inlineStr">
        <is>
          <t>10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6" t="n">
        <v>1.84</v>
      </c>
      <c r="G12300" s="128" t="n">
        <v>0</v>
      </c>
      <c r="I12300" s="128" t="n">
        <v>0</v>
      </c>
      <c r="K12300" s="128" t="n">
        <v>0</v>
      </c>
      <c r="M12300" s="128" t="n">
        <v>0</v>
      </c>
      <c r="O12300" s="128" t="n">
        <v>0</v>
      </c>
      <c r="Q12300" s="131" t="n">
        <v>0</v>
      </c>
      <c r="R12300" t="inlineStr">
        <is>
          <t>Morrisons</t>
        </is>
      </c>
      <c r="S12300" t="inlineStr">
        <is>
          <t>10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6" t="n">
        <v>1.3</v>
      </c>
      <c r="G12301" s="128" t="n">
        <v>0</v>
      </c>
      <c r="I12301" s="128" t="n">
        <v>0</v>
      </c>
      <c r="K12301" s="128" t="n">
        <v>0</v>
      </c>
      <c r="M12301" s="128" t="n">
        <v>0</v>
      </c>
      <c r="O12301" s="128" t="n">
        <v>0</v>
      </c>
      <c r="Q12301" s="131" t="n">
        <v>0</v>
      </c>
      <c r="R12301" t="inlineStr">
        <is>
          <t>Morrisons</t>
        </is>
      </c>
      <c r="S12301" t="inlineStr">
        <is>
          <t>10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6" t="n">
        <v>1.75</v>
      </c>
      <c r="G12302" s="128" t="n">
        <v>0</v>
      </c>
      <c r="I12302" s="128" t="n">
        <v>0</v>
      </c>
      <c r="K12302" s="128" t="n">
        <v>0</v>
      </c>
      <c r="M12302" s="128" t="n">
        <v>0</v>
      </c>
      <c r="O12302" s="128" t="n">
        <v>0</v>
      </c>
      <c r="Q12302" s="131" t="n">
        <v>0</v>
      </c>
      <c r="R12302" t="inlineStr">
        <is>
          <t>Morrisons</t>
        </is>
      </c>
      <c r="S12302" t="inlineStr">
        <is>
          <t>10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6" t="n">
        <v>3.1</v>
      </c>
      <c r="G12303" s="128" t="n">
        <v>0</v>
      </c>
      <c r="I12303" s="128" t="n">
        <v>0</v>
      </c>
      <c r="K12303" s="128" t="n">
        <v>0</v>
      </c>
      <c r="M12303" s="128" t="n">
        <v>0</v>
      </c>
      <c r="O12303" s="128" t="n">
        <v>0</v>
      </c>
      <c r="Q12303" s="131" t="n">
        <v>0</v>
      </c>
      <c r="R12303" t="inlineStr">
        <is>
          <t>Morrisons</t>
        </is>
      </c>
      <c r="S12303" t="inlineStr">
        <is>
          <t>10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6" t="n">
        <v>1.5</v>
      </c>
      <c r="G12304" s="128" t="n">
        <v>0</v>
      </c>
      <c r="I12304" s="128" t="n">
        <v>0</v>
      </c>
      <c r="K12304" s="128" t="n">
        <v>0</v>
      </c>
      <c r="M12304" s="128" t="n">
        <v>0</v>
      </c>
      <c r="O12304" s="128" t="n">
        <v>0</v>
      </c>
      <c r="Q12304" s="131" t="n">
        <v>0</v>
      </c>
      <c r="R12304" t="inlineStr">
        <is>
          <t>Morrisons</t>
        </is>
      </c>
      <c r="S12304" t="inlineStr">
        <is>
          <t>10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6" t="n">
        <v>2.65</v>
      </c>
      <c r="G12305" s="128" t="n">
        <v>0</v>
      </c>
      <c r="I12305" s="128" t="n">
        <v>0</v>
      </c>
      <c r="K12305" s="128" t="n">
        <v>0</v>
      </c>
      <c r="M12305" s="128" t="n">
        <v>0</v>
      </c>
      <c r="O12305" s="128" t="n">
        <v>0</v>
      </c>
      <c r="Q12305" s="131" t="n">
        <v>0</v>
      </c>
      <c r="R12305" t="inlineStr">
        <is>
          <t>Morrisons</t>
        </is>
      </c>
      <c r="S12305" t="inlineStr">
        <is>
          <t>10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6" t="n">
        <v>3.99</v>
      </c>
      <c r="G12306" s="128" t="n">
        <v>0</v>
      </c>
      <c r="I12306" s="128" t="n">
        <v>0</v>
      </c>
      <c r="K12306" s="128" t="n">
        <v>0</v>
      </c>
      <c r="M12306" s="128" t="n">
        <v>0</v>
      </c>
      <c r="O12306" s="128" t="n">
        <v>0</v>
      </c>
      <c r="Q12306" s="131" t="n">
        <v>0</v>
      </c>
      <c r="R12306" t="inlineStr">
        <is>
          <t>Morrisons</t>
        </is>
      </c>
      <c r="S12306" t="inlineStr">
        <is>
          <t>10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6" t="n">
        <v>1.6</v>
      </c>
      <c r="G12307" s="128" t="n">
        <v>0</v>
      </c>
      <c r="I12307" s="128" t="n">
        <v>0</v>
      </c>
      <c r="K12307" s="128" t="n">
        <v>0</v>
      </c>
      <c r="M12307" s="128" t="n">
        <v>0</v>
      </c>
      <c r="O12307" s="128" t="n">
        <v>0</v>
      </c>
      <c r="Q12307" s="131" t="n">
        <v>0</v>
      </c>
      <c r="R12307" t="inlineStr">
        <is>
          <t>Morrisons</t>
        </is>
      </c>
      <c r="S12307" t="inlineStr">
        <is>
          <t>10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6" t="n">
        <v>1.6</v>
      </c>
      <c r="G12308" s="128" t="n">
        <v>0</v>
      </c>
      <c r="I12308" s="128" t="n">
        <v>0</v>
      </c>
      <c r="K12308" s="128" t="n">
        <v>0</v>
      </c>
      <c r="M12308" s="128" t="n">
        <v>0</v>
      </c>
      <c r="O12308" s="128" t="n">
        <v>0</v>
      </c>
      <c r="Q12308" s="131" t="n">
        <v>0</v>
      </c>
      <c r="R12308" t="inlineStr">
        <is>
          <t>Morrisons</t>
        </is>
      </c>
      <c r="S12308" t="inlineStr">
        <is>
          <t>10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6" t="n">
        <v>1.45</v>
      </c>
      <c r="G12309" s="128" t="n">
        <v>0</v>
      </c>
      <c r="I12309" s="128" t="n">
        <v>0</v>
      </c>
      <c r="K12309" s="128" t="n">
        <v>0</v>
      </c>
      <c r="M12309" s="128" t="n">
        <v>0</v>
      </c>
      <c r="O12309" s="128" t="n">
        <v>0</v>
      </c>
      <c r="Q12309" s="131" t="n">
        <v>0</v>
      </c>
      <c r="R12309" t="inlineStr">
        <is>
          <t>Morrisons</t>
        </is>
      </c>
      <c r="S12309" t="inlineStr">
        <is>
          <t>10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6" t="n">
        <v>1.45</v>
      </c>
      <c r="G12310" s="128" t="n">
        <v>0</v>
      </c>
      <c r="I12310" s="128" t="n">
        <v>0</v>
      </c>
      <c r="K12310" s="128" t="n">
        <v>0</v>
      </c>
      <c r="M12310" s="128" t="n">
        <v>0</v>
      </c>
      <c r="O12310" s="128" t="n">
        <v>0</v>
      </c>
      <c r="Q12310" s="131" t="n">
        <v>0</v>
      </c>
      <c r="R12310" t="inlineStr">
        <is>
          <t>Morrisons</t>
        </is>
      </c>
      <c r="S12310" t="inlineStr">
        <is>
          <t>10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6" t="n">
        <v>1.3</v>
      </c>
      <c r="G12311" s="128" t="n">
        <v>0</v>
      </c>
      <c r="I12311" s="128" t="n">
        <v>0</v>
      </c>
      <c r="K12311" s="128" t="n">
        <v>0</v>
      </c>
      <c r="M12311" s="128" t="n">
        <v>0</v>
      </c>
      <c r="O12311" s="128" t="n">
        <v>0</v>
      </c>
      <c r="Q12311" s="131" t="n">
        <v>0</v>
      </c>
      <c r="R12311" t="inlineStr">
        <is>
          <t>Morrisons</t>
        </is>
      </c>
      <c r="S12311" t="inlineStr">
        <is>
          <t>10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6" t="n">
        <v>1.8</v>
      </c>
      <c r="G12312" s="128" t="n">
        <v>0</v>
      </c>
      <c r="I12312" s="128" t="n">
        <v>0</v>
      </c>
      <c r="K12312" s="128" t="n">
        <v>0</v>
      </c>
      <c r="M12312" s="128" t="n">
        <v>0</v>
      </c>
      <c r="O12312" s="128" t="n">
        <v>0</v>
      </c>
      <c r="Q12312" s="131" t="n">
        <v>0</v>
      </c>
      <c r="R12312" t="inlineStr">
        <is>
          <t>Morrisons</t>
        </is>
      </c>
      <c r="S12312" t="inlineStr">
        <is>
          <t>10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6" t="n">
        <v>4.49</v>
      </c>
      <c r="G12313" s="128" t="n">
        <v>0</v>
      </c>
      <c r="I12313" s="128" t="n">
        <v>0</v>
      </c>
      <c r="K12313" s="128" t="n">
        <v>0</v>
      </c>
      <c r="M12313" s="128" t="n">
        <v>0</v>
      </c>
      <c r="O12313" s="128" t="n">
        <v>0</v>
      </c>
      <c r="Q12313" s="131" t="n">
        <v>0</v>
      </c>
      <c r="R12313" t="inlineStr">
        <is>
          <t>Morrisons</t>
        </is>
      </c>
      <c r="S12313" t="inlineStr">
        <is>
          <t>10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6" t="n">
        <v>2.35</v>
      </c>
      <c r="G12314" s="128" t="n">
        <v>0</v>
      </c>
      <c r="I12314" s="128" t="n">
        <v>0</v>
      </c>
      <c r="K12314" s="128" t="n">
        <v>0</v>
      </c>
      <c r="M12314" s="128" t="n">
        <v>0</v>
      </c>
      <c r="O12314" s="128" t="n">
        <v>0</v>
      </c>
      <c r="Q12314" s="131" t="n">
        <v>0</v>
      </c>
      <c r="R12314" t="inlineStr">
        <is>
          <t>Morrisons</t>
        </is>
      </c>
      <c r="S12314" t="inlineStr">
        <is>
          <t>10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6" t="n">
        <v>2.1</v>
      </c>
      <c r="G12315" s="128" t="n">
        <v>0</v>
      </c>
      <c r="I12315" s="128" t="n">
        <v>0</v>
      </c>
      <c r="K12315" s="128" t="n">
        <v>0</v>
      </c>
      <c r="M12315" s="128" t="n">
        <v>0</v>
      </c>
      <c r="O12315" s="128" t="n">
        <v>0</v>
      </c>
      <c r="Q12315" s="131" t="n">
        <v>0</v>
      </c>
      <c r="R12315" t="inlineStr">
        <is>
          <t>Morrisons</t>
        </is>
      </c>
      <c r="S12315" t="inlineStr">
        <is>
          <t>10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6" t="n">
        <v>2.4</v>
      </c>
      <c r="G12316" s="128" t="n">
        <v>0</v>
      </c>
      <c r="I12316" s="128" t="n">
        <v>0</v>
      </c>
      <c r="K12316" s="128" t="n">
        <v>0</v>
      </c>
      <c r="M12316" s="128" t="n">
        <v>0</v>
      </c>
      <c r="O12316" s="128" t="n">
        <v>0</v>
      </c>
      <c r="Q12316" s="131" t="n">
        <v>0</v>
      </c>
      <c r="R12316" t="inlineStr">
        <is>
          <t>Morrisons</t>
        </is>
      </c>
      <c r="S12316" t="inlineStr">
        <is>
          <t>10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6" t="n">
        <v>1.89</v>
      </c>
      <c r="G12317" s="128" t="n">
        <v>0</v>
      </c>
      <c r="I12317" s="128" t="n">
        <v>0</v>
      </c>
      <c r="K12317" s="128" t="n">
        <v>0</v>
      </c>
      <c r="M12317" s="128" t="n">
        <v>0</v>
      </c>
      <c r="O12317" s="128" t="n">
        <v>0</v>
      </c>
      <c r="Q12317" s="131" t="n">
        <v>0</v>
      </c>
      <c r="R12317" t="inlineStr">
        <is>
          <t>Morrisons</t>
        </is>
      </c>
      <c r="S12317" t="inlineStr">
        <is>
          <t>10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6" t="n">
        <v>2.1</v>
      </c>
      <c r="G12318" s="128" t="n">
        <v>0</v>
      </c>
      <c r="I12318" s="128" t="n">
        <v>0</v>
      </c>
      <c r="K12318" s="128" t="n">
        <v>0</v>
      </c>
      <c r="M12318" s="128" t="n">
        <v>0</v>
      </c>
      <c r="O12318" s="128" t="n">
        <v>0</v>
      </c>
      <c r="Q12318" s="131" t="n">
        <v>0</v>
      </c>
      <c r="R12318" t="inlineStr">
        <is>
          <t>Morrisons</t>
        </is>
      </c>
      <c r="S12318" t="inlineStr">
        <is>
          <t>10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6" t="n">
        <v>1.75</v>
      </c>
      <c r="G12319" s="128" t="n">
        <v>0</v>
      </c>
      <c r="I12319" s="128" t="n">
        <v>0</v>
      </c>
      <c r="K12319" s="128" t="n">
        <v>0</v>
      </c>
      <c r="M12319" s="128" t="n">
        <v>0</v>
      </c>
      <c r="O12319" s="128" t="n">
        <v>0</v>
      </c>
      <c r="Q12319" s="131" t="n">
        <v>0</v>
      </c>
      <c r="R12319" t="inlineStr">
        <is>
          <t>Morrisons</t>
        </is>
      </c>
      <c r="S12319" t="inlineStr">
        <is>
          <t>10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6" t="n">
        <v>1.8</v>
      </c>
      <c r="G12320" s="128" t="n">
        <v>0</v>
      </c>
      <c r="I12320" s="128" t="n">
        <v>0</v>
      </c>
      <c r="K12320" s="128" t="n">
        <v>0</v>
      </c>
      <c r="M12320" s="128" t="n">
        <v>0</v>
      </c>
      <c r="O12320" s="128" t="n">
        <v>0</v>
      </c>
      <c r="Q12320" s="131" t="n">
        <v>0</v>
      </c>
      <c r="R12320" t="inlineStr">
        <is>
          <t>Morrisons</t>
        </is>
      </c>
      <c r="S12320" t="inlineStr">
        <is>
          <t>10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6" t="n">
        <v>7.99</v>
      </c>
      <c r="G12321" s="128" t="n">
        <v>0</v>
      </c>
      <c r="I12321" s="128" t="n">
        <v>0</v>
      </c>
      <c r="K12321" s="128" t="n">
        <v>0</v>
      </c>
      <c r="M12321" s="128" t="n">
        <v>0</v>
      </c>
      <c r="O12321" s="128" t="n">
        <v>0</v>
      </c>
      <c r="Q12321" s="131" t="n">
        <v>0</v>
      </c>
      <c r="R12321" t="inlineStr">
        <is>
          <t>Morrisons</t>
        </is>
      </c>
      <c r="S12321" t="inlineStr">
        <is>
          <t>10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6" t="n">
        <v>3.65</v>
      </c>
      <c r="G12322" s="128" t="n">
        <v>0</v>
      </c>
      <c r="I12322" s="128" t="n">
        <v>0</v>
      </c>
      <c r="K12322" s="128" t="n">
        <v>0</v>
      </c>
      <c r="M12322" s="128" t="n">
        <v>0</v>
      </c>
      <c r="O12322" s="128" t="n">
        <v>0</v>
      </c>
      <c r="Q12322" s="131" t="n">
        <v>0</v>
      </c>
      <c r="R12322" t="inlineStr">
        <is>
          <t>Morrisons</t>
        </is>
      </c>
      <c r="S12322" t="inlineStr">
        <is>
          <t>10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6" t="n">
        <v>5.25</v>
      </c>
      <c r="G12323" s="128" t="n">
        <v>0</v>
      </c>
      <c r="I12323" s="128" t="n">
        <v>0</v>
      </c>
      <c r="K12323" s="128" t="n">
        <v>0</v>
      </c>
      <c r="M12323" s="128" t="n">
        <v>0</v>
      </c>
      <c r="O12323" s="128" t="n">
        <v>0</v>
      </c>
      <c r="Q12323" s="131" t="n">
        <v>0</v>
      </c>
      <c r="R12323" t="inlineStr">
        <is>
          <t>Morrisons</t>
        </is>
      </c>
      <c r="S12323" t="inlineStr">
        <is>
          <t>10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6" t="n">
        <v>2</v>
      </c>
      <c r="G12324" s="128" t="n">
        <v>0</v>
      </c>
      <c r="I12324" s="128" t="n">
        <v>0</v>
      </c>
      <c r="K12324" s="128" t="n">
        <v>0</v>
      </c>
      <c r="M12324" s="128" t="n">
        <v>0</v>
      </c>
      <c r="O12324" s="128" t="n">
        <v>0</v>
      </c>
      <c r="Q12324" s="131" t="n">
        <v>0</v>
      </c>
      <c r="R12324" t="inlineStr">
        <is>
          <t>Morrisons</t>
        </is>
      </c>
      <c r="S12324" t="inlineStr">
        <is>
          <t>10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6" t="n">
        <v>1.8</v>
      </c>
      <c r="G12325" s="128" t="n">
        <v>0</v>
      </c>
      <c r="I12325" s="128" t="n">
        <v>0</v>
      </c>
      <c r="K12325" s="128" t="n">
        <v>0</v>
      </c>
      <c r="M12325" s="128" t="n">
        <v>0</v>
      </c>
      <c r="O12325" s="128" t="n">
        <v>0</v>
      </c>
      <c r="Q12325" s="131" t="n">
        <v>0</v>
      </c>
      <c r="R12325" t="inlineStr">
        <is>
          <t>Morrisons</t>
        </is>
      </c>
      <c r="S12325" t="inlineStr">
        <is>
          <t>10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6" t="n">
        <v>2.1</v>
      </c>
      <c r="G12326" s="128" t="n">
        <v>0</v>
      </c>
      <c r="I12326" s="128" t="n">
        <v>0</v>
      </c>
      <c r="K12326" s="128" t="n">
        <v>0</v>
      </c>
      <c r="M12326" s="128" t="n">
        <v>0</v>
      </c>
      <c r="O12326" s="128" t="n">
        <v>0</v>
      </c>
      <c r="Q12326" s="131" t="n">
        <v>0</v>
      </c>
      <c r="R12326" t="inlineStr">
        <is>
          <t>Morrisons</t>
        </is>
      </c>
      <c r="S12326" t="inlineStr">
        <is>
          <t>10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6" t="n">
        <v>2.4</v>
      </c>
      <c r="G12327" s="128" t="n">
        <v>0</v>
      </c>
      <c r="I12327" s="128" t="n">
        <v>0</v>
      </c>
      <c r="K12327" s="128" t="n">
        <v>0</v>
      </c>
      <c r="M12327" s="128" t="n">
        <v>0</v>
      </c>
      <c r="O12327" s="128" t="n">
        <v>0</v>
      </c>
      <c r="Q12327" s="131" t="n">
        <v>0</v>
      </c>
      <c r="R12327" t="inlineStr">
        <is>
          <t>Morrisons</t>
        </is>
      </c>
      <c r="S12327" t="inlineStr">
        <is>
          <t>10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6" t="n">
        <v>2.4</v>
      </c>
      <c r="G12328" s="128" t="n">
        <v>0</v>
      </c>
      <c r="I12328" s="128" t="n">
        <v>0</v>
      </c>
      <c r="K12328" s="128" t="n">
        <v>0</v>
      </c>
      <c r="M12328" s="128" t="n">
        <v>0</v>
      </c>
      <c r="O12328" s="128" t="n">
        <v>0</v>
      </c>
      <c r="Q12328" s="131" t="n">
        <v>0</v>
      </c>
      <c r="R12328" t="inlineStr">
        <is>
          <t>Morrisons</t>
        </is>
      </c>
      <c r="S12328" t="inlineStr">
        <is>
          <t>10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6" t="n">
        <v>1.59</v>
      </c>
      <c r="G12329" s="128" t="n">
        <v>0</v>
      </c>
      <c r="I12329" s="128" t="n">
        <v>0</v>
      </c>
      <c r="K12329" s="128" t="n">
        <v>0</v>
      </c>
      <c r="M12329" s="128" t="n">
        <v>0</v>
      </c>
      <c r="O12329" s="128" t="n">
        <v>0</v>
      </c>
      <c r="Q12329" s="131" t="n">
        <v>0</v>
      </c>
      <c r="R12329" t="inlineStr">
        <is>
          <t>Morrisons</t>
        </is>
      </c>
      <c r="S12329" t="inlineStr">
        <is>
          <t>10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6" t="n">
        <v>1.59</v>
      </c>
      <c r="G12330" s="128" t="n">
        <v>0</v>
      </c>
      <c r="I12330" s="128" t="n">
        <v>0</v>
      </c>
      <c r="K12330" s="128" t="n">
        <v>0</v>
      </c>
      <c r="M12330" s="128" t="n">
        <v>0</v>
      </c>
      <c r="O12330" s="128" t="n">
        <v>0</v>
      </c>
      <c r="Q12330" s="131" t="n">
        <v>0</v>
      </c>
      <c r="R12330" t="inlineStr">
        <is>
          <t>Morrisons</t>
        </is>
      </c>
      <c r="S12330" t="inlineStr">
        <is>
          <t>10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6" t="n">
        <v>1.89</v>
      </c>
      <c r="G12331" s="128" t="n">
        <v>0</v>
      </c>
      <c r="I12331" s="128" t="n">
        <v>0</v>
      </c>
      <c r="K12331" s="128" t="n">
        <v>0</v>
      </c>
      <c r="M12331" s="128" t="n">
        <v>0</v>
      </c>
      <c r="O12331" s="128" t="n">
        <v>0</v>
      </c>
      <c r="Q12331" s="131" t="n">
        <v>0</v>
      </c>
      <c r="R12331" t="inlineStr">
        <is>
          <t>Morrisons</t>
        </is>
      </c>
      <c r="S12331" t="inlineStr">
        <is>
          <t>10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6" t="n">
        <v>2.9</v>
      </c>
      <c r="G12332" s="128" t="n">
        <v>0</v>
      </c>
      <c r="I12332" s="128" t="n">
        <v>0</v>
      </c>
      <c r="K12332" s="128" t="n">
        <v>0</v>
      </c>
      <c r="M12332" s="128" t="n">
        <v>0</v>
      </c>
      <c r="O12332" s="128" t="n">
        <v>0</v>
      </c>
      <c r="Q12332" s="131" t="n">
        <v>0</v>
      </c>
      <c r="R12332" t="inlineStr">
        <is>
          <t>Morrisons</t>
        </is>
      </c>
      <c r="S12332" t="inlineStr">
        <is>
          <t>10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6" t="n">
        <v>3.55</v>
      </c>
      <c r="G12333" s="128" t="n">
        <v>0</v>
      </c>
      <c r="I12333" s="128" t="n">
        <v>0</v>
      </c>
      <c r="K12333" s="128" t="n">
        <v>0</v>
      </c>
      <c r="M12333" s="128" t="n">
        <v>0</v>
      </c>
      <c r="O12333" s="128" t="n">
        <v>0</v>
      </c>
      <c r="Q12333" s="131" t="n">
        <v>0</v>
      </c>
      <c r="R12333" t="inlineStr">
        <is>
          <t>Morrisons</t>
        </is>
      </c>
      <c r="S12333" t="inlineStr">
        <is>
          <t>10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6" t="n">
        <v>3.55</v>
      </c>
      <c r="G12334" s="128" t="n">
        <v>0</v>
      </c>
      <c r="I12334" s="128" t="n">
        <v>0</v>
      </c>
      <c r="K12334" s="128" t="n">
        <v>0</v>
      </c>
      <c r="M12334" s="128" t="n">
        <v>0</v>
      </c>
      <c r="O12334" s="128" t="n">
        <v>0</v>
      </c>
      <c r="Q12334" s="131" t="n">
        <v>0</v>
      </c>
      <c r="R12334" t="inlineStr">
        <is>
          <t>Morrisons</t>
        </is>
      </c>
      <c r="S12334" t="inlineStr">
        <is>
          <t>10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6" t="n">
        <v>2.9</v>
      </c>
      <c r="G12335" s="128" t="n">
        <v>0</v>
      </c>
      <c r="I12335" s="128" t="n">
        <v>0</v>
      </c>
      <c r="K12335" s="128" t="n">
        <v>0</v>
      </c>
      <c r="M12335" s="128" t="n">
        <v>0</v>
      </c>
      <c r="O12335" s="128" t="n">
        <v>0</v>
      </c>
      <c r="Q12335" s="131" t="n">
        <v>0</v>
      </c>
      <c r="R12335" t="inlineStr">
        <is>
          <t>Morrisons</t>
        </is>
      </c>
      <c r="S12335" t="inlineStr">
        <is>
          <t>10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6" t="n">
        <v>3.7</v>
      </c>
      <c r="G12336" s="128" t="n">
        <v>0</v>
      </c>
      <c r="I12336" s="128" t="n">
        <v>0</v>
      </c>
      <c r="K12336" s="128" t="n">
        <v>0</v>
      </c>
      <c r="M12336" s="128" t="n">
        <v>0</v>
      </c>
      <c r="O12336" s="128" t="n">
        <v>0</v>
      </c>
      <c r="Q12336" s="131" t="n">
        <v>0</v>
      </c>
      <c r="R12336" t="inlineStr">
        <is>
          <t>Morrisons</t>
        </is>
      </c>
      <c r="S12336" t="inlineStr">
        <is>
          <t>10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6" t="n">
        <v>2.4</v>
      </c>
      <c r="G12337" s="128" t="n">
        <v>0</v>
      </c>
      <c r="I12337" s="128" t="n">
        <v>0</v>
      </c>
      <c r="K12337" s="128" t="n">
        <v>0</v>
      </c>
      <c r="M12337" s="128" t="n">
        <v>0</v>
      </c>
      <c r="O12337" s="128" t="n">
        <v>0</v>
      </c>
      <c r="Q12337" s="131" t="n">
        <v>0</v>
      </c>
      <c r="R12337" t="inlineStr">
        <is>
          <t>Morrisons</t>
        </is>
      </c>
      <c r="S12337" t="inlineStr">
        <is>
          <t>10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6" t="n">
        <v>3.4</v>
      </c>
      <c r="G12338" s="128" t="n">
        <v>0</v>
      </c>
      <c r="I12338" s="128" t="n">
        <v>0</v>
      </c>
      <c r="K12338" s="128" t="n">
        <v>0</v>
      </c>
      <c r="M12338" s="128" t="n">
        <v>0</v>
      </c>
      <c r="O12338" s="128" t="n">
        <v>0</v>
      </c>
      <c r="Q12338" s="131" t="n">
        <v>0</v>
      </c>
      <c r="R12338" t="inlineStr">
        <is>
          <t>Morrisons</t>
        </is>
      </c>
      <c r="S12338" t="inlineStr">
        <is>
          <t>10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6" t="n">
        <v>2.49</v>
      </c>
      <c r="G12339" s="128" t="n">
        <v>0</v>
      </c>
      <c r="I12339" s="128" t="n">
        <v>0</v>
      </c>
      <c r="K12339" s="128" t="n">
        <v>0</v>
      </c>
      <c r="M12339" s="128" t="n">
        <v>0</v>
      </c>
      <c r="O12339" s="128" t="n">
        <v>0</v>
      </c>
      <c r="Q12339" s="131" t="n">
        <v>0</v>
      </c>
      <c r="R12339" t="inlineStr">
        <is>
          <t>Morrisons</t>
        </is>
      </c>
      <c r="S12339" t="inlineStr">
        <is>
          <t>10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6" t="n">
        <v>3.79</v>
      </c>
      <c r="G12340" s="128" t="n">
        <v>0</v>
      </c>
      <c r="I12340" s="128" t="n">
        <v>0</v>
      </c>
      <c r="K12340" s="128" t="n">
        <v>0</v>
      </c>
      <c r="M12340" s="128" t="n">
        <v>0</v>
      </c>
      <c r="O12340" s="128" t="n">
        <v>0</v>
      </c>
      <c r="Q12340" s="131" t="n">
        <v>0</v>
      </c>
      <c r="R12340" t="inlineStr">
        <is>
          <t>Morrisons</t>
        </is>
      </c>
      <c r="S12340" t="inlineStr">
        <is>
          <t>10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6" t="n">
        <v>1.89</v>
      </c>
      <c r="G12341" s="128" t="n">
        <v>0</v>
      </c>
      <c r="I12341" s="128" t="n">
        <v>0</v>
      </c>
      <c r="K12341" s="128" t="n">
        <v>0</v>
      </c>
      <c r="M12341" s="128" t="n">
        <v>0</v>
      </c>
      <c r="O12341" s="128" t="n">
        <v>0</v>
      </c>
      <c r="Q12341" s="131" t="n">
        <v>0</v>
      </c>
      <c r="R12341" t="inlineStr">
        <is>
          <t>Morrisons</t>
        </is>
      </c>
      <c r="S12341" t="inlineStr">
        <is>
          <t>10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6" t="n">
        <v>4</v>
      </c>
      <c r="G12342" s="128" t="n">
        <v>0</v>
      </c>
      <c r="I12342" s="128" t="n">
        <v>0</v>
      </c>
      <c r="K12342" s="128" t="n">
        <v>0</v>
      </c>
      <c r="M12342" s="128" t="n">
        <v>0</v>
      </c>
      <c r="O12342" s="128" t="n">
        <v>0</v>
      </c>
      <c r="Q12342" s="131" t="n">
        <v>0</v>
      </c>
      <c r="R12342" t="inlineStr">
        <is>
          <t>Morrisons</t>
        </is>
      </c>
      <c r="S12342" t="inlineStr">
        <is>
          <t>10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6" t="n">
        <v>4</v>
      </c>
      <c r="G12343" s="128" t="n">
        <v>0</v>
      </c>
      <c r="I12343" s="128" t="n">
        <v>0</v>
      </c>
      <c r="K12343" s="128" t="n">
        <v>0</v>
      </c>
      <c r="M12343" s="128" t="n">
        <v>0</v>
      </c>
      <c r="O12343" s="128" t="n">
        <v>0</v>
      </c>
      <c r="Q12343" s="131" t="n">
        <v>0</v>
      </c>
      <c r="R12343" t="inlineStr">
        <is>
          <t>Morrisons</t>
        </is>
      </c>
      <c r="S12343" t="inlineStr">
        <is>
          <t>10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6" t="n">
        <v>3.4</v>
      </c>
      <c r="G12344" s="128" t="n">
        <v>0</v>
      </c>
      <c r="I12344" s="128" t="n">
        <v>0</v>
      </c>
      <c r="K12344" s="128" t="n">
        <v>0</v>
      </c>
      <c r="M12344" s="128" t="n">
        <v>0</v>
      </c>
      <c r="O12344" s="128" t="n">
        <v>0</v>
      </c>
      <c r="Q12344" s="131" t="n">
        <v>0</v>
      </c>
      <c r="R12344" t="inlineStr">
        <is>
          <t>Morrisons</t>
        </is>
      </c>
      <c r="S12344" t="inlineStr">
        <is>
          <t>10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6" t="n">
        <v>2.4</v>
      </c>
      <c r="G12345" s="128" t="n">
        <v>0</v>
      </c>
      <c r="I12345" s="128" t="n">
        <v>0</v>
      </c>
      <c r="K12345" s="128" t="n">
        <v>0</v>
      </c>
      <c r="M12345" s="128" t="n">
        <v>0</v>
      </c>
      <c r="O12345" s="128" t="n">
        <v>0</v>
      </c>
      <c r="Q12345" s="131" t="n">
        <v>0</v>
      </c>
      <c r="R12345" t="inlineStr">
        <is>
          <t>Morrisons</t>
        </is>
      </c>
      <c r="S12345" t="inlineStr">
        <is>
          <t>10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6" t="n">
        <v>3.15</v>
      </c>
      <c r="G12346" s="128" t="n">
        <v>0</v>
      </c>
      <c r="I12346" s="128" t="n">
        <v>0</v>
      </c>
      <c r="K12346" s="128" t="n">
        <v>0</v>
      </c>
      <c r="M12346" s="128" t="n">
        <v>0</v>
      </c>
      <c r="O12346" s="128" t="n">
        <v>0</v>
      </c>
      <c r="Q12346" s="131" t="n">
        <v>0</v>
      </c>
      <c r="R12346" t="inlineStr">
        <is>
          <t>Morrisons</t>
        </is>
      </c>
      <c r="S12346" t="inlineStr">
        <is>
          <t>10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6" t="n">
        <v>2</v>
      </c>
      <c r="G12347" s="128" t="n">
        <v>0</v>
      </c>
      <c r="I12347" s="128" t="n">
        <v>0</v>
      </c>
      <c r="K12347" s="128" t="n">
        <v>0</v>
      </c>
      <c r="M12347" s="128" t="n">
        <v>0</v>
      </c>
      <c r="O12347" s="128" t="n">
        <v>0</v>
      </c>
      <c r="Q12347" s="131" t="n">
        <v>0</v>
      </c>
      <c r="R12347" t="inlineStr">
        <is>
          <t>Morrisons</t>
        </is>
      </c>
      <c r="S12347" t="inlineStr">
        <is>
          <t>10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6" t="n">
        <v>2.59</v>
      </c>
      <c r="G12348" s="128" t="n">
        <v>0</v>
      </c>
      <c r="I12348" s="128" t="n">
        <v>0</v>
      </c>
      <c r="K12348" s="128" t="n">
        <v>0</v>
      </c>
      <c r="M12348" s="128" t="n">
        <v>0</v>
      </c>
      <c r="O12348" s="128" t="n">
        <v>0</v>
      </c>
      <c r="Q12348" s="131" t="n">
        <v>0</v>
      </c>
      <c r="R12348" t="inlineStr">
        <is>
          <t>Morrisons</t>
        </is>
      </c>
      <c r="S12348" t="inlineStr">
        <is>
          <t>10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6" t="n">
        <v>1.3</v>
      </c>
      <c r="G12349" s="128" t="n">
        <v>0</v>
      </c>
      <c r="I12349" s="128" t="n">
        <v>0</v>
      </c>
      <c r="K12349" s="128" t="n">
        <v>0</v>
      </c>
      <c r="M12349" s="128" t="n">
        <v>0</v>
      </c>
      <c r="O12349" s="128" t="n">
        <v>0</v>
      </c>
      <c r="Q12349" s="131" t="n">
        <v>0</v>
      </c>
      <c r="R12349" t="inlineStr">
        <is>
          <t>Morrisons</t>
        </is>
      </c>
      <c r="S12349" t="inlineStr">
        <is>
          <t>10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6" t="n">
        <v>1.05</v>
      </c>
      <c r="G12350" s="128" t="n">
        <v>0</v>
      </c>
      <c r="I12350" s="128" t="n">
        <v>0</v>
      </c>
      <c r="K12350" s="128" t="n">
        <v>0</v>
      </c>
      <c r="M12350" s="128" t="n">
        <v>0</v>
      </c>
      <c r="O12350" s="128" t="n">
        <v>0</v>
      </c>
      <c r="Q12350" s="131" t="n">
        <v>0</v>
      </c>
      <c r="R12350" t="inlineStr">
        <is>
          <t>Morrisons</t>
        </is>
      </c>
      <c r="S12350" t="inlineStr">
        <is>
          <t>10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6" t="n">
        <v>0.8</v>
      </c>
      <c r="G12351" s="128" t="n">
        <v>0</v>
      </c>
      <c r="I12351" s="128" t="n">
        <v>0</v>
      </c>
      <c r="K12351" s="128" t="n">
        <v>0</v>
      </c>
      <c r="M12351" s="128" t="n">
        <v>0</v>
      </c>
      <c r="O12351" s="128" t="n">
        <v>0</v>
      </c>
      <c r="Q12351" s="131" t="n">
        <v>0</v>
      </c>
      <c r="R12351" t="inlineStr">
        <is>
          <t>Morrisons</t>
        </is>
      </c>
      <c r="S12351" t="inlineStr">
        <is>
          <t>10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6" t="n">
        <v>1.75</v>
      </c>
      <c r="G12352" s="128" t="n">
        <v>0</v>
      </c>
      <c r="I12352" s="128" t="n">
        <v>0</v>
      </c>
      <c r="K12352" s="128" t="n">
        <v>0</v>
      </c>
      <c r="M12352" s="128" t="n">
        <v>0</v>
      </c>
      <c r="O12352" s="128" t="n">
        <v>0</v>
      </c>
      <c r="Q12352" s="131" t="n">
        <v>0</v>
      </c>
      <c r="R12352" t="inlineStr">
        <is>
          <t>Morrisons</t>
        </is>
      </c>
      <c r="S12352" t="inlineStr">
        <is>
          <t>10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6" t="n">
        <v>1.9</v>
      </c>
      <c r="G12353" s="128" t="n">
        <v>0</v>
      </c>
      <c r="I12353" s="128" t="n">
        <v>0</v>
      </c>
      <c r="K12353" s="128" t="n">
        <v>0</v>
      </c>
      <c r="M12353" s="128" t="n">
        <v>0</v>
      </c>
      <c r="O12353" s="128" t="n">
        <v>0</v>
      </c>
      <c r="Q12353" s="131" t="n">
        <v>0</v>
      </c>
      <c r="R12353" t="inlineStr">
        <is>
          <t>Morrisons</t>
        </is>
      </c>
      <c r="S12353" t="inlineStr">
        <is>
          <t>10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8" t="n">
        <v>0</v>
      </c>
      <c r="G12354" s="128" t="n">
        <v>0</v>
      </c>
      <c r="I12354" s="128" t="n">
        <v>0</v>
      </c>
      <c r="K12354" s="120" t="n">
        <v>2.9</v>
      </c>
      <c r="M12354" s="128" t="n">
        <v>0</v>
      </c>
      <c r="O12354" s="128" t="n">
        <v>0</v>
      </c>
      <c r="Q12354" s="131" t="n">
        <v>0</v>
      </c>
      <c r="R12354" t="inlineStr">
        <is>
          <t>CI Co-op</t>
        </is>
      </c>
      <c r="S12354" t="inlineStr">
        <is>
          <t>10 October 2026</t>
        </is>
      </c>
    </row>
    <row r="12355">
      <c r="A12355" t="n">
        <v>12466</v>
      </c>
      <c r="B12355" t="inlineStr">
        <is>
          <t>Dairylea Lunchers Chicken 'N' Cheese Cheese Snack 60g</t>
        </is>
      </c>
      <c r="C12355" t="inlineStr">
        <is>
          <t>Frozen</t>
        </is>
      </c>
      <c r="D12355" t="inlineStr">
        <is>
          <t>🧊</t>
        </is>
      </c>
      <c r="E12355" s="128" t="n">
        <v>0</v>
      </c>
      <c r="G12355" s="128" t="n">
        <v>0</v>
      </c>
      <c r="I12355" s="128" t="n">
        <v>0</v>
      </c>
      <c r="K12355" s="128" t="n">
        <v>0</v>
      </c>
      <c r="M12355" s="125" t="n">
        <v>2.25</v>
      </c>
      <c r="O12355" s="128" t="n">
        <v>0</v>
      </c>
      <c r="Q12355" s="131" t="n">
        <v>0</v>
      </c>
      <c r="R12355" t="inlineStr">
        <is>
          <t>CI Co-op</t>
        </is>
      </c>
      <c r="S12355" t="inlineStr">
        <is>
          <t>10 October 2026</t>
        </is>
      </c>
    </row>
    <row r="12356">
      <c r="A12356" t="n">
        <v>12467</v>
      </c>
      <c r="B12356" t="inlineStr">
        <is>
          <t>Dairylea Lunchers Ham 'N' Cheese Cheese Snack 65g</t>
        </is>
      </c>
      <c r="C12356" t="inlineStr">
        <is>
          <t>Frozen</t>
        </is>
      </c>
      <c r="D12356" t="inlineStr">
        <is>
          <t>🧊</t>
        </is>
      </c>
      <c r="E12356" s="128" t="n">
        <v>0</v>
      </c>
      <c r="G12356" s="128" t="n">
        <v>0</v>
      </c>
      <c r="I12356" s="128" t="n">
        <v>0</v>
      </c>
      <c r="K12356" s="128" t="n">
        <v>0</v>
      </c>
      <c r="M12356" s="125" t="n">
        <v>2.15</v>
      </c>
      <c r="O12356" s="128" t="n">
        <v>0</v>
      </c>
      <c r="Q12356" s="131" t="n">
        <v>0</v>
      </c>
      <c r="R12356" t="inlineStr">
        <is>
          <t>CI Co-op</t>
        </is>
      </c>
      <c r="S12356" t="inlineStr">
        <is>
          <t>10 October 2026</t>
        </is>
      </c>
    </row>
    <row r="12357">
      <c r="A12357" t="n">
        <v>12468</v>
      </c>
      <c r="B12357" t="inlineStr">
        <is>
          <t>Nobbly Bobbly Strawberry &amp; Chocolate Nobbly Ice Lolly 4 x 60ml</t>
        </is>
      </c>
      <c r="C12357" t="inlineStr">
        <is>
          <t>Frozen</t>
        </is>
      </c>
      <c r="D12357" t="inlineStr">
        <is>
          <t>🧊</t>
        </is>
      </c>
      <c r="E12357" s="128" t="n">
        <v>0</v>
      </c>
      <c r="G12357" s="128" t="n">
        <v>0</v>
      </c>
      <c r="I12357" s="128" t="n">
        <v>0</v>
      </c>
      <c r="K12357" s="128" t="n">
        <v>0</v>
      </c>
      <c r="M12357" s="125" t="n">
        <v>3.8</v>
      </c>
      <c r="O12357" s="128" t="n">
        <v>0</v>
      </c>
      <c r="Q12357" s="131" t="n">
        <v>0</v>
      </c>
      <c r="R12357" t="inlineStr">
        <is>
          <t>CI Co-op</t>
        </is>
      </c>
      <c r="S12357" t="inlineStr">
        <is>
          <t>10 October 2026</t>
        </is>
      </c>
    </row>
    <row r="12358">
      <c r="A12358" t="n">
        <v>12469</v>
      </c>
      <c r="B12358" t="inlineStr">
        <is>
          <t>Starbucks Caramel Macchiato Flavour Chilled Coffee 220ml</t>
        </is>
      </c>
      <c r="C12358" t="inlineStr">
        <is>
          <t>Drinks</t>
        </is>
      </c>
      <c r="D12358" t="inlineStr">
        <is>
          <t>🥤</t>
        </is>
      </c>
      <c r="E12358" s="128" t="n">
        <v>0</v>
      </c>
      <c r="G12358" s="128" t="n">
        <v>0</v>
      </c>
      <c r="I12358" s="128" t="n">
        <v>0</v>
      </c>
      <c r="K12358" s="128" t="n">
        <v>0</v>
      </c>
      <c r="M12358" s="125" t="n">
        <v>2.9</v>
      </c>
      <c r="O12358" s="128" t="n">
        <v>0</v>
      </c>
      <c r="Q12358" s="131" t="n">
        <v>0</v>
      </c>
      <c r="R12358" t="inlineStr">
        <is>
          <t>CI Co-op</t>
        </is>
      </c>
      <c r="S12358" t="inlineStr">
        <is>
          <t>10 October 2026</t>
        </is>
      </c>
    </row>
    <row r="12359">
      <c r="A12359" t="n">
        <v>12470</v>
      </c>
      <c r="B12359" t="inlineStr">
        <is>
          <t>Starbucks Cappuccino Chilled Coffee 220ml</t>
        </is>
      </c>
      <c r="C12359" t="inlineStr">
        <is>
          <t>Drinks</t>
        </is>
      </c>
      <c r="D12359" t="inlineStr">
        <is>
          <t>🥤</t>
        </is>
      </c>
      <c r="E12359" s="128" t="n">
        <v>0</v>
      </c>
      <c r="G12359" s="128" t="n">
        <v>0</v>
      </c>
      <c r="I12359" s="128" t="n">
        <v>0</v>
      </c>
      <c r="K12359" s="128" t="n">
        <v>0</v>
      </c>
      <c r="M12359" s="125" t="n">
        <v>2.9</v>
      </c>
      <c r="O12359" s="128" t="n">
        <v>0</v>
      </c>
      <c r="Q12359" s="131" t="n">
        <v>0</v>
      </c>
      <c r="R12359" t="inlineStr">
        <is>
          <t>CI Co-op</t>
        </is>
      </c>
      <c r="S12359" t="inlineStr">
        <is>
          <t>10 October 2026</t>
        </is>
      </c>
    </row>
    <row r="12360">
      <c r="A12360" t="n">
        <v>12471</v>
      </c>
      <c r="B12360" t="inlineStr">
        <is>
          <t>Goodfella's Cheese &amp; Tomato Thin Crust 325g</t>
        </is>
      </c>
      <c r="C12360" t="inlineStr">
        <is>
          <t>Frozen</t>
        </is>
      </c>
      <c r="D12360" t="inlineStr">
        <is>
          <t>🧊</t>
        </is>
      </c>
      <c r="E12360" s="128" t="n">
        <v>0</v>
      </c>
      <c r="G12360" s="128" t="n">
        <v>0</v>
      </c>
      <c r="I12360" s="128" t="n">
        <v>0</v>
      </c>
      <c r="K12360" s="128" t="n">
        <v>0</v>
      </c>
      <c r="M12360" s="125" t="n">
        <v>2.65</v>
      </c>
      <c r="O12360" s="128" t="n">
        <v>0</v>
      </c>
      <c r="Q12360" s="131" t="n">
        <v>0</v>
      </c>
      <c r="R12360" t="inlineStr">
        <is>
          <t>CI Co-op</t>
        </is>
      </c>
      <c r="S12360" t="inlineStr">
        <is>
          <t>10 October 2026</t>
        </is>
      </c>
    </row>
    <row r="12361">
      <c r="A12361" t="n">
        <v>12472</v>
      </c>
      <c r="B12361" t="inlineStr">
        <is>
          <t>Starbucks Skinny Latte Chilled Coffee 220ml</t>
        </is>
      </c>
      <c r="C12361" t="inlineStr">
        <is>
          <t>Drinks</t>
        </is>
      </c>
      <c r="D12361" t="inlineStr">
        <is>
          <t>🥤</t>
        </is>
      </c>
      <c r="E12361" s="128" t="n">
        <v>0</v>
      </c>
      <c r="G12361" s="128" t="n">
        <v>0</v>
      </c>
      <c r="I12361" s="128" t="n">
        <v>0</v>
      </c>
      <c r="K12361" s="128" t="n">
        <v>0</v>
      </c>
      <c r="M12361" s="125" t="n">
        <v>2.9</v>
      </c>
      <c r="O12361" s="128" t="n">
        <v>0</v>
      </c>
      <c r="Q12361" s="131" t="n">
        <v>0</v>
      </c>
      <c r="R12361" t="inlineStr">
        <is>
          <t>CI Co-op</t>
        </is>
      </c>
      <c r="S12361" t="inlineStr">
        <is>
          <t>10 October 2026</t>
        </is>
      </c>
    </row>
    <row r="12362">
      <c r="A12362" t="n">
        <v>12473</v>
      </c>
      <c r="B12362" t="inlineStr">
        <is>
          <t>Müller My Protein Chocolate Flavor Mousse 200g</t>
        </is>
      </c>
      <c r="C12362" t="inlineStr">
        <is>
          <t>Dairy &amp; Eggs</t>
        </is>
      </c>
      <c r="D12362" t="inlineStr">
        <is>
          <t>🥛</t>
        </is>
      </c>
      <c r="E12362" s="128" t="n">
        <v>0</v>
      </c>
      <c r="G12362" s="128" t="n">
        <v>0</v>
      </c>
      <c r="I12362" s="128" t="n">
        <v>0</v>
      </c>
      <c r="K12362" s="128" t="n">
        <v>0</v>
      </c>
      <c r="M12362" s="125" t="n">
        <v>2.65</v>
      </c>
      <c r="O12362" s="128" t="n">
        <v>0</v>
      </c>
      <c r="Q12362" s="131" t="n">
        <v>0</v>
      </c>
      <c r="R12362" t="inlineStr">
        <is>
          <t>CI Co-op</t>
        </is>
      </c>
      <c r="S12362" t="inlineStr">
        <is>
          <t>10 October 2026</t>
        </is>
      </c>
    </row>
    <row r="12363">
      <c r="A12363" t="n">
        <v>12474</v>
      </c>
      <c r="B12363" t="inlineStr">
        <is>
          <t>Iceland Orange Juice Drink 1ltr</t>
        </is>
      </c>
      <c r="C12363" t="inlineStr">
        <is>
          <t>Drinks</t>
        </is>
      </c>
      <c r="D12363" t="inlineStr">
        <is>
          <t>🥤</t>
        </is>
      </c>
      <c r="E12363" s="128" t="n">
        <v>0</v>
      </c>
      <c r="G12363" s="128" t="n">
        <v>0</v>
      </c>
      <c r="I12363" s="128" t="n">
        <v>0</v>
      </c>
      <c r="K12363" s="128" t="n">
        <v>0</v>
      </c>
      <c r="M12363" s="125" t="n">
        <v>2.1</v>
      </c>
      <c r="O12363" s="128" t="n">
        <v>0</v>
      </c>
      <c r="Q12363" s="131" t="n">
        <v>0</v>
      </c>
      <c r="R12363" t="inlineStr">
        <is>
          <t>CI Co-op</t>
        </is>
      </c>
      <c r="S12363" t="inlineStr">
        <is>
          <t>10 October 2026</t>
        </is>
      </c>
    </row>
    <row r="12364">
      <c r="A12364" t="n">
        <v>12475</v>
      </c>
      <c r="B12364" t="inlineStr">
        <is>
          <t>10 Cheesy Singles 170g</t>
        </is>
      </c>
      <c r="C12364" t="inlineStr">
        <is>
          <t>Dairy &amp; Eggs</t>
        </is>
      </c>
      <c r="D12364" t="inlineStr">
        <is>
          <t>🥛</t>
        </is>
      </c>
      <c r="E12364" s="128" t="n">
        <v>0</v>
      </c>
      <c r="G12364" s="128" t="n">
        <v>0</v>
      </c>
      <c r="I12364" s="128" t="n">
        <v>0</v>
      </c>
      <c r="K12364" s="128" t="n">
        <v>0</v>
      </c>
      <c r="M12364" s="125" t="n">
        <v>1.35</v>
      </c>
      <c r="O12364" s="128" t="n">
        <v>0</v>
      </c>
      <c r="Q12364" s="131" t="n">
        <v>0</v>
      </c>
      <c r="R12364" t="inlineStr">
        <is>
          <t>CI Co-op</t>
        </is>
      </c>
      <c r="S12364" t="inlineStr">
        <is>
          <t>10 October 2026</t>
        </is>
      </c>
    </row>
    <row r="12365">
      <c r="A12365" t="n">
        <v>12476</v>
      </c>
      <c r="B12365" t="inlineStr">
        <is>
          <t>Sunny D Florida Style Tangy Citrus Fusion 1L</t>
        </is>
      </c>
      <c r="C12365" t="inlineStr">
        <is>
          <t>Drinks</t>
        </is>
      </c>
      <c r="D12365" t="inlineStr">
        <is>
          <t>🥤</t>
        </is>
      </c>
      <c r="E12365" s="128" t="n">
        <v>0</v>
      </c>
      <c r="G12365" s="128" t="n">
        <v>0</v>
      </c>
      <c r="I12365" s="128" t="n">
        <v>0</v>
      </c>
      <c r="K12365" s="128" t="n">
        <v>0</v>
      </c>
      <c r="M12365" s="125" t="n">
        <v>1.85</v>
      </c>
      <c r="O12365" s="128" t="n">
        <v>0</v>
      </c>
      <c r="Q12365" s="131" t="n">
        <v>0</v>
      </c>
      <c r="R12365" t="inlineStr">
        <is>
          <t>CI Co-op</t>
        </is>
      </c>
      <c r="S12365" t="inlineStr">
        <is>
          <t>10 October 2026</t>
        </is>
      </c>
    </row>
    <row r="12366">
      <c r="A12366" t="n">
        <v>12477</v>
      </c>
      <c r="B12366" t="inlineStr">
        <is>
          <t>Starbucks Oat Caramel Macchiato Flavour Chilled Coffee 220ml</t>
        </is>
      </c>
      <c r="C12366" t="inlineStr">
        <is>
          <t>Drinks</t>
        </is>
      </c>
      <c r="D12366" t="inlineStr">
        <is>
          <t>🥤</t>
        </is>
      </c>
      <c r="E12366" s="128" t="n">
        <v>0</v>
      </c>
      <c r="G12366" s="128" t="n">
        <v>0</v>
      </c>
      <c r="I12366" s="128" t="n">
        <v>0</v>
      </c>
      <c r="K12366" s="128" t="n">
        <v>0</v>
      </c>
      <c r="M12366" s="125" t="n">
        <v>2.9</v>
      </c>
      <c r="O12366" s="128" t="n">
        <v>0</v>
      </c>
      <c r="Q12366" s="131" t="n">
        <v>0</v>
      </c>
      <c r="R12366" t="inlineStr">
        <is>
          <t>CI Co-op</t>
        </is>
      </c>
      <c r="S12366" t="inlineStr">
        <is>
          <t>10 October 2026</t>
        </is>
      </c>
    </row>
    <row r="12367">
      <c r="A12367" t="n">
        <v>12478</v>
      </c>
      <c r="B12367" t="inlineStr">
        <is>
          <t>Don Simon Lemon &amp; Raspberry Juice Drink 1.5L</t>
        </is>
      </c>
      <c r="C12367" t="inlineStr">
        <is>
          <t>Drinks</t>
        </is>
      </c>
      <c r="D12367" t="inlineStr">
        <is>
          <t>🥤</t>
        </is>
      </c>
      <c r="E12367" s="128" t="n">
        <v>0</v>
      </c>
      <c r="G12367" s="128" t="n">
        <v>0</v>
      </c>
      <c r="I12367" s="128" t="n">
        <v>0</v>
      </c>
      <c r="K12367" s="128" t="n">
        <v>0</v>
      </c>
      <c r="M12367" s="125" t="n">
        <v>1.65</v>
      </c>
      <c r="O12367" s="128" t="n">
        <v>0</v>
      </c>
      <c r="Q12367" s="131" t="n">
        <v>0</v>
      </c>
      <c r="R12367" t="inlineStr">
        <is>
          <t>CI Co-op</t>
        </is>
      </c>
      <c r="S12367" t="inlineStr">
        <is>
          <t>10 October 2026</t>
        </is>
      </c>
    </row>
    <row r="12368">
      <c r="A12368" t="n">
        <v>12479</v>
      </c>
      <c r="B12368" t="inlineStr">
        <is>
          <t>Don Simon Watermelon Juice Drink 1.5L</t>
        </is>
      </c>
      <c r="C12368" t="inlineStr">
        <is>
          <t>Drinks</t>
        </is>
      </c>
      <c r="D12368" t="inlineStr">
        <is>
          <t>🥤</t>
        </is>
      </c>
      <c r="E12368" s="128" t="n">
        <v>0</v>
      </c>
      <c r="G12368" s="128" t="n">
        <v>0</v>
      </c>
      <c r="I12368" s="128" t="n">
        <v>0</v>
      </c>
      <c r="K12368" s="128" t="n">
        <v>0</v>
      </c>
      <c r="M12368" s="125" t="n">
        <v>1.65</v>
      </c>
      <c r="O12368" s="128" t="n">
        <v>0</v>
      </c>
      <c r="Q12368" s="131" t="n">
        <v>0</v>
      </c>
      <c r="R12368" t="inlineStr">
        <is>
          <t>CI Co-op</t>
        </is>
      </c>
      <c r="S12368" t="inlineStr">
        <is>
          <t>10 October 2026</t>
        </is>
      </c>
    </row>
    <row r="12369">
      <c r="A12369" t="n">
        <v>12480</v>
      </c>
      <c r="B12369" t="inlineStr">
        <is>
          <t>Iceland Tropical Juice 1l 1ltr</t>
        </is>
      </c>
      <c r="C12369" t="inlineStr">
        <is>
          <t>Drinks</t>
        </is>
      </c>
      <c r="D12369" t="inlineStr">
        <is>
          <t>🥤</t>
        </is>
      </c>
      <c r="E12369" s="128" t="n">
        <v>0</v>
      </c>
      <c r="G12369" s="128" t="n">
        <v>0</v>
      </c>
      <c r="I12369" s="128" t="n">
        <v>0</v>
      </c>
      <c r="K12369" s="128" t="n">
        <v>0</v>
      </c>
      <c r="M12369" s="125" t="n">
        <v>2.1</v>
      </c>
      <c r="O12369" s="128" t="n">
        <v>0</v>
      </c>
      <c r="Q12369" s="131" t="n">
        <v>0</v>
      </c>
      <c r="R12369" t="inlineStr">
        <is>
          <t>CI Co-op</t>
        </is>
      </c>
      <c r="S12369" t="inlineStr">
        <is>
          <t>10 October 2026</t>
        </is>
      </c>
    </row>
    <row r="12370">
      <c r="A12370" t="n">
        <v>12481</v>
      </c>
      <c r="B12370" t="inlineStr">
        <is>
          <t>Starbucks Caffè Latte Chilled Coffee 220ml</t>
        </is>
      </c>
      <c r="C12370" t="inlineStr">
        <is>
          <t>Drinks</t>
        </is>
      </c>
      <c r="D12370" t="inlineStr">
        <is>
          <t>🥤</t>
        </is>
      </c>
      <c r="E12370" s="128" t="n">
        <v>0</v>
      </c>
      <c r="G12370" s="128" t="n">
        <v>0</v>
      </c>
      <c r="I12370" s="128" t="n">
        <v>0</v>
      </c>
      <c r="K12370" s="128" t="n">
        <v>0</v>
      </c>
      <c r="M12370" s="125" t="n">
        <v>2.9</v>
      </c>
      <c r="O12370" s="128" t="n">
        <v>0</v>
      </c>
      <c r="Q12370" s="131" t="n">
        <v>0</v>
      </c>
      <c r="R12370" t="inlineStr">
        <is>
          <t>CI Co-op</t>
        </is>
      </c>
      <c r="S12370" t="inlineStr">
        <is>
          <t>10 October 2026</t>
        </is>
      </c>
    </row>
    <row r="12371">
      <c r="A12371" t="n">
        <v>12482</v>
      </c>
      <c r="B12371" t="inlineStr">
        <is>
          <t>Don Simon Lemon &amp; Strawberry Juice Drink 1.5L</t>
        </is>
      </c>
      <c r="C12371" t="inlineStr">
        <is>
          <t>Drinks</t>
        </is>
      </c>
      <c r="D12371" t="inlineStr">
        <is>
          <t>🥤</t>
        </is>
      </c>
      <c r="E12371" s="128" t="n">
        <v>0</v>
      </c>
      <c r="G12371" s="128" t="n">
        <v>0</v>
      </c>
      <c r="I12371" s="128" t="n">
        <v>0</v>
      </c>
      <c r="K12371" s="128" t="n">
        <v>0</v>
      </c>
      <c r="M12371" s="125" t="n">
        <v>1.65</v>
      </c>
      <c r="O12371" s="128" t="n">
        <v>0</v>
      </c>
      <c r="Q12371" s="131" t="n">
        <v>0</v>
      </c>
      <c r="R12371" t="inlineStr">
        <is>
          <t>CI Co-op</t>
        </is>
      </c>
      <c r="S12371" t="inlineStr">
        <is>
          <t>10 October 2026</t>
        </is>
      </c>
    </row>
    <row r="12372">
      <c r="A12372" t="n">
        <v>12483</v>
      </c>
      <c r="B12372" t="inlineStr">
        <is>
          <t>Don Simon Mango &amp; Passionfruit Juice Drink 1.5L</t>
        </is>
      </c>
      <c r="C12372" t="inlineStr">
        <is>
          <t>Drinks</t>
        </is>
      </c>
      <c r="D12372" t="inlineStr">
        <is>
          <t>🥤</t>
        </is>
      </c>
      <c r="E12372" s="128" t="n">
        <v>0</v>
      </c>
      <c r="G12372" s="128" t="n">
        <v>0</v>
      </c>
      <c r="I12372" s="128" t="n">
        <v>0</v>
      </c>
      <c r="K12372" s="128" t="n">
        <v>0</v>
      </c>
      <c r="M12372" s="125" t="n">
        <v>1.65</v>
      </c>
      <c r="O12372" s="128" t="n">
        <v>0</v>
      </c>
      <c r="Q12372" s="131" t="n">
        <v>0</v>
      </c>
      <c r="R12372" t="inlineStr">
        <is>
          <t>CI Co-op</t>
        </is>
      </c>
      <c r="S12372" t="inlineStr">
        <is>
          <t>10 October 2026</t>
        </is>
      </c>
    </row>
    <row r="12373">
      <c r="A12373" t="n">
        <v>12484</v>
      </c>
      <c r="B12373" t="inlineStr">
        <is>
          <t>Don Simon Pineapple &amp; Coconut Juice Drink 1.5L</t>
        </is>
      </c>
      <c r="C12373" t="inlineStr">
        <is>
          <t>Drinks</t>
        </is>
      </c>
      <c r="D12373" t="inlineStr">
        <is>
          <t>🥤</t>
        </is>
      </c>
      <c r="E12373" s="128" t="n">
        <v>0</v>
      </c>
      <c r="G12373" s="128" t="n">
        <v>0</v>
      </c>
      <c r="I12373" s="128" t="n">
        <v>0</v>
      </c>
      <c r="K12373" s="128" t="n">
        <v>0</v>
      </c>
      <c r="M12373" s="125" t="n">
        <v>1.65</v>
      </c>
      <c r="O12373" s="128" t="n">
        <v>0</v>
      </c>
      <c r="Q12373" s="131" t="n">
        <v>0</v>
      </c>
      <c r="R12373" t="inlineStr">
        <is>
          <t>CI Co-op</t>
        </is>
      </c>
      <c r="S12373" t="inlineStr">
        <is>
          <t>10 October 2026</t>
        </is>
      </c>
    </row>
    <row r="12374">
      <c r="A12374" t="n">
        <v>12485</v>
      </c>
      <c r="B12374" t="inlineStr">
        <is>
          <t>Seriously Vintage Spreadable 110g</t>
        </is>
      </c>
      <c r="C12374" t="inlineStr">
        <is>
          <t>Dairy &amp; Eggs</t>
        </is>
      </c>
      <c r="D12374" t="inlineStr">
        <is>
          <t>🥛</t>
        </is>
      </c>
      <c r="E12374" s="128" t="n">
        <v>0</v>
      </c>
      <c r="G12374" s="128" t="n">
        <v>0</v>
      </c>
      <c r="I12374" s="128" t="n">
        <v>0</v>
      </c>
      <c r="K12374" s="128" t="n">
        <v>0</v>
      </c>
      <c r="M12374" s="125" t="n">
        <v>2.6</v>
      </c>
      <c r="O12374" s="128" t="n">
        <v>0</v>
      </c>
      <c r="Q12374" s="131" t="n">
        <v>0</v>
      </c>
      <c r="R12374" t="inlineStr">
        <is>
          <t>CI Co-op</t>
        </is>
      </c>
      <c r="S12374" t="inlineStr">
        <is>
          <t>10 October 2026</t>
        </is>
      </c>
    </row>
    <row r="12375">
      <c r="A12375" t="n">
        <v>12486</v>
      </c>
      <c r="B12375" t="inlineStr">
        <is>
          <t>Iceland Cranberry Juice 1l 1ltr</t>
        </is>
      </c>
      <c r="C12375" t="inlineStr">
        <is>
          <t>Drinks</t>
        </is>
      </c>
      <c r="D12375" t="inlineStr">
        <is>
          <t>🥤</t>
        </is>
      </c>
      <c r="E12375" s="128" t="n">
        <v>0</v>
      </c>
      <c r="G12375" s="128" t="n">
        <v>0</v>
      </c>
      <c r="I12375" s="128" t="n">
        <v>0</v>
      </c>
      <c r="K12375" s="128" t="n">
        <v>0</v>
      </c>
      <c r="M12375" s="125" t="n">
        <v>2.1</v>
      </c>
      <c r="O12375" s="128" t="n">
        <v>0</v>
      </c>
      <c r="Q12375" s="131" t="n">
        <v>0</v>
      </c>
      <c r="R12375" t="inlineStr">
        <is>
          <t>CI Co-op</t>
        </is>
      </c>
      <c r="S12375" t="inlineStr">
        <is>
          <t>10 October 2026</t>
        </is>
      </c>
    </row>
    <row r="12376">
      <c r="A12376" t="n">
        <v>12487</v>
      </c>
      <c r="B12376" t="inlineStr">
        <is>
          <t>Del Monte Pineapple &amp; Coconut Flavoured Juice Drink 1.5L</t>
        </is>
      </c>
      <c r="C12376" t="inlineStr">
        <is>
          <t>Drinks</t>
        </is>
      </c>
      <c r="D12376" t="inlineStr">
        <is>
          <t>🥤</t>
        </is>
      </c>
      <c r="E12376" s="128" t="n">
        <v>0</v>
      </c>
      <c r="G12376" s="128" t="n">
        <v>0</v>
      </c>
      <c r="I12376" s="128" t="n">
        <v>0</v>
      </c>
      <c r="K12376" s="128" t="n">
        <v>0</v>
      </c>
      <c r="M12376" s="125" t="n">
        <v>1.85</v>
      </c>
      <c r="O12376" s="128" t="n">
        <v>0</v>
      </c>
      <c r="Q12376" s="131" t="n">
        <v>0</v>
      </c>
      <c r="R12376" t="inlineStr">
        <is>
          <t>CI Co-op</t>
        </is>
      </c>
      <c r="S12376" t="inlineStr">
        <is>
          <t>10 October 2026</t>
        </is>
      </c>
    </row>
    <row r="12377">
      <c r="A12377" t="n">
        <v>12488</v>
      </c>
      <c r="B12377" t="inlineStr">
        <is>
          <t>Starbucks Limited Edition Summer Escape Pistachio Flavour Chilled Coffee 220ml</t>
        </is>
      </c>
      <c r="C12377" t="inlineStr">
        <is>
          <t>Drinks</t>
        </is>
      </c>
      <c r="D12377" t="inlineStr">
        <is>
          <t>🥤</t>
        </is>
      </c>
      <c r="E12377" s="128" t="n">
        <v>0</v>
      </c>
      <c r="G12377" s="128" t="n">
        <v>0</v>
      </c>
      <c r="I12377" s="128" t="n">
        <v>0</v>
      </c>
      <c r="K12377" s="128" t="n">
        <v>0</v>
      </c>
      <c r="M12377" s="125" t="n">
        <v>1.5</v>
      </c>
      <c r="O12377" s="128" t="n">
        <v>0</v>
      </c>
      <c r="Q12377" s="131" t="n">
        <v>0</v>
      </c>
      <c r="R12377" t="inlineStr">
        <is>
          <t>CI Co-op</t>
        </is>
      </c>
      <c r="S12377" t="inlineStr">
        <is>
          <t>10 October 2026</t>
        </is>
      </c>
    </row>
    <row r="12378">
      <c r="A12378" t="n">
        <v>12489</v>
      </c>
      <c r="B12378" t="inlineStr">
        <is>
          <t>Iceland Apple &amp; Mango Juice Drink 1ltr</t>
        </is>
      </c>
      <c r="C12378" t="inlineStr">
        <is>
          <t>Drinks</t>
        </is>
      </c>
      <c r="D12378" t="inlineStr">
        <is>
          <t>🥤</t>
        </is>
      </c>
      <c r="E12378" s="128" t="n">
        <v>0</v>
      </c>
      <c r="G12378" s="128" t="n">
        <v>0</v>
      </c>
      <c r="I12378" s="128" t="n">
        <v>0</v>
      </c>
      <c r="K12378" s="128" t="n">
        <v>0</v>
      </c>
      <c r="M12378" s="125" t="n">
        <v>2.1</v>
      </c>
      <c r="O12378" s="128" t="n">
        <v>0</v>
      </c>
      <c r="Q12378" s="131" t="n">
        <v>0</v>
      </c>
      <c r="R12378" t="inlineStr">
        <is>
          <t>CI Co-op</t>
        </is>
      </c>
      <c r="S12378" t="inlineStr">
        <is>
          <t>10 October 2026</t>
        </is>
      </c>
    </row>
    <row r="12379">
      <c r="A12379" t="n">
        <v>12490</v>
      </c>
      <c r="B12379" t="inlineStr">
        <is>
          <t>Del Monte Lemon &amp; Strawberry Juice Drink 1.5L</t>
        </is>
      </c>
      <c r="C12379" t="inlineStr">
        <is>
          <t>Drinks</t>
        </is>
      </c>
      <c r="D12379" t="inlineStr">
        <is>
          <t>🥤</t>
        </is>
      </c>
      <c r="E12379" s="128" t="n">
        <v>0</v>
      </c>
      <c r="G12379" s="128" t="n">
        <v>0</v>
      </c>
      <c r="I12379" s="128" t="n">
        <v>0</v>
      </c>
      <c r="K12379" s="128" t="n">
        <v>0</v>
      </c>
      <c r="M12379" s="125" t="n">
        <v>1.85</v>
      </c>
      <c r="O12379" s="128" t="n">
        <v>0</v>
      </c>
      <c r="Q12379" s="131" t="n">
        <v>0</v>
      </c>
      <c r="R12379" t="inlineStr">
        <is>
          <t>CI Co-op</t>
        </is>
      </c>
      <c r="S12379" t="inlineStr">
        <is>
          <t>10 October 2026</t>
        </is>
      </c>
    </row>
    <row r="12380">
      <c r="A12380" t="n">
        <v>12491</v>
      </c>
      <c r="B12380" t="inlineStr">
        <is>
          <t>Del Monte Watermelon Juice Drink 1.5L</t>
        </is>
      </c>
      <c r="C12380" t="inlineStr">
        <is>
          <t>Drinks</t>
        </is>
      </c>
      <c r="D12380" t="inlineStr">
        <is>
          <t>🥤</t>
        </is>
      </c>
      <c r="E12380" s="128" t="n">
        <v>0</v>
      </c>
      <c r="G12380" s="128" t="n">
        <v>0</v>
      </c>
      <c r="I12380" s="128" t="n">
        <v>0</v>
      </c>
      <c r="K12380" s="128" t="n">
        <v>0</v>
      </c>
      <c r="M12380" s="125" t="n">
        <v>1.85</v>
      </c>
      <c r="O12380" s="128" t="n">
        <v>0</v>
      </c>
      <c r="Q12380" s="131" t="n">
        <v>0</v>
      </c>
      <c r="R12380" t="inlineStr">
        <is>
          <t>CI Co-op</t>
        </is>
      </c>
      <c r="S12380" t="inlineStr">
        <is>
          <t>10 October 2026</t>
        </is>
      </c>
    </row>
    <row r="12381">
      <c r="A12381" t="n">
        <v>12492</v>
      </c>
      <c r="B12381" t="inlineStr">
        <is>
          <t>DREAMIES Cat Treat Biscuits With Cheese Flavour 60g</t>
        </is>
      </c>
      <c r="C12381" t="inlineStr">
        <is>
          <t>Pet Care</t>
        </is>
      </c>
      <c r="D12381" t="inlineStr">
        <is>
          <t>🐾</t>
        </is>
      </c>
      <c r="E12381" s="128" t="n">
        <v>0</v>
      </c>
      <c r="G12381" s="128" t="n">
        <v>0</v>
      </c>
      <c r="I12381" s="128" t="n">
        <v>0</v>
      </c>
      <c r="K12381" s="128" t="n">
        <v>0</v>
      </c>
      <c r="M12381" s="125" t="n">
        <v>1.7</v>
      </c>
      <c r="O12381" s="128" t="n">
        <v>0</v>
      </c>
      <c r="Q12381" s="131" t="n">
        <v>0</v>
      </c>
      <c r="R12381" t="inlineStr">
        <is>
          <t>CI Co-op</t>
        </is>
      </c>
      <c r="S12381" t="inlineStr">
        <is>
          <t>10 October 2026</t>
        </is>
      </c>
    </row>
    <row r="12382">
      <c r="A12382" t="n">
        <v>12493</v>
      </c>
      <c r="B12382" t="inlineStr">
        <is>
          <t>Iceland Apple &amp; Raspberry Juice Drink 1ltr</t>
        </is>
      </c>
      <c r="C12382" t="inlineStr">
        <is>
          <t>Drinks</t>
        </is>
      </c>
      <c r="D12382" t="inlineStr">
        <is>
          <t>🥤</t>
        </is>
      </c>
      <c r="E12382" s="128" t="n">
        <v>0</v>
      </c>
      <c r="G12382" s="128" t="n">
        <v>0</v>
      </c>
      <c r="I12382" s="128" t="n">
        <v>0</v>
      </c>
      <c r="K12382" s="128" t="n">
        <v>0</v>
      </c>
      <c r="M12382" s="125" t="n">
        <v>2.1</v>
      </c>
      <c r="O12382" s="128" t="n">
        <v>0</v>
      </c>
      <c r="Q12382" s="131" t="n">
        <v>0</v>
      </c>
      <c r="R12382" t="inlineStr">
        <is>
          <t>CI Co-op</t>
        </is>
      </c>
      <c r="S12382" t="inlineStr">
        <is>
          <t>10 October 2026</t>
        </is>
      </c>
    </row>
    <row r="12383">
      <c r="A12383" t="n">
        <v>12494</v>
      </c>
      <c r="B12383" t="inlineStr">
        <is>
          <t>Iceland Mango Juice Drink 1l 1ltr</t>
        </is>
      </c>
      <c r="C12383" t="inlineStr">
        <is>
          <t>Drinks</t>
        </is>
      </c>
      <c r="D12383" t="inlineStr">
        <is>
          <t>🥤</t>
        </is>
      </c>
      <c r="E12383" s="128" t="n">
        <v>0</v>
      </c>
      <c r="G12383" s="128" t="n">
        <v>0</v>
      </c>
      <c r="I12383" s="128" t="n">
        <v>0</v>
      </c>
      <c r="K12383" s="128" t="n">
        <v>0</v>
      </c>
      <c r="M12383" s="125" t="n">
        <v>2.1</v>
      </c>
      <c r="O12383" s="128" t="n">
        <v>0</v>
      </c>
      <c r="Q12383" s="131" t="n">
        <v>0</v>
      </c>
      <c r="R12383" t="inlineStr">
        <is>
          <t>CI Co-op</t>
        </is>
      </c>
      <c r="S12383" t="inlineStr">
        <is>
          <t>10 October 2026</t>
        </is>
      </c>
    </row>
    <row r="12384">
      <c r="A12384" t="n">
        <v>12495</v>
      </c>
      <c r="B12384" t="inlineStr">
        <is>
          <t>DREAMIES™ Meaty Sticks Adult Cat Treats with Scrumptious Salmon 30g</t>
        </is>
      </c>
      <c r="C12384" t="inlineStr">
        <is>
          <t>Pet Care</t>
        </is>
      </c>
      <c r="D12384" t="inlineStr">
        <is>
          <t>🐾</t>
        </is>
      </c>
      <c r="E12384" s="128" t="n">
        <v>0</v>
      </c>
      <c r="G12384" s="128" t="n">
        <v>0</v>
      </c>
      <c r="I12384" s="128" t="n">
        <v>0</v>
      </c>
      <c r="K12384" s="128" t="n">
        <v>0</v>
      </c>
      <c r="M12384" s="125" t="n">
        <v>1.7</v>
      </c>
      <c r="O12384" s="128" t="n">
        <v>0</v>
      </c>
      <c r="Q12384" s="131" t="n">
        <v>0</v>
      </c>
      <c r="R12384" t="inlineStr">
        <is>
          <t>CI Co-op</t>
        </is>
      </c>
      <c r="S12384" t="inlineStr">
        <is>
          <t>10 October 2026</t>
        </is>
      </c>
    </row>
    <row r="12385">
      <c r="A12385" t="n">
        <v>12496</v>
      </c>
      <c r="B12385" t="inlineStr">
        <is>
          <t>Don Simon Lemon &amp; Lime Juice Drink 1.5L</t>
        </is>
      </c>
      <c r="C12385" t="inlineStr">
        <is>
          <t>Drinks</t>
        </is>
      </c>
      <c r="D12385" t="inlineStr">
        <is>
          <t>🥤</t>
        </is>
      </c>
      <c r="E12385" s="128" t="n">
        <v>0</v>
      </c>
      <c r="G12385" s="128" t="n">
        <v>0</v>
      </c>
      <c r="I12385" s="128" t="n">
        <v>0</v>
      </c>
      <c r="K12385" s="128" t="n">
        <v>0</v>
      </c>
      <c r="M12385" s="125" t="n">
        <v>1.65</v>
      </c>
      <c r="O12385" s="128" t="n">
        <v>0</v>
      </c>
      <c r="Q12385" s="131" t="n">
        <v>0</v>
      </c>
      <c r="R12385" t="inlineStr">
        <is>
          <t>CI Co-op</t>
        </is>
      </c>
      <c r="S12385" t="inlineStr">
        <is>
          <t>10 October 2026</t>
        </is>
      </c>
    </row>
    <row r="12386">
      <c r="A12386" t="n">
        <v>12497</v>
      </c>
      <c r="B12386" t="inlineStr">
        <is>
          <t>Iceland 2 Pack MyProtein Cajun Chicken Chargrilled Butterfly 300g</t>
        </is>
      </c>
      <c r="C12386" t="inlineStr">
        <is>
          <t>Frozen</t>
        </is>
      </c>
      <c r="D12386" t="inlineStr">
        <is>
          <t>🧊</t>
        </is>
      </c>
      <c r="E12386" s="128" t="n">
        <v>0</v>
      </c>
      <c r="G12386" s="128" t="n">
        <v>0</v>
      </c>
      <c r="I12386" s="128" t="n">
        <v>0</v>
      </c>
      <c r="K12386" s="128" t="n">
        <v>0</v>
      </c>
      <c r="M12386" s="125" t="n">
        <v>5.55</v>
      </c>
      <c r="O12386" s="128" t="n">
        <v>0</v>
      </c>
      <c r="Q12386" s="131" t="n">
        <v>0</v>
      </c>
      <c r="R12386" t="inlineStr">
        <is>
          <t>CI Co-op</t>
        </is>
      </c>
      <c r="S12386" t="inlineStr">
        <is>
          <t>10 October 2026</t>
        </is>
      </c>
    </row>
    <row r="12387">
      <c r="A12387" t="n">
        <v>12498</v>
      </c>
      <c r="B12387" t="inlineStr">
        <is>
          <t>Iceland Chinese Sticky Shredded Chicken 400g</t>
        </is>
      </c>
      <c r="C12387" t="inlineStr">
        <is>
          <t>Frozen</t>
        </is>
      </c>
      <c r="D12387" t="inlineStr">
        <is>
          <t>🧊</t>
        </is>
      </c>
      <c r="E12387" s="128" t="n">
        <v>0</v>
      </c>
      <c r="G12387" s="128" t="n">
        <v>0</v>
      </c>
      <c r="I12387" s="128" t="n">
        <v>0</v>
      </c>
      <c r="K12387" s="128" t="n">
        <v>0</v>
      </c>
      <c r="M12387" s="125" t="n">
        <v>5.25</v>
      </c>
      <c r="O12387" s="128" t="n">
        <v>0</v>
      </c>
      <c r="Q12387" s="131" t="n">
        <v>0</v>
      </c>
      <c r="R12387" t="inlineStr">
        <is>
          <t>CI Co-op</t>
        </is>
      </c>
      <c r="S12387" t="inlineStr">
        <is>
          <t>10 October 2026</t>
        </is>
      </c>
    </row>
    <row r="12388">
      <c r="A12388" t="n">
        <v>12499</v>
      </c>
      <c r="B12388" t="inlineStr">
        <is>
          <t>Iceland Luxury 450g Beef &amp; Pan 450g</t>
        </is>
      </c>
      <c r="C12388" t="inlineStr">
        <is>
          <t>Frozen</t>
        </is>
      </c>
      <c r="D12388" t="inlineStr">
        <is>
          <t>🧊</t>
        </is>
      </c>
      <c r="E12388" s="128" t="n">
        <v>0</v>
      </c>
      <c r="G12388" s="128" t="n">
        <v>0</v>
      </c>
      <c r="I12388" s="128" t="n">
        <v>0</v>
      </c>
      <c r="K12388" s="128" t="n">
        <v>0</v>
      </c>
      <c r="M12388" s="125" t="n">
        <v>5.2</v>
      </c>
      <c r="O12388" s="128" t="n">
        <v>0</v>
      </c>
      <c r="Q12388" s="131" t="n">
        <v>0</v>
      </c>
      <c r="R12388" t="inlineStr">
        <is>
          <t>CI Co-op</t>
        </is>
      </c>
      <c r="S12388" t="inlineStr">
        <is>
          <t>10 October 2026</t>
        </is>
      </c>
    </row>
    <row r="12389">
      <c r="A12389" t="n">
        <v>12500</v>
      </c>
      <c r="B12389" t="inlineStr">
        <is>
          <t>Myprotein 350g Katsu Chicken 350g</t>
        </is>
      </c>
      <c r="C12389" t="inlineStr">
        <is>
          <t>Frozen</t>
        </is>
      </c>
      <c r="D12389" t="inlineStr">
        <is>
          <t>🧊</t>
        </is>
      </c>
      <c r="E12389" s="128" t="n">
        <v>0</v>
      </c>
      <c r="G12389" s="128" t="n">
        <v>0</v>
      </c>
      <c r="I12389" s="128" t="n">
        <v>0</v>
      </c>
      <c r="K12389" s="128" t="n">
        <v>0</v>
      </c>
      <c r="M12389" s="125" t="n">
        <v>5.6</v>
      </c>
      <c r="O12389" s="128" t="n">
        <v>0</v>
      </c>
      <c r="Q12389" s="131" t="n">
        <v>0</v>
      </c>
      <c r="R12389" t="inlineStr">
        <is>
          <t>CI Co-op</t>
        </is>
      </c>
      <c r="S12389" t="inlineStr">
        <is>
          <t>10 October 2026</t>
        </is>
      </c>
    </row>
    <row r="12390">
      <c r="A12390" t="n">
        <v>12501</v>
      </c>
      <c r="B12390" t="inlineStr">
        <is>
          <t>Iceland Chicken &amp; Bacon Pasta 750g</t>
        </is>
      </c>
      <c r="C12390" t="inlineStr">
        <is>
          <t>Frozen</t>
        </is>
      </c>
      <c r="D12390" t="inlineStr">
        <is>
          <t>🧊</t>
        </is>
      </c>
      <c r="E12390" s="128" t="n">
        <v>0</v>
      </c>
      <c r="G12390" s="128" t="n">
        <v>0</v>
      </c>
      <c r="I12390" s="128" t="n">
        <v>0</v>
      </c>
      <c r="K12390" s="128" t="n">
        <v>0</v>
      </c>
      <c r="M12390" s="125" t="n">
        <v>2.6</v>
      </c>
      <c r="O12390" s="128" t="n">
        <v>0</v>
      </c>
      <c r="Q12390" s="131" t="n">
        <v>0</v>
      </c>
      <c r="R12390" t="inlineStr">
        <is>
          <t>CI Co-op</t>
        </is>
      </c>
      <c r="S12390" t="inlineStr">
        <is>
          <t>10 October 2026</t>
        </is>
      </c>
    </row>
    <row r="12391">
      <c r="A12391" t="n">
        <v>12502</v>
      </c>
      <c r="B12391" t="inlineStr">
        <is>
          <t>Iceland Luxury Chicken Korma 400g</t>
        </is>
      </c>
      <c r="C12391" t="inlineStr">
        <is>
          <t>Frozen</t>
        </is>
      </c>
      <c r="D12391" t="inlineStr">
        <is>
          <t>🧊</t>
        </is>
      </c>
      <c r="E12391" s="128" t="n">
        <v>0</v>
      </c>
      <c r="G12391" s="128" t="n">
        <v>0</v>
      </c>
      <c r="I12391" s="128" t="n">
        <v>0</v>
      </c>
      <c r="K12391" s="128" t="n">
        <v>0</v>
      </c>
      <c r="M12391" s="125" t="n">
        <v>5.2</v>
      </c>
      <c r="O12391" s="128" t="n">
        <v>0</v>
      </c>
      <c r="Q12391" s="131" t="n">
        <v>0</v>
      </c>
      <c r="R12391" t="inlineStr">
        <is>
          <t>CI Co-op</t>
        </is>
      </c>
      <c r="S12391" t="inlineStr">
        <is>
          <t>10 October 2026</t>
        </is>
      </c>
    </row>
    <row r="12392">
      <c r="A12392" t="n">
        <v>12503</v>
      </c>
      <c r="B12392" t="inlineStr">
        <is>
          <t>Iceland Luxury Chicken Makhani Masala 400g</t>
        </is>
      </c>
      <c r="C12392" t="inlineStr">
        <is>
          <t>Frozen</t>
        </is>
      </c>
      <c r="D12392" t="inlineStr">
        <is>
          <t>🧊</t>
        </is>
      </c>
      <c r="E12392" s="128" t="n">
        <v>0</v>
      </c>
      <c r="G12392" s="128" t="n">
        <v>0</v>
      </c>
      <c r="I12392" s="128" t="n">
        <v>0</v>
      </c>
      <c r="K12392" s="128" t="n">
        <v>0</v>
      </c>
      <c r="M12392" s="125" t="n">
        <v>5.3</v>
      </c>
      <c r="O12392" s="128" t="n">
        <v>0</v>
      </c>
      <c r="Q12392" s="131" t="n">
        <v>0</v>
      </c>
      <c r="R12392" t="inlineStr">
        <is>
          <t>CI Co-op</t>
        </is>
      </c>
      <c r="S12392" t="inlineStr">
        <is>
          <t>10 October 2026</t>
        </is>
      </c>
    </row>
    <row r="12393">
      <c r="A12393" t="n">
        <v>12504</v>
      </c>
      <c r="B12393" t="inlineStr">
        <is>
          <t>Iceland Luxury Chicken Tikka Masala 400g</t>
        </is>
      </c>
      <c r="C12393" t="inlineStr">
        <is>
          <t>Frozen</t>
        </is>
      </c>
      <c r="D12393" t="inlineStr">
        <is>
          <t>🧊</t>
        </is>
      </c>
      <c r="E12393" s="128" t="n">
        <v>0</v>
      </c>
      <c r="G12393" s="128" t="n">
        <v>0</v>
      </c>
      <c r="I12393" s="128" t="n">
        <v>0</v>
      </c>
      <c r="K12393" s="128" t="n">
        <v>0</v>
      </c>
      <c r="M12393" s="125" t="n">
        <v>5.2</v>
      </c>
      <c r="O12393" s="128" t="n">
        <v>0</v>
      </c>
      <c r="Q12393" s="131" t="n">
        <v>0</v>
      </c>
      <c r="R12393" t="inlineStr">
        <is>
          <t>CI Co-op</t>
        </is>
      </c>
      <c r="S12393" t="inlineStr">
        <is>
          <t>10 October 2026</t>
        </is>
      </c>
    </row>
    <row r="12394">
      <c r="A12394" t="n">
        <v>12505</v>
      </c>
      <c r="B12394" t="inlineStr">
        <is>
          <t>Iceland Luxury Slow Cooked Cottage Pie 400g</t>
        </is>
      </c>
      <c r="C12394" t="inlineStr">
        <is>
          <t>Frozen</t>
        </is>
      </c>
      <c r="D12394" t="inlineStr">
        <is>
          <t>🧊</t>
        </is>
      </c>
      <c r="E12394" s="128" t="n">
        <v>0</v>
      </c>
      <c r="G12394" s="128" t="n">
        <v>0</v>
      </c>
      <c r="I12394" s="128" t="n">
        <v>0</v>
      </c>
      <c r="K12394" s="128" t="n">
        <v>0</v>
      </c>
      <c r="M12394" s="125" t="n">
        <v>5.25</v>
      </c>
      <c r="O12394" s="128" t="n">
        <v>0</v>
      </c>
      <c r="Q12394" s="131" t="n">
        <v>0</v>
      </c>
      <c r="R12394" t="inlineStr">
        <is>
          <t>CI Co-op</t>
        </is>
      </c>
      <c r="S12394" t="inlineStr">
        <is>
          <t>10 October 2026</t>
        </is>
      </c>
    </row>
    <row r="12395">
      <c r="A12395" t="n">
        <v>12506</v>
      </c>
      <c r="B12395" t="inlineStr">
        <is>
          <t>Myprotein Sticky Honey, Ginger &amp; Sesame Chicken with Rice 350g</t>
        </is>
      </c>
      <c r="C12395" t="inlineStr">
        <is>
          <t>Frozen</t>
        </is>
      </c>
      <c r="D12395" t="inlineStr">
        <is>
          <t>🧊</t>
        </is>
      </c>
      <c r="E12395" s="128" t="n">
        <v>0</v>
      </c>
      <c r="G12395" s="128" t="n">
        <v>0</v>
      </c>
      <c r="I12395" s="128" t="n">
        <v>0</v>
      </c>
      <c r="K12395" s="128" t="n">
        <v>0</v>
      </c>
      <c r="M12395" s="125" t="n">
        <v>5.6</v>
      </c>
      <c r="O12395" s="128" t="n">
        <v>0</v>
      </c>
      <c r="Q12395" s="131" t="n">
        <v>0</v>
      </c>
      <c r="R12395" t="inlineStr">
        <is>
          <t>CI Co-op</t>
        </is>
      </c>
      <c r="S12395" t="inlineStr">
        <is>
          <t>10 October 2026</t>
        </is>
      </c>
    </row>
    <row r="12396">
      <c r="A12396" t="n">
        <v>12507</v>
      </c>
      <c r="B12396" t="inlineStr">
        <is>
          <t>TGI Fridays Crispy Nashville Stye Chicken Wings</t>
        </is>
      </c>
      <c r="C12396" t="inlineStr">
        <is>
          <t>Frozen</t>
        </is>
      </c>
      <c r="D12396" t="inlineStr">
        <is>
          <t>🧊</t>
        </is>
      </c>
      <c r="E12396" s="128" t="n">
        <v>0</v>
      </c>
      <c r="G12396" s="128" t="n">
        <v>0</v>
      </c>
      <c r="I12396" s="128" t="n">
        <v>0</v>
      </c>
      <c r="K12396" s="128" t="n">
        <v>0</v>
      </c>
      <c r="M12396" s="125" t="n">
        <v>2.8</v>
      </c>
      <c r="O12396" s="128" t="n">
        <v>0</v>
      </c>
      <c r="Q12396" s="131" t="n">
        <v>0</v>
      </c>
      <c r="R12396" t="inlineStr">
        <is>
          <t>CI Co-op</t>
        </is>
      </c>
      <c r="S12396" t="inlineStr">
        <is>
          <t>10 October 2026</t>
        </is>
      </c>
    </row>
    <row r="12397">
      <c r="A12397" t="n">
        <v>12508</v>
      </c>
      <c r="B12397" t="inlineStr">
        <is>
          <t>Jersey Milk Fat Reduced 500ml</t>
        </is>
      </c>
      <c r="C12397" t="inlineStr">
        <is>
          <t>Dairy &amp; Eggs</t>
        </is>
      </c>
      <c r="D12397" t="inlineStr">
        <is>
          <t>🥛</t>
        </is>
      </c>
      <c r="E12397" s="128" t="n">
        <v>0</v>
      </c>
      <c r="G12397" s="128" t="n">
        <v>0</v>
      </c>
      <c r="I12397" s="128" t="n">
        <v>0</v>
      </c>
      <c r="K12397" s="128" t="n">
        <v>0</v>
      </c>
      <c r="M12397" s="125" t="n">
        <v>0.95</v>
      </c>
      <c r="O12397" s="128" t="n">
        <v>0</v>
      </c>
      <c r="Q12397" s="131" t="n">
        <v>0</v>
      </c>
      <c r="R12397" t="inlineStr">
        <is>
          <t>CI Co-op</t>
        </is>
      </c>
      <c r="S12397" t="inlineStr">
        <is>
          <t>10 October 2026</t>
        </is>
      </c>
    </row>
    <row r="12398">
      <c r="A12398" t="n">
        <v>12509</v>
      </c>
      <c r="B12398" t="inlineStr">
        <is>
          <t>Alpro Soya Plant-Based Chilled Drink 1L</t>
        </is>
      </c>
      <c r="C12398" t="inlineStr">
        <is>
          <t>Drinks</t>
        </is>
      </c>
      <c r="D12398" t="inlineStr">
        <is>
          <t>🥤</t>
        </is>
      </c>
      <c r="E12398" s="128" t="n">
        <v>0</v>
      </c>
      <c r="G12398" s="128" t="n">
        <v>0</v>
      </c>
      <c r="I12398" s="128" t="n">
        <v>0</v>
      </c>
      <c r="K12398" s="128" t="n">
        <v>0</v>
      </c>
      <c r="M12398" s="125" t="n">
        <v>2.75</v>
      </c>
      <c r="O12398" s="128" t="n">
        <v>0</v>
      </c>
      <c r="Q12398" s="131" t="n">
        <v>0</v>
      </c>
      <c r="R12398" t="inlineStr">
        <is>
          <t>CI Co-op</t>
        </is>
      </c>
      <c r="S12398" t="inlineStr">
        <is>
          <t>10 October 2026</t>
        </is>
      </c>
    </row>
    <row r="12399">
      <c r="A12399" t="n">
        <v>12510</v>
      </c>
      <c r="B12399" t="inlineStr">
        <is>
          <t>Elmlea Double 500ml</t>
        </is>
      </c>
      <c r="C12399" t="inlineStr">
        <is>
          <t>Dairy &amp; Eggs</t>
        </is>
      </c>
      <c r="D12399" t="inlineStr">
        <is>
          <t>🥛</t>
        </is>
      </c>
      <c r="E12399" s="128" t="n">
        <v>0</v>
      </c>
      <c r="G12399" s="128" t="n">
        <v>0</v>
      </c>
      <c r="I12399" s="128" t="n">
        <v>0</v>
      </c>
      <c r="K12399" s="128" t="n">
        <v>0</v>
      </c>
      <c r="M12399" s="125" t="n">
        <v>3.3</v>
      </c>
      <c r="O12399" s="128" t="n">
        <v>0</v>
      </c>
      <c r="Q12399" s="131" t="n">
        <v>0</v>
      </c>
      <c r="R12399" t="inlineStr">
        <is>
          <t>CI Co-op</t>
        </is>
      </c>
      <c r="S12399" t="inlineStr">
        <is>
          <t>10 October 2026</t>
        </is>
      </c>
    </row>
    <row r="12400">
      <c r="A12400" t="n">
        <v>12511</v>
      </c>
      <c r="B12400" t="inlineStr">
        <is>
          <t>Iceland Lighter Sweetened Dairy Squirty Cream</t>
        </is>
      </c>
      <c r="C12400" t="inlineStr">
        <is>
          <t>Dairy &amp; Eggs</t>
        </is>
      </c>
      <c r="D12400" t="inlineStr">
        <is>
          <t>🥛</t>
        </is>
      </c>
      <c r="E12400" s="128" t="n">
        <v>0</v>
      </c>
      <c r="G12400" s="128" t="n">
        <v>0</v>
      </c>
      <c r="I12400" s="128" t="n">
        <v>0</v>
      </c>
      <c r="K12400" s="128" t="n">
        <v>0</v>
      </c>
      <c r="M12400" s="125" t="n">
        <v>2.45</v>
      </c>
      <c r="O12400" s="128" t="n">
        <v>0</v>
      </c>
      <c r="Q12400" s="131" t="n">
        <v>0</v>
      </c>
      <c r="R12400" t="inlineStr">
        <is>
          <t>CI Co-op</t>
        </is>
      </c>
      <c r="S12400" t="inlineStr">
        <is>
          <t>10 October 2026</t>
        </is>
      </c>
    </row>
    <row r="12401">
      <c r="A12401" t="n">
        <v>12512</v>
      </c>
      <c r="B12401" t="inlineStr">
        <is>
          <t>Jersey Dairy Creme Fraiche 250ml</t>
        </is>
      </c>
      <c r="C12401" t="inlineStr">
        <is>
          <t>Dairy &amp; Eggs</t>
        </is>
      </c>
      <c r="D12401" t="inlineStr">
        <is>
          <t>🥛</t>
        </is>
      </c>
      <c r="E12401" s="128" t="n">
        <v>0</v>
      </c>
      <c r="G12401" s="128" t="n">
        <v>0</v>
      </c>
      <c r="I12401" s="128" t="n">
        <v>0</v>
      </c>
      <c r="K12401" s="128" t="n">
        <v>0</v>
      </c>
      <c r="M12401" s="125" t="n">
        <v>2.1</v>
      </c>
      <c r="O12401" s="128" t="n">
        <v>0</v>
      </c>
      <c r="Q12401" s="131" t="n">
        <v>0</v>
      </c>
      <c r="R12401" t="inlineStr">
        <is>
          <t>CI Co-op</t>
        </is>
      </c>
      <c r="S12401" t="inlineStr">
        <is>
          <t>10 October 2026</t>
        </is>
      </c>
    </row>
    <row r="12402">
      <c r="A12402" t="n">
        <v>12513</v>
      </c>
      <c r="B12402" t="inlineStr">
        <is>
          <t>Jersey Milk Full Cream 1ltr</t>
        </is>
      </c>
      <c r="C12402" t="inlineStr">
        <is>
          <t>Dairy &amp; Eggs</t>
        </is>
      </c>
      <c r="D12402" t="inlineStr">
        <is>
          <t>🥛</t>
        </is>
      </c>
      <c r="E12402" s="128" t="n">
        <v>0</v>
      </c>
      <c r="G12402" s="128" t="n">
        <v>0</v>
      </c>
      <c r="I12402" s="128" t="n">
        <v>0</v>
      </c>
      <c r="K12402" s="128" t="n">
        <v>0</v>
      </c>
      <c r="M12402" s="125" t="n">
        <v>1.75</v>
      </c>
      <c r="O12402" s="128" t="n">
        <v>0</v>
      </c>
      <c r="Q12402" s="131" t="n">
        <v>0</v>
      </c>
      <c r="R12402" t="inlineStr">
        <is>
          <t>CI Co-op</t>
        </is>
      </c>
      <c r="S12402" t="inlineStr">
        <is>
          <t>10 October 2026</t>
        </is>
      </c>
    </row>
    <row r="12403">
      <c r="A12403" t="n">
        <v>12514</v>
      </c>
      <c r="B12403" t="inlineStr">
        <is>
          <t>Dairylea Dunkers Ritz Cheese Snack 43g</t>
        </is>
      </c>
      <c r="C12403" t="inlineStr">
        <is>
          <t>Dairy &amp; Eggs</t>
        </is>
      </c>
      <c r="D12403" t="inlineStr">
        <is>
          <t>🥛</t>
        </is>
      </c>
      <c r="E12403" s="128" t="n">
        <v>0</v>
      </c>
      <c r="G12403" s="128" t="n">
        <v>0</v>
      </c>
      <c r="I12403" s="128" t="n">
        <v>0</v>
      </c>
      <c r="K12403" s="128" t="n">
        <v>0</v>
      </c>
      <c r="M12403" s="125" t="n">
        <v>4.4</v>
      </c>
      <c r="O12403" s="128" t="n">
        <v>0</v>
      </c>
      <c r="Q12403" s="131" t="n">
        <v>0</v>
      </c>
      <c r="R12403" t="inlineStr">
        <is>
          <t>CI Co-op</t>
        </is>
      </c>
      <c r="S12403" t="inlineStr">
        <is>
          <t>10 October 2026</t>
        </is>
      </c>
    </row>
    <row r="12404">
      <c r="A12404" t="n">
        <v>12515</v>
      </c>
      <c r="B12404" t="inlineStr">
        <is>
          <t>Dairylea Dunkers Jumbo Tubes Cheese Snacks 6 Pack 246g</t>
        </is>
      </c>
      <c r="C12404" t="inlineStr">
        <is>
          <t>Dairy &amp; Eggs</t>
        </is>
      </c>
      <c r="D12404" t="inlineStr">
        <is>
          <t>🥛</t>
        </is>
      </c>
      <c r="E12404" s="128" t="n">
        <v>0</v>
      </c>
      <c r="G12404" s="128" t="n">
        <v>0</v>
      </c>
      <c r="I12404" s="128" t="n">
        <v>0</v>
      </c>
      <c r="K12404" s="128" t="n">
        <v>0</v>
      </c>
      <c r="M12404" s="125" t="n">
        <v>4.4</v>
      </c>
      <c r="O12404" s="128" t="n">
        <v>0</v>
      </c>
      <c r="Q12404" s="131" t="n">
        <v>0</v>
      </c>
      <c r="R12404" t="inlineStr">
        <is>
          <t>CI Co-op</t>
        </is>
      </c>
      <c r="S12404" t="inlineStr">
        <is>
          <t>10 October 2026</t>
        </is>
      </c>
    </row>
    <row r="12405">
      <c r="A12405" t="n">
        <v>12516</v>
      </c>
      <c r="B12405" t="inlineStr">
        <is>
          <t>Babybel Mini Mix Pack 9 x 20g (180g)</t>
        </is>
      </c>
      <c r="C12405" t="inlineStr">
        <is>
          <t>Dairy &amp; Eggs</t>
        </is>
      </c>
      <c r="D12405" t="inlineStr">
        <is>
          <t>🥛</t>
        </is>
      </c>
      <c r="E12405" s="128" t="n">
        <v>0</v>
      </c>
      <c r="G12405" s="128" t="n">
        <v>0</v>
      </c>
      <c r="I12405" s="128" t="n">
        <v>0</v>
      </c>
      <c r="K12405" s="128" t="n">
        <v>0</v>
      </c>
      <c r="M12405" s="125" t="n">
        <v>4.4</v>
      </c>
      <c r="O12405" s="128" t="n">
        <v>0</v>
      </c>
      <c r="Q12405" s="131" t="n">
        <v>0</v>
      </c>
      <c r="R12405" t="inlineStr">
        <is>
          <t>CI Co-op</t>
        </is>
      </c>
      <c r="S12405" t="inlineStr">
        <is>
          <t>10 October 2026</t>
        </is>
      </c>
    </row>
    <row r="12406">
      <c r="A12406" t="n">
        <v>12517</v>
      </c>
      <c r="B12406" t="inlineStr">
        <is>
          <t>Philadelphia Garlic &amp; Herbs Soft Cheese Family Pack 280g</t>
        </is>
      </c>
      <c r="C12406" t="inlineStr">
        <is>
          <t>Dairy &amp; Eggs</t>
        </is>
      </c>
      <c r="D12406" t="inlineStr">
        <is>
          <t>🥛</t>
        </is>
      </c>
      <c r="E12406" s="128" t="n">
        <v>0</v>
      </c>
      <c r="G12406" s="128" t="n">
        <v>0</v>
      </c>
      <c r="I12406" s="128" t="n">
        <v>0</v>
      </c>
      <c r="K12406" s="128" t="n">
        <v>0</v>
      </c>
      <c r="M12406" s="125" t="n">
        <v>4.25</v>
      </c>
      <c r="O12406" s="128" t="n">
        <v>0</v>
      </c>
      <c r="Q12406" s="131" t="n">
        <v>0</v>
      </c>
      <c r="R12406" t="inlineStr">
        <is>
          <t>CI Co-op</t>
        </is>
      </c>
      <c r="S12406" t="inlineStr">
        <is>
          <t>10 October 2026</t>
        </is>
      </c>
    </row>
    <row r="12407">
      <c r="A12407" t="n">
        <v>12518</v>
      </c>
      <c r="B12407" t="inlineStr">
        <is>
          <t>Seriously Lighter 110g</t>
        </is>
      </c>
      <c r="C12407" t="inlineStr">
        <is>
          <t>Dairy &amp; Eggs</t>
        </is>
      </c>
      <c r="D12407" t="inlineStr">
        <is>
          <t>🥛</t>
        </is>
      </c>
      <c r="E12407" s="128" t="n">
        <v>0</v>
      </c>
      <c r="G12407" s="128" t="n">
        <v>0</v>
      </c>
      <c r="I12407" s="128" t="n">
        <v>0</v>
      </c>
      <c r="K12407" s="128" t="n">
        <v>0</v>
      </c>
      <c r="M12407" s="125" t="n">
        <v>2.6</v>
      </c>
      <c r="O12407" s="128" t="n">
        <v>0</v>
      </c>
      <c r="Q12407" s="131" t="n">
        <v>0</v>
      </c>
      <c r="R12407" t="inlineStr">
        <is>
          <t>CI Co-op</t>
        </is>
      </c>
      <c r="S12407" t="inlineStr">
        <is>
          <t>10 October 2026</t>
        </is>
      </c>
    </row>
    <row r="12408">
      <c r="A12408" t="n">
        <v>12519</v>
      </c>
      <c r="B12408" t="inlineStr">
        <is>
          <t>Cheerafa Fresh Peelable Cheese Sticks 4 x 20g (80g)</t>
        </is>
      </c>
      <c r="C12408" t="inlineStr">
        <is>
          <t>Dairy &amp; Eggs</t>
        </is>
      </c>
      <c r="D12408" t="inlineStr">
        <is>
          <t>🥛</t>
        </is>
      </c>
      <c r="E12408" s="128" t="n">
        <v>0</v>
      </c>
      <c r="G12408" s="128" t="n">
        <v>0</v>
      </c>
      <c r="I12408" s="128" t="n">
        <v>0</v>
      </c>
      <c r="K12408" s="128" t="n">
        <v>0</v>
      </c>
      <c r="M12408" s="125" t="n">
        <v>2.1</v>
      </c>
      <c r="O12408" s="128" t="n">
        <v>0</v>
      </c>
      <c r="Q12408" s="131" t="n">
        <v>0</v>
      </c>
      <c r="R12408" t="inlineStr">
        <is>
          <t>CI Co-op</t>
        </is>
      </c>
      <c r="S12408" t="inlineStr">
        <is>
          <t>10 October 2026</t>
        </is>
      </c>
    </row>
    <row r="12409">
      <c r="A12409" t="n">
        <v>12520</v>
      </c>
      <c r="B12409" t="inlineStr">
        <is>
          <t>Dairylea Dunkers Jumbo Tubes Cheese Snacks 3 Pack Multipack 123g (3 x 41g)</t>
        </is>
      </c>
      <c r="C12409" t="inlineStr">
        <is>
          <t>Dairy &amp; Eggs</t>
        </is>
      </c>
      <c r="D12409" t="inlineStr">
        <is>
          <t>🥛</t>
        </is>
      </c>
      <c r="E12409" s="128" t="n">
        <v>0</v>
      </c>
      <c r="G12409" s="128" t="n">
        <v>0</v>
      </c>
      <c r="I12409" s="128" t="n">
        <v>0</v>
      </c>
      <c r="K12409" s="128" t="n">
        <v>0</v>
      </c>
      <c r="M12409" s="125" t="n">
        <v>2.95</v>
      </c>
      <c r="O12409" s="128" t="n">
        <v>0</v>
      </c>
      <c r="Q12409" s="131" t="n">
        <v>0</v>
      </c>
      <c r="R12409" t="inlineStr">
        <is>
          <t>CI Co-op</t>
        </is>
      </c>
      <c r="S12409" t="inlineStr">
        <is>
          <t>10 October 2026</t>
        </is>
      </c>
    </row>
    <row r="12410">
      <c r="A12410" t="n">
        <v>12521</v>
      </c>
      <c r="B12410" t="inlineStr">
        <is>
          <t>Dairylea Strip Cheese Processed Cheese-snack 140g</t>
        </is>
      </c>
      <c r="C12410" t="inlineStr">
        <is>
          <t>Dairy &amp; Eggs</t>
        </is>
      </c>
      <c r="D12410" t="inlineStr">
        <is>
          <t>🥛</t>
        </is>
      </c>
      <c r="E12410" s="128" t="n">
        <v>0</v>
      </c>
      <c r="G12410" s="128" t="n">
        <v>0</v>
      </c>
      <c r="I12410" s="128" t="n">
        <v>0</v>
      </c>
      <c r="K12410" s="128" t="n">
        <v>0</v>
      </c>
      <c r="M12410" s="125" t="n">
        <v>3.9</v>
      </c>
      <c r="O12410" s="128" t="n">
        <v>0</v>
      </c>
      <c r="Q12410" s="131" t="n">
        <v>0</v>
      </c>
      <c r="R12410" t="inlineStr">
        <is>
          <t>CI Co-op</t>
        </is>
      </c>
      <c r="S12410" t="inlineStr">
        <is>
          <t>10 October 2026</t>
        </is>
      </c>
    </row>
    <row r="12411">
      <c r="A12411" t="n">
        <v>12522</v>
      </c>
      <c r="B12411" t="inlineStr">
        <is>
          <t>Strings &amp; Things Munch Mix Cheddar Cheese &amp; Crunchy Pretzels 90g (3 x 30g)</t>
        </is>
      </c>
      <c r="C12411" t="inlineStr">
        <is>
          <t>Dairy &amp; Eggs</t>
        </is>
      </c>
      <c r="D12411" t="inlineStr">
        <is>
          <t>🥛</t>
        </is>
      </c>
      <c r="E12411" s="128" t="n">
        <v>0</v>
      </c>
      <c r="G12411" s="128" t="n">
        <v>0</v>
      </c>
      <c r="I12411" s="128" t="n">
        <v>0</v>
      </c>
      <c r="K12411" s="128" t="n">
        <v>0</v>
      </c>
      <c r="M12411" s="125" t="n">
        <v>2.9</v>
      </c>
      <c r="O12411" s="128" t="n">
        <v>0</v>
      </c>
      <c r="Q12411" s="131" t="n">
        <v>0</v>
      </c>
      <c r="R12411" t="inlineStr">
        <is>
          <t>CI Co-op</t>
        </is>
      </c>
      <c r="S12411" t="inlineStr">
        <is>
          <t>10 October 2026</t>
        </is>
      </c>
    </row>
    <row r="12412">
      <c r="A12412" t="n">
        <v>12523</v>
      </c>
      <c r="B12412" t="inlineStr">
        <is>
          <t>Strings &amp; Things Munch Mix Cheddar Cheese &amp; Crunchy Crackers 90g (3 x 30g)</t>
        </is>
      </c>
      <c r="C12412" t="inlineStr">
        <is>
          <t>Dairy &amp; Eggs</t>
        </is>
      </c>
      <c r="D12412" t="inlineStr">
        <is>
          <t>🥛</t>
        </is>
      </c>
      <c r="E12412" s="128" t="n">
        <v>0</v>
      </c>
      <c r="G12412" s="128" t="n">
        <v>0</v>
      </c>
      <c r="I12412" s="128" t="n">
        <v>0</v>
      </c>
      <c r="K12412" s="128" t="n">
        <v>0</v>
      </c>
      <c r="M12412" s="125" t="n">
        <v>2.9</v>
      </c>
      <c r="O12412" s="128" t="n">
        <v>0</v>
      </c>
      <c r="Q12412" s="131" t="n">
        <v>0</v>
      </c>
      <c r="R12412" t="inlineStr">
        <is>
          <t>CI Co-op</t>
        </is>
      </c>
      <c r="S12412" t="inlineStr">
        <is>
          <t>10 October 2026</t>
        </is>
      </c>
    </row>
    <row r="12413">
      <c r="A12413" t="n">
        <v>12524</v>
      </c>
      <c r="B12413" t="inlineStr">
        <is>
          <t>Cathedral City 5 Cheddar Sticks with Branston Pickle Dip 60g</t>
        </is>
      </c>
      <c r="C12413" t="inlineStr">
        <is>
          <t>Dairy &amp; Eggs</t>
        </is>
      </c>
      <c r="D12413" t="inlineStr">
        <is>
          <t>🥛</t>
        </is>
      </c>
      <c r="E12413" s="128" t="n">
        <v>0</v>
      </c>
      <c r="G12413" s="128" t="n">
        <v>0</v>
      </c>
      <c r="I12413" s="128" t="n">
        <v>0</v>
      </c>
      <c r="K12413" s="128" t="n">
        <v>0</v>
      </c>
      <c r="M12413" s="125" t="n">
        <v>1.9</v>
      </c>
      <c r="O12413" s="128" t="n">
        <v>0</v>
      </c>
      <c r="Q12413" s="131" t="n">
        <v>0</v>
      </c>
      <c r="R12413" t="inlineStr">
        <is>
          <t>CI Co-op</t>
        </is>
      </c>
      <c r="S12413" t="inlineStr">
        <is>
          <t>10 October 2026</t>
        </is>
      </c>
    </row>
    <row r="12414">
      <c r="A12414" t="n">
        <v>12525</v>
      </c>
      <c r="B12414" t="inlineStr">
        <is>
          <t>Cathedral City Kids Snack Nibbles Mild Lighter Cheese 5 x 16g</t>
        </is>
      </c>
      <c r="C12414" t="inlineStr">
        <is>
          <t>Dairy &amp; Eggs</t>
        </is>
      </c>
      <c r="D12414" t="inlineStr">
        <is>
          <t>🥛</t>
        </is>
      </c>
      <c r="E12414" s="128" t="n">
        <v>0</v>
      </c>
      <c r="G12414" s="128" t="n">
        <v>0</v>
      </c>
      <c r="I12414" s="128" t="n">
        <v>0</v>
      </c>
      <c r="K12414" s="128" t="n">
        <v>0</v>
      </c>
      <c r="M12414" s="125" t="n">
        <v>2.25</v>
      </c>
      <c r="O12414" s="128" t="n">
        <v>0</v>
      </c>
      <c r="Q12414" s="131" t="n">
        <v>0</v>
      </c>
      <c r="R12414" t="inlineStr">
        <is>
          <t>CI Co-op</t>
        </is>
      </c>
      <c r="S12414" t="inlineStr">
        <is>
          <t>10 October 2026</t>
        </is>
      </c>
    </row>
    <row r="12415">
      <c r="A12415" t="n">
        <v>12526</v>
      </c>
      <c r="B12415" t="inlineStr">
        <is>
          <t>Cathedral City Original Our Mature Cheddar Snack Bar 24g</t>
        </is>
      </c>
      <c r="C12415" t="inlineStr">
        <is>
          <t>Dairy &amp; Eggs</t>
        </is>
      </c>
      <c r="D12415" t="inlineStr">
        <is>
          <t>🥛</t>
        </is>
      </c>
      <c r="E12415" s="128" t="n">
        <v>0</v>
      </c>
      <c r="G12415" s="128" t="n">
        <v>0</v>
      </c>
      <c r="I12415" s="128" t="n">
        <v>0</v>
      </c>
      <c r="K12415" s="128" t="n">
        <v>0</v>
      </c>
      <c r="M12415" s="125" t="n">
        <v>0.75</v>
      </c>
      <c r="O12415" s="128" t="n">
        <v>0</v>
      </c>
      <c r="Q12415" s="131" t="n">
        <v>0</v>
      </c>
      <c r="R12415" t="inlineStr">
        <is>
          <t>CI Co-op</t>
        </is>
      </c>
      <c r="S12415" t="inlineStr">
        <is>
          <t>10 October 2026</t>
        </is>
      </c>
    </row>
    <row r="12416">
      <c r="A12416" t="n">
        <v>12527</v>
      </c>
      <c r="B12416" t="inlineStr">
        <is>
          <t>Dairylea Cheese Triangles 16 Pack 250g</t>
        </is>
      </c>
      <c r="C12416" t="inlineStr">
        <is>
          <t>Dairy &amp; Eggs</t>
        </is>
      </c>
      <c r="D12416" t="inlineStr">
        <is>
          <t>🥛</t>
        </is>
      </c>
      <c r="E12416" s="128" t="n">
        <v>0</v>
      </c>
      <c r="G12416" s="128" t="n">
        <v>0</v>
      </c>
      <c r="I12416" s="128" t="n">
        <v>0</v>
      </c>
      <c r="K12416" s="128" t="n">
        <v>0</v>
      </c>
      <c r="M12416" s="125" t="n">
        <v>3.9</v>
      </c>
      <c r="O12416" s="128" t="n">
        <v>0</v>
      </c>
      <c r="Q12416" s="131" t="n">
        <v>0</v>
      </c>
      <c r="R12416" t="inlineStr">
        <is>
          <t>CI Co-op</t>
        </is>
      </c>
      <c r="S12416" t="inlineStr">
        <is>
          <t>10 October 2026</t>
        </is>
      </c>
    </row>
    <row r="12417">
      <c r="A12417" t="n">
        <v>12528</v>
      </c>
      <c r="B12417" t="inlineStr">
        <is>
          <t>Dairylea Soft Cheese Triangles 8 Pack 125g</t>
        </is>
      </c>
      <c r="C12417" t="inlineStr">
        <is>
          <t>Dairy &amp; Eggs</t>
        </is>
      </c>
      <c r="D12417" t="inlineStr">
        <is>
          <t>🥛</t>
        </is>
      </c>
      <c r="E12417" s="128" t="n">
        <v>0</v>
      </c>
      <c r="G12417" s="128" t="n">
        <v>0</v>
      </c>
      <c r="I12417" s="128" t="n">
        <v>0</v>
      </c>
      <c r="K12417" s="128" t="n">
        <v>0</v>
      </c>
      <c r="M12417" s="125" t="n">
        <v>2.35</v>
      </c>
      <c r="O12417" s="128" t="n">
        <v>0</v>
      </c>
      <c r="Q12417" s="131" t="n">
        <v>0</v>
      </c>
      <c r="R12417" t="inlineStr">
        <is>
          <t>CI Co-op</t>
        </is>
      </c>
      <c r="S12417" t="inlineStr">
        <is>
          <t>10 October 2026</t>
        </is>
      </c>
    </row>
    <row r="12418">
      <c r="A12418" t="n">
        <v>12529</v>
      </c>
      <c r="B12418" t="inlineStr">
        <is>
          <t>Dairylea Filled Crackers Cheesy Snack 5 pack Multipack 96.4g (5 x 19.2g)</t>
        </is>
      </c>
      <c r="C12418" t="inlineStr">
        <is>
          <t>Dairy &amp; Eggs</t>
        </is>
      </c>
      <c r="D12418" t="inlineStr">
        <is>
          <t>🥛</t>
        </is>
      </c>
      <c r="E12418" s="128" t="n">
        <v>0</v>
      </c>
      <c r="G12418" s="128" t="n">
        <v>0</v>
      </c>
      <c r="I12418" s="128" t="n">
        <v>0</v>
      </c>
      <c r="K12418" s="128" t="n">
        <v>0</v>
      </c>
      <c r="M12418" s="125" t="n">
        <v>3.1</v>
      </c>
      <c r="O12418" s="128" t="n">
        <v>0</v>
      </c>
      <c r="Q12418" s="131" t="n">
        <v>0</v>
      </c>
      <c r="R12418" t="inlineStr">
        <is>
          <t>CI Co-op</t>
        </is>
      </c>
      <c r="S12418" t="inlineStr">
        <is>
          <t>10 October 2026</t>
        </is>
      </c>
    </row>
    <row r="12419">
      <c r="A12419" t="n">
        <v>12530</v>
      </c>
      <c r="B12419" t="inlineStr">
        <is>
          <t>Mlekpol Edam 150g</t>
        </is>
      </c>
      <c r="C12419" t="inlineStr">
        <is>
          <t>Dairy &amp; Eggs</t>
        </is>
      </c>
      <c r="D12419" t="inlineStr">
        <is>
          <t>🥛</t>
        </is>
      </c>
      <c r="E12419" s="128" t="n">
        <v>0</v>
      </c>
      <c r="G12419" s="128" t="n">
        <v>0</v>
      </c>
      <c r="I12419" s="128" t="n">
        <v>0</v>
      </c>
      <c r="K12419" s="128" t="n">
        <v>0</v>
      </c>
      <c r="M12419" s="125" t="n">
        <v>1.95</v>
      </c>
      <c r="O12419" s="128" t="n">
        <v>0</v>
      </c>
      <c r="Q12419" s="131" t="n">
        <v>0</v>
      </c>
      <c r="R12419" t="inlineStr">
        <is>
          <t>CI Co-op</t>
        </is>
      </c>
      <c r="S12419" t="inlineStr">
        <is>
          <t>10 October 2026</t>
        </is>
      </c>
    </row>
    <row r="12420">
      <c r="A12420" t="n">
        <v>12531</v>
      </c>
      <c r="B12420" t="inlineStr">
        <is>
          <t>Mlekpol Królewski z Kolna Cheese in Slices 150g</t>
        </is>
      </c>
      <c r="C12420" t="inlineStr">
        <is>
          <t>Dairy &amp; Eggs</t>
        </is>
      </c>
      <c r="D12420" t="inlineStr">
        <is>
          <t>🥛</t>
        </is>
      </c>
      <c r="E12420" s="128" t="n">
        <v>0</v>
      </c>
      <c r="G12420" s="128" t="n">
        <v>0</v>
      </c>
      <c r="I12420" s="128" t="n">
        <v>0</v>
      </c>
      <c r="K12420" s="128" t="n">
        <v>0</v>
      </c>
      <c r="M12420" s="125" t="n">
        <v>2.1</v>
      </c>
      <c r="O12420" s="128" t="n">
        <v>0</v>
      </c>
      <c r="Q12420" s="131" t="n">
        <v>0</v>
      </c>
      <c r="R12420" t="inlineStr">
        <is>
          <t>CI Co-op</t>
        </is>
      </c>
      <c r="S12420" t="inlineStr">
        <is>
          <t>10 October 2026</t>
        </is>
      </c>
    </row>
    <row r="12421">
      <c r="A12421" t="n">
        <v>12532</v>
      </c>
      <c r="B12421" t="inlineStr">
        <is>
          <t>The Laughing Cow Dip &amp; Crunch 4 x 35g (140g)</t>
        </is>
      </c>
      <c r="C12421" t="inlineStr">
        <is>
          <t>Dairy &amp; Eggs</t>
        </is>
      </c>
      <c r="D12421" t="inlineStr">
        <is>
          <t>🥛</t>
        </is>
      </c>
      <c r="E12421" s="128" t="n">
        <v>0</v>
      </c>
      <c r="G12421" s="128" t="n">
        <v>0</v>
      </c>
      <c r="I12421" s="128" t="n">
        <v>0</v>
      </c>
      <c r="K12421" s="128" t="n">
        <v>0</v>
      </c>
      <c r="M12421" s="125" t="n">
        <v>3.35</v>
      </c>
      <c r="O12421" s="128" t="n">
        <v>0</v>
      </c>
      <c r="Q12421" s="131" t="n">
        <v>0</v>
      </c>
      <c r="R12421" t="inlineStr">
        <is>
          <t>CI Co-op</t>
        </is>
      </c>
      <c r="S12421" t="inlineStr">
        <is>
          <t>10 October 2026</t>
        </is>
      </c>
    </row>
    <row r="12422">
      <c r="A12422" t="n">
        <v>12533</v>
      </c>
      <c r="B12422" t="inlineStr">
        <is>
          <t>Iceland 7 Smoked Cheese Slices 150g</t>
        </is>
      </c>
      <c r="C12422" t="inlineStr">
        <is>
          <t>Dairy &amp; Eggs</t>
        </is>
      </c>
      <c r="D12422" t="inlineStr">
        <is>
          <t>🥛</t>
        </is>
      </c>
      <c r="E12422" s="128" t="n">
        <v>0</v>
      </c>
      <c r="G12422" s="128" t="n">
        <v>0</v>
      </c>
      <c r="I12422" s="128" t="n">
        <v>0</v>
      </c>
      <c r="K12422" s="128" t="n">
        <v>0</v>
      </c>
      <c r="M12422" s="125" t="n">
        <v>3.75</v>
      </c>
      <c r="O12422" s="128" t="n">
        <v>0</v>
      </c>
      <c r="Q12422" s="131" t="n">
        <v>0</v>
      </c>
      <c r="R12422" t="inlineStr">
        <is>
          <t>CI Co-op</t>
        </is>
      </c>
      <c r="S12422" t="inlineStr">
        <is>
          <t>10 October 2026</t>
        </is>
      </c>
    </row>
    <row r="12423">
      <c r="A12423" t="n">
        <v>12534</v>
      </c>
      <c r="B12423" t="inlineStr">
        <is>
          <t>Cathedral City Our Extra Mature Cheddar 6 x 20g</t>
        </is>
      </c>
      <c r="C12423" t="inlineStr">
        <is>
          <t>Dairy &amp; Eggs</t>
        </is>
      </c>
      <c r="D12423" t="inlineStr">
        <is>
          <t>🥛</t>
        </is>
      </c>
      <c r="E12423" s="128" t="n">
        <v>0</v>
      </c>
      <c r="G12423" s="128" t="n">
        <v>0</v>
      </c>
      <c r="I12423" s="128" t="n">
        <v>0</v>
      </c>
      <c r="K12423" s="128" t="n">
        <v>0</v>
      </c>
      <c r="M12423" s="125" t="n">
        <v>3.1</v>
      </c>
      <c r="O12423" s="128" t="n">
        <v>0</v>
      </c>
      <c r="Q12423" s="131" t="n">
        <v>0</v>
      </c>
      <c r="R12423" t="inlineStr">
        <is>
          <t>CI Co-op</t>
        </is>
      </c>
      <c r="S12423" t="inlineStr">
        <is>
          <t>10 October 2026</t>
        </is>
      </c>
    </row>
    <row r="12424">
      <c r="A12424" t="n">
        <v>12535</v>
      </c>
      <c r="B12424" t="inlineStr">
        <is>
          <t>Castelli Parmigiano Reggiano 0.200kg</t>
        </is>
      </c>
      <c r="C12424" t="inlineStr">
        <is>
          <t>Dairy &amp; Eggs</t>
        </is>
      </c>
      <c r="D12424" t="inlineStr">
        <is>
          <t>🥛</t>
        </is>
      </c>
      <c r="E12424" s="128" t="n">
        <v>0</v>
      </c>
      <c r="G12424" s="128" t="n">
        <v>0</v>
      </c>
      <c r="I12424" s="128" t="n">
        <v>0</v>
      </c>
      <c r="K12424" s="128" t="n">
        <v>0</v>
      </c>
      <c r="M12424" s="125" t="n">
        <v>5.25</v>
      </c>
      <c r="O12424" s="128" t="n">
        <v>0</v>
      </c>
      <c r="Q12424" s="131" t="n">
        <v>0</v>
      </c>
      <c r="R12424" t="inlineStr">
        <is>
          <t>CI Co-op</t>
        </is>
      </c>
      <c r="S12424" t="inlineStr">
        <is>
          <t>10 October 2026</t>
        </is>
      </c>
    </row>
    <row r="12425">
      <c r="A12425" t="n">
        <v>12536</v>
      </c>
      <c r="B12425" t="inlineStr">
        <is>
          <t>Iceland Red Leicester Pm£5 750g</t>
        </is>
      </c>
      <c r="C12425" t="inlineStr">
        <is>
          <t>Dairy &amp; Eggs</t>
        </is>
      </c>
      <c r="D12425" t="inlineStr">
        <is>
          <t>🥛</t>
        </is>
      </c>
      <c r="E12425" s="128" t="n">
        <v>0</v>
      </c>
      <c r="G12425" s="128" t="n">
        <v>0</v>
      </c>
      <c r="I12425" s="128" t="n">
        <v>0</v>
      </c>
      <c r="K12425" s="128" t="n">
        <v>0</v>
      </c>
      <c r="M12425" s="125" t="n">
        <v>5.55</v>
      </c>
      <c r="O12425" s="128" t="n">
        <v>0</v>
      </c>
      <c r="Q12425" s="131" t="n">
        <v>0</v>
      </c>
      <c r="R12425" t="inlineStr">
        <is>
          <t>CI Co-op</t>
        </is>
      </c>
      <c r="S12425" t="inlineStr">
        <is>
          <t>10 October 2026</t>
        </is>
      </c>
    </row>
    <row r="12426">
      <c r="A12426" t="n">
        <v>12537</v>
      </c>
      <c r="B12426" t="inlineStr">
        <is>
          <t>Iceland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8" t="n">
        <v>0</v>
      </c>
      <c r="G12426" s="128" t="n">
        <v>0</v>
      </c>
      <c r="I12426" s="128" t="n">
        <v>0</v>
      </c>
      <c r="K12426" s="128" t="n">
        <v>0</v>
      </c>
      <c r="M12426" s="125" t="n">
        <v>5.55</v>
      </c>
      <c r="O12426" s="128" t="n">
        <v>0</v>
      </c>
      <c r="Q12426" s="131" t="n">
        <v>0</v>
      </c>
      <c r="R12426" t="inlineStr">
        <is>
          <t>CI Co-op</t>
        </is>
      </c>
      <c r="S12426" t="inlineStr">
        <is>
          <t>10 October 2026</t>
        </is>
      </c>
    </row>
    <row r="12427">
      <c r="A12427" t="n">
        <v>12538</v>
      </c>
      <c r="B12427" t="inlineStr">
        <is>
          <t>Iceland Mature White 250g</t>
        </is>
      </c>
      <c r="C12427" t="inlineStr">
        <is>
          <t>Dairy &amp; Eggs</t>
        </is>
      </c>
      <c r="D12427" t="inlineStr">
        <is>
          <t>🥛</t>
        </is>
      </c>
      <c r="E12427" s="128" t="n">
        <v>0</v>
      </c>
      <c r="G12427" s="128" t="n">
        <v>0</v>
      </c>
      <c r="I12427" s="128" t="n">
        <v>0</v>
      </c>
      <c r="K12427" s="128" t="n">
        <v>0</v>
      </c>
      <c r="M12427" s="125" t="n">
        <v>3.65</v>
      </c>
      <c r="O12427" s="128" t="n">
        <v>0</v>
      </c>
      <c r="Q12427" s="131" t="n">
        <v>0</v>
      </c>
      <c r="R12427" t="inlineStr">
        <is>
          <t>CI Co-op</t>
        </is>
      </c>
      <c r="S12427" t="inlineStr">
        <is>
          <t>10 October 2026</t>
        </is>
      </c>
    </row>
    <row r="12428">
      <c r="A12428" t="n">
        <v>12539</v>
      </c>
      <c r="B12428" t="inlineStr">
        <is>
          <t>Iceland Grated Chedder &amp; Mozzarella 250g</t>
        </is>
      </c>
      <c r="C12428" t="inlineStr">
        <is>
          <t>Dairy &amp; Eggs</t>
        </is>
      </c>
      <c r="D12428" t="inlineStr">
        <is>
          <t>🥛</t>
        </is>
      </c>
      <c r="E12428" s="128" t="n">
        <v>0</v>
      </c>
      <c r="G12428" s="128" t="n">
        <v>0</v>
      </c>
      <c r="I12428" s="128" t="n">
        <v>0</v>
      </c>
      <c r="K12428" s="128" t="n">
        <v>0</v>
      </c>
      <c r="M12428" s="125" t="n">
        <v>3.75</v>
      </c>
      <c r="O12428" s="128" t="n">
        <v>0</v>
      </c>
      <c r="Q12428" s="131" t="n">
        <v>0</v>
      </c>
      <c r="R12428" t="inlineStr">
        <is>
          <t>CI Co-op</t>
        </is>
      </c>
      <c r="S12428" t="inlineStr">
        <is>
          <t>10 October 2026</t>
        </is>
      </c>
    </row>
    <row r="12429">
      <c r="A12429" t="n">
        <v>12540</v>
      </c>
      <c r="B12429" t="inlineStr">
        <is>
          <t>Iceland Ex Mature White Cheddar Pm£5 750g</t>
        </is>
      </c>
      <c r="C12429" t="inlineStr">
        <is>
          <t>Dairy &amp; Eggs</t>
        </is>
      </c>
      <c r="D12429" t="inlineStr">
        <is>
          <t>🥛</t>
        </is>
      </c>
      <c r="E12429" s="128" t="n">
        <v>0</v>
      </c>
      <c r="G12429" s="128" t="n">
        <v>0</v>
      </c>
      <c r="I12429" s="128" t="n">
        <v>0</v>
      </c>
      <c r="K12429" s="128" t="n">
        <v>0</v>
      </c>
      <c r="M12429" s="125" t="n">
        <v>5.55</v>
      </c>
      <c r="O12429" s="128" t="n">
        <v>0</v>
      </c>
      <c r="Q12429" s="131" t="n">
        <v>0</v>
      </c>
      <c r="R12429" t="inlineStr">
        <is>
          <t>CI Co-op</t>
        </is>
      </c>
      <c r="S12429" t="inlineStr">
        <is>
          <t>10 October 2026</t>
        </is>
      </c>
    </row>
    <row r="12430">
      <c r="A12430" t="n">
        <v>12541</v>
      </c>
      <c r="B12430" t="inlineStr">
        <is>
          <t>All Things Cottage Cheese 240g</t>
        </is>
      </c>
      <c r="C12430" t="inlineStr">
        <is>
          <t>Dairy &amp; Eggs</t>
        </is>
      </c>
      <c r="D12430" t="inlineStr">
        <is>
          <t>🥛</t>
        </is>
      </c>
      <c r="E12430" s="128" t="n">
        <v>0</v>
      </c>
      <c r="G12430" s="128" t="n">
        <v>0</v>
      </c>
      <c r="I12430" s="128" t="n">
        <v>0</v>
      </c>
      <c r="K12430" s="128" t="n">
        <v>0</v>
      </c>
      <c r="M12430" s="125" t="n">
        <v>2.45</v>
      </c>
      <c r="O12430" s="128" t="n">
        <v>0</v>
      </c>
      <c r="Q12430" s="131" t="n">
        <v>0</v>
      </c>
      <c r="R12430" t="inlineStr">
        <is>
          <t>CI Co-op</t>
        </is>
      </c>
      <c r="S12430" t="inlineStr">
        <is>
          <t>10 October 2026</t>
        </is>
      </c>
    </row>
    <row r="12431">
      <c r="A12431" t="n">
        <v>12542</v>
      </c>
      <c r="B12431" t="inlineStr">
        <is>
          <t>All Things Natural Cottage Cheese 240g</t>
        </is>
      </c>
      <c r="C12431" t="inlineStr">
        <is>
          <t>Dairy &amp; Eggs</t>
        </is>
      </c>
      <c r="D12431" t="inlineStr">
        <is>
          <t>🥛</t>
        </is>
      </c>
      <c r="E12431" s="128" t="n">
        <v>0</v>
      </c>
      <c r="G12431" s="128" t="n">
        <v>0</v>
      </c>
      <c r="I12431" s="128" t="n">
        <v>0</v>
      </c>
      <c r="K12431" s="128" t="n">
        <v>0</v>
      </c>
      <c r="M12431" s="125" t="n">
        <v>2.45</v>
      </c>
      <c r="O12431" s="128" t="n">
        <v>0</v>
      </c>
      <c r="Q12431" s="131" t="n">
        <v>0</v>
      </c>
      <c r="R12431" t="inlineStr">
        <is>
          <t>CI Co-op</t>
        </is>
      </c>
      <c r="S12431" t="inlineStr">
        <is>
          <t>10 October 2026</t>
        </is>
      </c>
    </row>
    <row r="12432">
      <c r="A12432" t="n">
        <v>12543</v>
      </c>
      <c r="B12432" t="inlineStr">
        <is>
          <t>Cathedral City Mini Mature Cheddar 6 x 20g</t>
        </is>
      </c>
      <c r="C12432" t="inlineStr">
        <is>
          <t>Dairy &amp; Eggs</t>
        </is>
      </c>
      <c r="D12432" t="inlineStr">
        <is>
          <t>🥛</t>
        </is>
      </c>
      <c r="E12432" s="128" t="n">
        <v>0</v>
      </c>
      <c r="G12432" s="128" t="n">
        <v>0</v>
      </c>
      <c r="I12432" s="128" t="n">
        <v>0</v>
      </c>
      <c r="K12432" s="128" t="n">
        <v>0</v>
      </c>
      <c r="M12432" s="125" t="n">
        <v>3.1</v>
      </c>
      <c r="O12432" s="128" t="n">
        <v>0</v>
      </c>
      <c r="Q12432" s="131" t="n">
        <v>0</v>
      </c>
      <c r="R12432" t="inlineStr">
        <is>
          <t>CI Co-op</t>
        </is>
      </c>
      <c r="S12432" t="inlineStr">
        <is>
          <t>10 October 2026</t>
        </is>
      </c>
    </row>
    <row r="12433">
      <c r="A12433" t="n">
        <v>12544</v>
      </c>
      <c r="B12433" t="inlineStr">
        <is>
          <t>Iceland Large F/range Egg 12 Pack</t>
        </is>
      </c>
      <c r="C12433" t="inlineStr">
        <is>
          <t>Dairy &amp; Eggs</t>
        </is>
      </c>
      <c r="D12433" t="inlineStr">
        <is>
          <t>🥛</t>
        </is>
      </c>
      <c r="E12433" s="128" t="n">
        <v>0</v>
      </c>
      <c r="G12433" s="128" t="n">
        <v>0</v>
      </c>
      <c r="I12433" s="128" t="n">
        <v>0</v>
      </c>
      <c r="K12433" s="128" t="n">
        <v>0</v>
      </c>
      <c r="M12433" s="125" t="n">
        <v>4.15</v>
      </c>
      <c r="O12433" s="128" t="n">
        <v>0</v>
      </c>
      <c r="Q12433" s="131" t="n">
        <v>0</v>
      </c>
      <c r="R12433" t="inlineStr">
        <is>
          <t>CI Co-op</t>
        </is>
      </c>
      <c r="S12433" t="inlineStr">
        <is>
          <t>10 October 2026</t>
        </is>
      </c>
    </row>
    <row r="12434">
      <c r="A12434" t="n">
        <v>12545</v>
      </c>
      <c r="B12434" t="inlineStr">
        <is>
          <t>Willow 200g</t>
        </is>
      </c>
      <c r="C12434" t="inlineStr">
        <is>
          <t>Dairy &amp; Eggs</t>
        </is>
      </c>
      <c r="D12434" t="inlineStr">
        <is>
          <t>🥛</t>
        </is>
      </c>
      <c r="E12434" s="128" t="n">
        <v>0</v>
      </c>
      <c r="G12434" s="128" t="n">
        <v>0</v>
      </c>
      <c r="I12434" s="128" t="n">
        <v>0</v>
      </c>
      <c r="K12434" s="128" t="n">
        <v>0</v>
      </c>
      <c r="M12434" s="125" t="n">
        <v>1.8</v>
      </c>
      <c r="O12434" s="128" t="n">
        <v>0</v>
      </c>
      <c r="Q12434" s="131" t="n">
        <v>0</v>
      </c>
      <c r="R12434" t="inlineStr">
        <is>
          <t>CI Co-op</t>
        </is>
      </c>
      <c r="S12434" t="inlineStr">
        <is>
          <t>10 October 2026</t>
        </is>
      </c>
    </row>
    <row r="12435">
      <c r="A12435" t="n">
        <v>12546</v>
      </c>
      <c r="B12435" t="inlineStr">
        <is>
          <t>Anchor Spreadable 400g</t>
        </is>
      </c>
      <c r="C12435" t="inlineStr">
        <is>
          <t>Dairy &amp; Eggs</t>
        </is>
      </c>
      <c r="D12435" t="inlineStr">
        <is>
          <t>🥛</t>
        </is>
      </c>
      <c r="E12435" s="128" t="n">
        <v>0</v>
      </c>
      <c r="G12435" s="128" t="n">
        <v>0</v>
      </c>
      <c r="I12435" s="128" t="n">
        <v>0</v>
      </c>
      <c r="K12435" s="128" t="n">
        <v>0</v>
      </c>
      <c r="M12435" s="125" t="n">
        <v>4.5</v>
      </c>
      <c r="O12435" s="128" t="n">
        <v>0</v>
      </c>
      <c r="Q12435" s="131" t="n">
        <v>0</v>
      </c>
      <c r="R12435" t="inlineStr">
        <is>
          <t>CI Co-op</t>
        </is>
      </c>
      <c r="S12435" t="inlineStr">
        <is>
          <t>10 October 2026</t>
        </is>
      </c>
    </row>
    <row r="12436">
      <c r="A12436" t="n">
        <v>12547</v>
      </c>
      <c r="B12436" t="inlineStr">
        <is>
          <t>Dairypak Irish Butter Blended with Vegetable Oil 500g</t>
        </is>
      </c>
      <c r="C12436" t="inlineStr">
        <is>
          <t>Dairy &amp; Eggs</t>
        </is>
      </c>
      <c r="D12436" t="inlineStr">
        <is>
          <t>🥛</t>
        </is>
      </c>
      <c r="E12436" s="128" t="n">
        <v>0</v>
      </c>
      <c r="G12436" s="128" t="n">
        <v>0</v>
      </c>
      <c r="I12436" s="128" t="n">
        <v>0</v>
      </c>
      <c r="K12436" s="128" t="n">
        <v>0</v>
      </c>
      <c r="M12436" s="125" t="n">
        <v>2.95</v>
      </c>
      <c r="O12436" s="128" t="n">
        <v>0</v>
      </c>
      <c r="Q12436" s="131" t="n">
        <v>0</v>
      </c>
      <c r="R12436" t="inlineStr">
        <is>
          <t>CI Co-op</t>
        </is>
      </c>
      <c r="S12436" t="inlineStr">
        <is>
          <t>10 October 2026</t>
        </is>
      </c>
    </row>
    <row r="12437">
      <c r="A12437" t="n">
        <v>12548</v>
      </c>
      <c r="B12437" t="inlineStr">
        <is>
          <t>Just Like Butter 1kg</t>
        </is>
      </c>
      <c r="C12437" t="inlineStr">
        <is>
          <t>Dairy &amp; Eggs</t>
        </is>
      </c>
      <c r="D12437" t="inlineStr">
        <is>
          <t>🥛</t>
        </is>
      </c>
      <c r="E12437" s="128" t="n">
        <v>0</v>
      </c>
      <c r="G12437" s="128" t="n">
        <v>0</v>
      </c>
      <c r="I12437" s="128" t="n">
        <v>0</v>
      </c>
      <c r="K12437" s="128" t="n">
        <v>0</v>
      </c>
      <c r="M12437" s="125" t="n">
        <v>2.55</v>
      </c>
      <c r="O12437" s="128" t="n">
        <v>0</v>
      </c>
      <c r="Q12437" s="131" t="n">
        <v>0</v>
      </c>
      <c r="R12437" t="inlineStr">
        <is>
          <t>CI Co-op</t>
        </is>
      </c>
      <c r="S12437" t="inlineStr">
        <is>
          <t>10 October 2026</t>
        </is>
      </c>
    </row>
    <row r="12438">
      <c r="A12438" t="n">
        <v>12549</v>
      </c>
      <c r="B12438" t="inlineStr">
        <is>
          <t>St Pierre Croissant Loaf</t>
        </is>
      </c>
      <c r="C12438" t="inlineStr">
        <is>
          <t>Bread &amp; Bakery</t>
        </is>
      </c>
      <c r="D12438" t="inlineStr">
        <is>
          <t>🍞</t>
        </is>
      </c>
      <c r="E12438" s="128" t="n">
        <v>0</v>
      </c>
      <c r="G12438" s="128" t="n">
        <v>0</v>
      </c>
      <c r="I12438" s="128" t="n">
        <v>0</v>
      </c>
      <c r="K12438" s="128" t="n">
        <v>0</v>
      </c>
      <c r="M12438" s="125" t="n">
        <v>3.1</v>
      </c>
      <c r="O12438" s="128" t="n">
        <v>0</v>
      </c>
      <c r="Q12438" s="131" t="n">
        <v>0</v>
      </c>
      <c r="R12438" t="inlineStr">
        <is>
          <t>CI Co-op</t>
        </is>
      </c>
      <c r="S12438" t="inlineStr">
        <is>
          <t>10 October 2026</t>
        </is>
      </c>
    </row>
    <row r="12439">
      <c r="A12439" t="n">
        <v>12550</v>
      </c>
      <c r="B12439" t="inlineStr">
        <is>
          <t>Baker Street Rye &amp; Wheat Bread 500g</t>
        </is>
      </c>
      <c r="C12439" t="inlineStr">
        <is>
          <t>Bread &amp; Bakery</t>
        </is>
      </c>
      <c r="D12439" t="inlineStr">
        <is>
          <t>🍞</t>
        </is>
      </c>
      <c r="E12439" s="128" t="n">
        <v>0</v>
      </c>
      <c r="G12439" s="128" t="n">
        <v>0</v>
      </c>
      <c r="I12439" s="128" t="n">
        <v>0</v>
      </c>
      <c r="K12439" s="128" t="n">
        <v>0</v>
      </c>
      <c r="M12439" s="125" t="n">
        <v>2.4</v>
      </c>
      <c r="O12439" s="128" t="n">
        <v>0</v>
      </c>
      <c r="Q12439" s="131" t="n">
        <v>0</v>
      </c>
      <c r="R12439" t="inlineStr">
        <is>
          <t>CI Co-op</t>
        </is>
      </c>
      <c r="S12439" t="inlineStr">
        <is>
          <t>10 October 2026</t>
        </is>
      </c>
    </row>
    <row r="12440">
      <c r="A12440" t="n">
        <v>12551</v>
      </c>
      <c r="B12440" t="inlineStr">
        <is>
          <t>Tiger Bloomer</t>
        </is>
      </c>
      <c r="C12440" t="inlineStr">
        <is>
          <t>Bread &amp; Bakery</t>
        </is>
      </c>
      <c r="D12440" t="inlineStr">
        <is>
          <t>🍞</t>
        </is>
      </c>
      <c r="E12440" s="128" t="n">
        <v>0</v>
      </c>
      <c r="G12440" s="128" t="n">
        <v>0</v>
      </c>
      <c r="I12440" s="128" t="n">
        <v>0</v>
      </c>
      <c r="K12440" s="128" t="n">
        <v>0</v>
      </c>
      <c r="M12440" s="125" t="n">
        <v>2.25</v>
      </c>
      <c r="O12440" s="128" t="n">
        <v>0</v>
      </c>
      <c r="Q12440" s="131" t="n">
        <v>0</v>
      </c>
      <c r="R12440" t="inlineStr">
        <is>
          <t>CI Co-op</t>
        </is>
      </c>
      <c r="S12440" t="inlineStr">
        <is>
          <t>10 October 2026</t>
        </is>
      </c>
    </row>
    <row r="12441">
      <c r="A12441" t="n">
        <v>12552</v>
      </c>
      <c r="B12441" t="inlineStr">
        <is>
          <t>Iceland Malted Medium Sliced Bloomer Each</t>
        </is>
      </c>
      <c r="C12441" t="inlineStr">
        <is>
          <t>Bread &amp; Bakery</t>
        </is>
      </c>
      <c r="D12441" t="inlineStr">
        <is>
          <t>🍞</t>
        </is>
      </c>
      <c r="E12441" s="128" t="n">
        <v>0</v>
      </c>
      <c r="G12441" s="128" t="n">
        <v>0</v>
      </c>
      <c r="I12441" s="128" t="n">
        <v>0</v>
      </c>
      <c r="K12441" s="128" t="n">
        <v>0</v>
      </c>
      <c r="M12441" s="125" t="n">
        <v>2.25</v>
      </c>
      <c r="O12441" s="128" t="n">
        <v>0</v>
      </c>
      <c r="Q12441" s="131" t="n">
        <v>0</v>
      </c>
      <c r="R12441" t="inlineStr">
        <is>
          <t>CI Co-op</t>
        </is>
      </c>
      <c r="S12441" t="inlineStr">
        <is>
          <t>10 October 2026</t>
        </is>
      </c>
    </row>
    <row r="12442">
      <c r="A12442" t="n">
        <v>12553</v>
      </c>
      <c r="B12442" t="inlineStr">
        <is>
          <t>Iceland 800g Wholemeal Thick New 800g</t>
        </is>
      </c>
      <c r="C12442" t="inlineStr">
        <is>
          <t>Bread &amp; Bakery</t>
        </is>
      </c>
      <c r="D12442" t="inlineStr">
        <is>
          <t>🍞</t>
        </is>
      </c>
      <c r="E12442" s="128" t="n">
        <v>0</v>
      </c>
      <c r="G12442" s="128" t="n">
        <v>0</v>
      </c>
      <c r="I12442" s="128" t="n">
        <v>0</v>
      </c>
      <c r="K12442" s="128" t="n">
        <v>0</v>
      </c>
      <c r="M12442" s="125" t="n">
        <v>1.55</v>
      </c>
      <c r="O12442" s="128" t="n">
        <v>0</v>
      </c>
      <c r="Q12442" s="131" t="n">
        <v>0</v>
      </c>
      <c r="R12442" t="inlineStr">
        <is>
          <t>CI Co-op</t>
        </is>
      </c>
      <c r="S12442" t="inlineStr">
        <is>
          <t>10 October 2026</t>
        </is>
      </c>
    </row>
    <row r="12443">
      <c r="A12443" t="n">
        <v>12554</v>
      </c>
      <c r="B12443" t="inlineStr">
        <is>
          <t>Iceland 800g White Thick New 800g</t>
        </is>
      </c>
      <c r="C12443" t="inlineStr">
        <is>
          <t>Bread &amp; Bakery</t>
        </is>
      </c>
      <c r="D12443" t="inlineStr">
        <is>
          <t>🍞</t>
        </is>
      </c>
      <c r="E12443" s="128" t="n">
        <v>0</v>
      </c>
      <c r="G12443" s="128" t="n">
        <v>0</v>
      </c>
      <c r="I12443" s="128" t="n">
        <v>0</v>
      </c>
      <c r="K12443" s="128" t="n">
        <v>0</v>
      </c>
      <c r="M12443" s="125" t="n">
        <v>1.55</v>
      </c>
      <c r="O12443" s="128" t="n">
        <v>0</v>
      </c>
      <c r="Q12443" s="131" t="n">
        <v>0</v>
      </c>
      <c r="R12443" t="inlineStr">
        <is>
          <t>CI Co-op</t>
        </is>
      </c>
      <c r="S12443" t="inlineStr">
        <is>
          <t>10 October 2026</t>
        </is>
      </c>
    </row>
    <row r="12444">
      <c r="A12444" t="n">
        <v>12555</v>
      </c>
      <c r="B12444" t="inlineStr">
        <is>
          <t>Warburtons Family Bakers Fruit Loaf with Cinnamon and Raisin 400g</t>
        </is>
      </c>
      <c r="C12444" t="inlineStr">
        <is>
          <t>Bread &amp; Bakery</t>
        </is>
      </c>
      <c r="D12444" t="inlineStr">
        <is>
          <t>🍞</t>
        </is>
      </c>
      <c r="E12444" s="128" t="n">
        <v>0</v>
      </c>
      <c r="G12444" s="128" t="n">
        <v>0</v>
      </c>
      <c r="I12444" s="128" t="n">
        <v>0</v>
      </c>
      <c r="K12444" s="128" t="n">
        <v>0</v>
      </c>
      <c r="M12444" s="125" t="n">
        <v>2.5</v>
      </c>
      <c r="O12444" s="128" t="n">
        <v>0</v>
      </c>
      <c r="Q12444" s="131" t="n">
        <v>0</v>
      </c>
      <c r="R12444" t="inlineStr">
        <is>
          <t>CI Co-op</t>
        </is>
      </c>
      <c r="S12444" t="inlineStr">
        <is>
          <t>10 October 2026</t>
        </is>
      </c>
    </row>
    <row r="12445">
      <c r="A12445" t="n">
        <v>12556</v>
      </c>
      <c r="B12445" t="inlineStr">
        <is>
          <t>Tortilla Wraps 496</t>
        </is>
      </c>
      <c r="C12445" t="inlineStr">
        <is>
          <t>Bread &amp; Bakery</t>
        </is>
      </c>
      <c r="D12445" t="inlineStr">
        <is>
          <t>🍞</t>
        </is>
      </c>
      <c r="E12445" s="128" t="n">
        <v>0</v>
      </c>
      <c r="G12445" s="128" t="n">
        <v>0</v>
      </c>
      <c r="I12445" s="128" t="n">
        <v>0</v>
      </c>
      <c r="K12445" s="128" t="n">
        <v>0</v>
      </c>
      <c r="M12445" s="125" t="n">
        <v>1.65</v>
      </c>
      <c r="O12445" s="128" t="n">
        <v>0</v>
      </c>
      <c r="Q12445" s="131" t="n">
        <v>0</v>
      </c>
      <c r="R12445" t="inlineStr">
        <is>
          <t>CI Co-op</t>
        </is>
      </c>
      <c r="S12445" t="inlineStr">
        <is>
          <t>10 October 2026</t>
        </is>
      </c>
    </row>
    <row r="12446">
      <c r="A12446" t="n">
        <v>12557</v>
      </c>
      <c r="B12446" t="inlineStr">
        <is>
          <t>Délifrance Petits Pains 250g (4 x 62.5g)</t>
        </is>
      </c>
      <c r="C12446" t="inlineStr">
        <is>
          <t>Bread &amp; Bakery</t>
        </is>
      </c>
      <c r="D12446" t="inlineStr">
        <is>
          <t>🍞</t>
        </is>
      </c>
      <c r="E12446" s="128" t="n">
        <v>0</v>
      </c>
      <c r="G12446" s="128" t="n">
        <v>0</v>
      </c>
      <c r="I12446" s="128" t="n">
        <v>0</v>
      </c>
      <c r="K12446" s="128" t="n">
        <v>0</v>
      </c>
      <c r="M12446" s="125" t="n">
        <v>2</v>
      </c>
      <c r="O12446" s="128" t="n">
        <v>0</v>
      </c>
      <c r="Q12446" s="131" t="n">
        <v>0</v>
      </c>
      <c r="R12446" t="inlineStr">
        <is>
          <t>CI Co-op</t>
        </is>
      </c>
      <c r="S12446" t="inlineStr">
        <is>
          <t>10 October 2026</t>
        </is>
      </c>
    </row>
    <row r="12447">
      <c r="A12447" t="n">
        <v>12558</v>
      </c>
      <c r="B12447" t="inlineStr">
        <is>
          <t>Warburtons 4 Delicious Breakfast Muffins</t>
        </is>
      </c>
      <c r="C12447" t="inlineStr">
        <is>
          <t>Bread &amp; Bakery</t>
        </is>
      </c>
      <c r="D12447" t="inlineStr">
        <is>
          <t>🍞</t>
        </is>
      </c>
      <c r="E12447" s="128" t="n">
        <v>0</v>
      </c>
      <c r="G12447" s="128" t="n">
        <v>0</v>
      </c>
      <c r="I12447" s="128" t="n">
        <v>0</v>
      </c>
      <c r="K12447" s="128" t="n">
        <v>0</v>
      </c>
      <c r="M12447" s="125" t="n">
        <v>1.65</v>
      </c>
      <c r="O12447" s="128" t="n">
        <v>0</v>
      </c>
      <c r="Q12447" s="131" t="n">
        <v>0</v>
      </c>
      <c r="R12447" t="inlineStr">
        <is>
          <t>CI Co-op</t>
        </is>
      </c>
      <c r="S12447" t="inlineStr">
        <is>
          <t>10 October 2026</t>
        </is>
      </c>
    </row>
    <row r="12448">
      <c r="A12448" t="n">
        <v>12559</v>
      </c>
      <c r="B12448" t="inlineStr">
        <is>
          <t>Warburtons 4 Seeded Protein Thin Soft &amp; Sliced Bagels</t>
        </is>
      </c>
      <c r="C12448" t="inlineStr">
        <is>
          <t>Bread &amp; Bakery</t>
        </is>
      </c>
      <c r="D12448" t="inlineStr">
        <is>
          <t>🍞</t>
        </is>
      </c>
      <c r="E12448" s="128" t="n">
        <v>0</v>
      </c>
      <c r="G12448" s="128" t="n">
        <v>0</v>
      </c>
      <c r="I12448" s="128" t="n">
        <v>0</v>
      </c>
      <c r="K12448" s="128" t="n">
        <v>0</v>
      </c>
      <c r="M12448" s="125" t="n">
        <v>2.4</v>
      </c>
      <c r="O12448" s="128" t="n">
        <v>0</v>
      </c>
      <c r="Q12448" s="131" t="n">
        <v>0</v>
      </c>
      <c r="R12448" t="inlineStr">
        <is>
          <t>CI Co-op</t>
        </is>
      </c>
      <c r="S12448" t="inlineStr">
        <is>
          <t>10 October 2026</t>
        </is>
      </c>
    </row>
    <row r="12449">
      <c r="A12449" t="n">
        <v>12560</v>
      </c>
      <c r="B12449" t="inlineStr">
        <is>
          <t>Warburtons 6 Thin Bagels Original Soft &amp; Sliced</t>
        </is>
      </c>
      <c r="C12449" t="inlineStr">
        <is>
          <t>Bread &amp; Bakery</t>
        </is>
      </c>
      <c r="D12449" t="inlineStr">
        <is>
          <t>🍞</t>
        </is>
      </c>
      <c r="E12449" s="128" t="n">
        <v>0</v>
      </c>
      <c r="G12449" s="128" t="n">
        <v>0</v>
      </c>
      <c r="I12449" s="128" t="n">
        <v>0</v>
      </c>
      <c r="K12449" s="128" t="n">
        <v>0</v>
      </c>
      <c r="M12449" s="125" t="n">
        <v>2.4</v>
      </c>
      <c r="O12449" s="128" t="n">
        <v>0</v>
      </c>
      <c r="Q12449" s="131" t="n">
        <v>0</v>
      </c>
      <c r="R12449" t="inlineStr">
        <is>
          <t>CI Co-op</t>
        </is>
      </c>
      <c r="S12449" t="inlineStr">
        <is>
          <t>10 October 2026</t>
        </is>
      </c>
    </row>
    <row r="12450">
      <c r="A12450" t="n">
        <v>12561</v>
      </c>
      <c r="B12450" t="inlineStr">
        <is>
          <t>Daily Bakery 4 Pack Ciabatta Rolls</t>
        </is>
      </c>
      <c r="C12450" t="inlineStr">
        <is>
          <t>Bread &amp; Bakery</t>
        </is>
      </c>
      <c r="D12450" t="inlineStr">
        <is>
          <t>🍞</t>
        </is>
      </c>
      <c r="E12450" s="128" t="n">
        <v>0</v>
      </c>
      <c r="G12450" s="128" t="n">
        <v>0</v>
      </c>
      <c r="I12450" s="128" t="n">
        <v>0</v>
      </c>
      <c r="K12450" s="128" t="n">
        <v>0</v>
      </c>
      <c r="M12450" s="125" t="n">
        <v>2</v>
      </c>
      <c r="O12450" s="128" t="n">
        <v>0</v>
      </c>
      <c r="Q12450" s="131" t="n">
        <v>0</v>
      </c>
      <c r="R12450" t="inlineStr">
        <is>
          <t>CI Co-op</t>
        </is>
      </c>
      <c r="S12450" t="inlineStr">
        <is>
          <t>10 October 2026</t>
        </is>
      </c>
    </row>
    <row r="12451">
      <c r="A12451" t="n">
        <v>12562</v>
      </c>
      <c r="B12451" t="inlineStr">
        <is>
          <t>Daily Bakery 4pk Tiger Sub Rol 360g</t>
        </is>
      </c>
      <c r="C12451" t="inlineStr">
        <is>
          <t>Bread &amp; Bakery</t>
        </is>
      </c>
      <c r="D12451" t="inlineStr">
        <is>
          <t>🍞</t>
        </is>
      </c>
      <c r="E12451" s="128" t="n">
        <v>0</v>
      </c>
      <c r="G12451" s="128" t="n">
        <v>0</v>
      </c>
      <c r="I12451" s="128" t="n">
        <v>0</v>
      </c>
      <c r="K12451" s="128" t="n">
        <v>0</v>
      </c>
      <c r="M12451" s="125" t="n">
        <v>1.75</v>
      </c>
      <c r="O12451" s="128" t="n">
        <v>0</v>
      </c>
      <c r="Q12451" s="131" t="n">
        <v>0</v>
      </c>
      <c r="R12451" t="inlineStr">
        <is>
          <t>CI Co-op</t>
        </is>
      </c>
      <c r="S12451" t="inlineStr">
        <is>
          <t>10 October 2026</t>
        </is>
      </c>
    </row>
    <row r="12452">
      <c r="A12452" t="n">
        <v>12563</v>
      </c>
      <c r="B12452" t="inlineStr">
        <is>
          <t>Pop Tarts Choco Hazelnut</t>
        </is>
      </c>
      <c r="C12452" t="inlineStr">
        <is>
          <t>Pantry</t>
        </is>
      </c>
      <c r="D12452" t="inlineStr">
        <is>
          <t>🍝</t>
        </is>
      </c>
      <c r="E12452" s="128" t="n">
        <v>0</v>
      </c>
      <c r="G12452" s="128" t="n">
        <v>0</v>
      </c>
      <c r="I12452" s="128" t="n">
        <v>0</v>
      </c>
      <c r="K12452" s="128" t="n">
        <v>0</v>
      </c>
      <c r="M12452" s="125" t="n">
        <v>4</v>
      </c>
      <c r="O12452" s="128" t="n">
        <v>0</v>
      </c>
      <c r="Q12452" s="131" t="n">
        <v>0</v>
      </c>
      <c r="R12452" t="inlineStr">
        <is>
          <t>CI Co-op</t>
        </is>
      </c>
      <c r="S12452" t="inlineStr">
        <is>
          <t>10 October 2026</t>
        </is>
      </c>
    </row>
    <row r="12453">
      <c r="A12453" t="n">
        <v>12564</v>
      </c>
      <c r="B12453" t="inlineStr">
        <is>
          <t>Galaxy Croissants with Chocolate Cream Filling 4 x 48g (192g)</t>
        </is>
      </c>
      <c r="C12453" t="inlineStr">
        <is>
          <t>Pantry</t>
        </is>
      </c>
      <c r="D12453" t="inlineStr">
        <is>
          <t>🍝</t>
        </is>
      </c>
      <c r="E12453" s="128" t="n">
        <v>0</v>
      </c>
      <c r="G12453" s="128" t="n">
        <v>0</v>
      </c>
      <c r="I12453" s="128" t="n">
        <v>0</v>
      </c>
      <c r="K12453" s="128" t="n">
        <v>0</v>
      </c>
      <c r="M12453" s="125" t="n">
        <v>3</v>
      </c>
      <c r="O12453" s="128" t="n">
        <v>0</v>
      </c>
      <c r="Q12453" s="131" t="n">
        <v>0</v>
      </c>
      <c r="R12453" t="inlineStr">
        <is>
          <t>CI Co-op</t>
        </is>
      </c>
      <c r="S12453" t="inlineStr">
        <is>
          <t>10 October 2026</t>
        </is>
      </c>
    </row>
    <row r="12454">
      <c r="A12454" t="n">
        <v>12565</v>
      </c>
      <c r="B12454" t="inlineStr">
        <is>
          <t>St Michel 6 White Chocolate Choco Crêpe 180g</t>
        </is>
      </c>
      <c r="C12454" t="inlineStr">
        <is>
          <t>Pantry</t>
        </is>
      </c>
      <c r="D12454" t="inlineStr">
        <is>
          <t>🍝</t>
        </is>
      </c>
      <c r="E12454" s="128" t="n">
        <v>0</v>
      </c>
      <c r="G12454" s="128" t="n">
        <v>0</v>
      </c>
      <c r="I12454" s="128" t="n">
        <v>0</v>
      </c>
      <c r="K12454" s="128" t="n">
        <v>0</v>
      </c>
      <c r="M12454" s="125" t="n">
        <v>2.35</v>
      </c>
      <c r="O12454" s="128" t="n">
        <v>0</v>
      </c>
      <c r="Q12454" s="131" t="n">
        <v>0</v>
      </c>
      <c r="R12454" t="inlineStr">
        <is>
          <t>CI Co-op</t>
        </is>
      </c>
      <c r="S12454" t="inlineStr">
        <is>
          <t>10 October 2026</t>
        </is>
      </c>
    </row>
    <row r="12455">
      <c r="A12455" t="n">
        <v>12566</v>
      </c>
      <c r="B12455" t="inlineStr">
        <is>
          <t>7 Days Double Croissant Cocoa Flavoured &amp; Vanilla Flavour Fillings 5 x 37g (185g)</t>
        </is>
      </c>
      <c r="C12455" t="inlineStr">
        <is>
          <t>Bread &amp; Bakery</t>
        </is>
      </c>
      <c r="D12455" t="inlineStr">
        <is>
          <t>🍞</t>
        </is>
      </c>
      <c r="E12455" s="128" t="n">
        <v>0</v>
      </c>
      <c r="G12455" s="128" t="n">
        <v>0</v>
      </c>
      <c r="I12455" s="128" t="n">
        <v>0</v>
      </c>
      <c r="K12455" s="128" t="n">
        <v>0</v>
      </c>
      <c r="M12455" s="125" t="n">
        <v>2.35</v>
      </c>
      <c r="O12455" s="128" t="n">
        <v>0</v>
      </c>
      <c r="Q12455" s="131" t="n">
        <v>0</v>
      </c>
      <c r="R12455" t="inlineStr">
        <is>
          <t>CI Co-op</t>
        </is>
      </c>
      <c r="S12455" t="inlineStr">
        <is>
          <t>10 October 2026</t>
        </is>
      </c>
    </row>
    <row r="12456">
      <c r="A12456" t="n">
        <v>12567</v>
      </c>
      <c r="B12456" t="inlineStr">
        <is>
          <t>7 Days Croissant Family Pack 5 x 37g (185g)</t>
        </is>
      </c>
      <c r="C12456" t="inlineStr">
        <is>
          <t>Bread &amp; Bakery</t>
        </is>
      </c>
      <c r="D12456" t="inlineStr">
        <is>
          <t>🍞</t>
        </is>
      </c>
      <c r="E12456" s="128" t="n">
        <v>0</v>
      </c>
      <c r="G12456" s="128" t="n">
        <v>0</v>
      </c>
      <c r="I12456" s="128" t="n">
        <v>0</v>
      </c>
      <c r="K12456" s="128" t="n">
        <v>0</v>
      </c>
      <c r="M12456" s="125" t="n">
        <v>2.35</v>
      </c>
      <c r="O12456" s="128" t="n">
        <v>0</v>
      </c>
      <c r="Q12456" s="131" t="n">
        <v>0</v>
      </c>
      <c r="R12456" t="inlineStr">
        <is>
          <t>CI Co-op</t>
        </is>
      </c>
      <c r="S12456" t="inlineStr">
        <is>
          <t>10 October 2026</t>
        </is>
      </c>
    </row>
    <row r="12457">
      <c r="A12457" t="n">
        <v>12568</v>
      </c>
      <c r="B12457" t="inlineStr">
        <is>
          <t>Dunkin Rocky Road 2 Pack</t>
        </is>
      </c>
      <c r="C12457" t="inlineStr">
        <is>
          <t>Bread &amp; Bakery</t>
        </is>
      </c>
      <c r="D12457" t="inlineStr">
        <is>
          <t>🍞</t>
        </is>
      </c>
      <c r="E12457" s="128" t="n">
        <v>0</v>
      </c>
      <c r="G12457" s="128" t="n">
        <v>0</v>
      </c>
      <c r="I12457" s="128" t="n">
        <v>0</v>
      </c>
      <c r="K12457" s="128" t="n">
        <v>0</v>
      </c>
      <c r="M12457" s="125" t="n">
        <v>3.3</v>
      </c>
      <c r="O12457" s="128" t="n">
        <v>0</v>
      </c>
      <c r="Q12457" s="131" t="n">
        <v>0</v>
      </c>
      <c r="R12457" t="inlineStr">
        <is>
          <t>CI Co-op</t>
        </is>
      </c>
      <c r="S12457" t="inlineStr">
        <is>
          <t>10 October 2026</t>
        </is>
      </c>
    </row>
    <row r="12458">
      <c r="A12458" t="n">
        <v>12569</v>
      </c>
      <c r="B12458" t="inlineStr">
        <is>
          <t>Mr Kipling 2 Angel Slices</t>
        </is>
      </c>
      <c r="C12458" t="inlineStr">
        <is>
          <t>Bread &amp; Bakery</t>
        </is>
      </c>
      <c r="D12458" t="inlineStr">
        <is>
          <t>🍞</t>
        </is>
      </c>
      <c r="E12458" s="128" t="n">
        <v>0</v>
      </c>
      <c r="G12458" s="128" t="n">
        <v>0</v>
      </c>
      <c r="I12458" s="128" t="n">
        <v>0</v>
      </c>
      <c r="K12458" s="128" t="n">
        <v>0</v>
      </c>
      <c r="M12458" s="125" t="n">
        <v>1.4</v>
      </c>
      <c r="O12458" s="128" t="n">
        <v>0</v>
      </c>
      <c r="Q12458" s="131" t="n">
        <v>0</v>
      </c>
      <c r="R12458" t="inlineStr">
        <is>
          <t>CI Co-op</t>
        </is>
      </c>
      <c r="S12458" t="inlineStr">
        <is>
          <t>10 October 2026</t>
        </is>
      </c>
    </row>
    <row r="12459">
      <c r="A12459" t="n">
        <v>12570</v>
      </c>
      <c r="B12459" t="inlineStr">
        <is>
          <t>7 Days Croissant Double Max Cocoa Flavoured &amp; Vanilla Flavour Fillings 80g</t>
        </is>
      </c>
      <c r="C12459" t="inlineStr">
        <is>
          <t>Bread &amp; Bakery</t>
        </is>
      </c>
      <c r="D12459" t="inlineStr">
        <is>
          <t>🍞</t>
        </is>
      </c>
      <c r="E12459" s="128" t="n">
        <v>0</v>
      </c>
      <c r="G12459" s="128" t="n">
        <v>0</v>
      </c>
      <c r="I12459" s="128" t="n">
        <v>0</v>
      </c>
      <c r="K12459" s="128" t="n">
        <v>0</v>
      </c>
      <c r="M12459" s="125" t="n">
        <v>1.1</v>
      </c>
      <c r="O12459" s="128" t="n">
        <v>0</v>
      </c>
      <c r="Q12459" s="131" t="n">
        <v>0</v>
      </c>
      <c r="R12459" t="inlineStr">
        <is>
          <t>CI Co-op</t>
        </is>
      </c>
      <c r="S12459" t="inlineStr">
        <is>
          <t>10 October 2026</t>
        </is>
      </c>
    </row>
    <row r="12460">
      <c r="A12460" t="n">
        <v>12571</v>
      </c>
      <c r="B12460" t="inlineStr">
        <is>
          <t>Mr Kipling 4 Lemon &amp; Raspberry Whirls</t>
        </is>
      </c>
      <c r="C12460" t="inlineStr">
        <is>
          <t>Bread &amp; Bakery</t>
        </is>
      </c>
      <c r="D12460" t="inlineStr">
        <is>
          <t>🍞</t>
        </is>
      </c>
      <c r="E12460" s="128" t="n">
        <v>0</v>
      </c>
      <c r="G12460" s="128" t="n">
        <v>0</v>
      </c>
      <c r="I12460" s="128" t="n">
        <v>0</v>
      </c>
      <c r="K12460" s="128" t="n">
        <v>0</v>
      </c>
      <c r="M12460" s="125" t="n">
        <v>2</v>
      </c>
      <c r="O12460" s="128" t="n">
        <v>0</v>
      </c>
      <c r="Q12460" s="131" t="n">
        <v>0</v>
      </c>
      <c r="R12460" t="inlineStr">
        <is>
          <t>CI Co-op</t>
        </is>
      </c>
      <c r="S12460" t="inlineStr">
        <is>
          <t>10 October 2026</t>
        </is>
      </c>
    </row>
    <row r="12461">
      <c r="A12461" t="n">
        <v>12572</v>
      </c>
      <c r="B12461" t="inlineStr">
        <is>
          <t>Balconi 8pk Cocoa Cream Cake 8pk</t>
        </is>
      </c>
      <c r="C12461" t="inlineStr">
        <is>
          <t>Bread &amp; Bakery</t>
        </is>
      </c>
      <c r="D12461" t="inlineStr">
        <is>
          <t>🍞</t>
        </is>
      </c>
      <c r="E12461" s="128" t="n">
        <v>0</v>
      </c>
      <c r="G12461" s="128" t="n">
        <v>0</v>
      </c>
      <c r="I12461" s="128" t="n">
        <v>0</v>
      </c>
      <c r="K12461" s="128" t="n">
        <v>0</v>
      </c>
      <c r="M12461" s="125" t="n">
        <v>2.65</v>
      </c>
      <c r="O12461" s="128" t="n">
        <v>0</v>
      </c>
      <c r="Q12461" s="131" t="n">
        <v>0</v>
      </c>
      <c r="R12461" t="inlineStr">
        <is>
          <t>CI Co-op</t>
        </is>
      </c>
      <c r="S12461" t="inlineStr">
        <is>
          <t>10 October 2026</t>
        </is>
      </c>
    </row>
    <row r="12462">
      <c r="A12462" t="n">
        <v>12573</v>
      </c>
      <c r="B12462" t="inlineStr">
        <is>
          <t>OH SO CHOC FUDGE BROWNIE BAR</t>
        </is>
      </c>
      <c r="C12462" t="inlineStr">
        <is>
          <t>Bread &amp; Bakery</t>
        </is>
      </c>
      <c r="D12462" t="inlineStr">
        <is>
          <t>🍞</t>
        </is>
      </c>
      <c r="E12462" s="128" t="n">
        <v>0</v>
      </c>
      <c r="G12462" s="128" t="n">
        <v>0</v>
      </c>
      <c r="I12462" s="128" t="n">
        <v>0</v>
      </c>
      <c r="K12462" s="128" t="n">
        <v>0</v>
      </c>
      <c r="M12462" s="125" t="n">
        <v>1.45</v>
      </c>
      <c r="O12462" s="128" t="n">
        <v>0</v>
      </c>
      <c r="Q12462" s="131" t="n">
        <v>0</v>
      </c>
      <c r="R12462" t="inlineStr">
        <is>
          <t>CI Co-op</t>
        </is>
      </c>
      <c r="S12462" t="inlineStr">
        <is>
          <t>10 October 2026</t>
        </is>
      </c>
    </row>
    <row r="12463">
      <c r="A12463" t="n">
        <v>12574</v>
      </c>
      <c r="B12463" t="inlineStr">
        <is>
          <t>Balconi Trancetto yogurt e fragola 10x28g (280g)</t>
        </is>
      </c>
      <c r="C12463" t="inlineStr">
        <is>
          <t>Bread &amp; Bakery</t>
        </is>
      </c>
      <c r="D12463" t="inlineStr">
        <is>
          <t>🍞</t>
        </is>
      </c>
      <c r="E12463" s="128" t="n">
        <v>0</v>
      </c>
      <c r="G12463" s="128" t="n">
        <v>0</v>
      </c>
      <c r="I12463" s="128" t="n">
        <v>0</v>
      </c>
      <c r="K12463" s="128" t="n">
        <v>0</v>
      </c>
      <c r="M12463" s="125" t="n">
        <v>2</v>
      </c>
      <c r="O12463" s="128" t="n">
        <v>0</v>
      </c>
      <c r="Q12463" s="131" t="n">
        <v>0</v>
      </c>
      <c r="R12463" t="inlineStr">
        <is>
          <t>CI Co-op</t>
        </is>
      </c>
      <c r="S12463" t="inlineStr">
        <is>
          <t>10 October 2026</t>
        </is>
      </c>
    </row>
    <row r="12464">
      <c r="A12464" t="n">
        <v>12575</v>
      </c>
      <c r="B12464" t="inlineStr">
        <is>
          <t>Regal Bakery Fruit Cake with Glazed Fruit Pieces 210g</t>
        </is>
      </c>
      <c r="C12464" t="inlineStr">
        <is>
          <t>Bread &amp; Bakery</t>
        </is>
      </c>
      <c r="D12464" t="inlineStr">
        <is>
          <t>🍞</t>
        </is>
      </c>
      <c r="E12464" s="128" t="n">
        <v>0</v>
      </c>
      <c r="G12464" s="128" t="n">
        <v>0</v>
      </c>
      <c r="I12464" s="128" t="n">
        <v>0</v>
      </c>
      <c r="K12464" s="128" t="n">
        <v>0</v>
      </c>
      <c r="M12464" s="125" t="n">
        <v>2</v>
      </c>
      <c r="O12464" s="128" t="n">
        <v>0</v>
      </c>
      <c r="Q12464" s="131" t="n">
        <v>0</v>
      </c>
      <c r="R12464" t="inlineStr">
        <is>
          <t>CI Co-op</t>
        </is>
      </c>
      <c r="S12464" t="inlineStr">
        <is>
          <t>10 October 2026</t>
        </is>
      </c>
    </row>
    <row r="12465">
      <c r="A12465" t="n">
        <v>12576</v>
      </c>
      <c r="B12465" t="inlineStr">
        <is>
          <t>St. Pierre 6 Chocolate Chip Brioche Swirls</t>
        </is>
      </c>
      <c r="C12465" t="inlineStr">
        <is>
          <t>Bread &amp; Bakery</t>
        </is>
      </c>
      <c r="D12465" t="inlineStr">
        <is>
          <t>🍞</t>
        </is>
      </c>
      <c r="E12465" s="128" t="n">
        <v>0</v>
      </c>
      <c r="G12465" s="128" t="n">
        <v>0</v>
      </c>
      <c r="I12465" s="128" t="n">
        <v>0</v>
      </c>
      <c r="K12465" s="128" t="n">
        <v>0</v>
      </c>
      <c r="M12465" s="125" t="n">
        <v>3.35</v>
      </c>
      <c r="O12465" s="128" t="n">
        <v>0</v>
      </c>
      <c r="Q12465" s="131" t="n">
        <v>0</v>
      </c>
      <c r="R12465" t="inlineStr">
        <is>
          <t>CI Co-op</t>
        </is>
      </c>
      <c r="S12465" t="inlineStr">
        <is>
          <t>10 October 2026</t>
        </is>
      </c>
    </row>
    <row r="12466">
      <c r="A12466" t="n">
        <v>12577</v>
      </c>
      <c r="B12466" t="inlineStr">
        <is>
          <t>The Daily Bakery White Ring Donuts 4 x 58g (232g)</t>
        </is>
      </c>
      <c r="C12466" t="inlineStr">
        <is>
          <t>Bread &amp; Bakery</t>
        </is>
      </c>
      <c r="D12466" t="inlineStr">
        <is>
          <t>🍞</t>
        </is>
      </c>
      <c r="E12466" s="128" t="n">
        <v>0</v>
      </c>
      <c r="G12466" s="128" t="n">
        <v>0</v>
      </c>
      <c r="I12466" s="128" t="n">
        <v>0</v>
      </c>
      <c r="K12466" s="128" t="n">
        <v>0</v>
      </c>
      <c r="M12466" s="125" t="n">
        <v>2</v>
      </c>
      <c r="O12466" s="128" t="n">
        <v>0</v>
      </c>
      <c r="Q12466" s="131" t="n">
        <v>0</v>
      </c>
      <c r="R12466" t="inlineStr">
        <is>
          <t>CI Co-op</t>
        </is>
      </c>
      <c r="S12466" t="inlineStr">
        <is>
          <t>10 October 2026</t>
        </is>
      </c>
    </row>
    <row r="12467">
      <c r="A12467" t="n">
        <v>12578</v>
      </c>
      <c r="B12467" t="inlineStr">
        <is>
          <t>The Daily Bakery Raspberry Jam Donuts 4 x 60g</t>
        </is>
      </c>
      <c r="C12467" t="inlineStr">
        <is>
          <t>Bread &amp; Bakery</t>
        </is>
      </c>
      <c r="D12467" t="inlineStr">
        <is>
          <t>🍞</t>
        </is>
      </c>
      <c r="E12467" s="128" t="n">
        <v>0</v>
      </c>
      <c r="G12467" s="128" t="n">
        <v>0</v>
      </c>
      <c r="I12467" s="128" t="n">
        <v>0</v>
      </c>
      <c r="K12467" s="128" t="n">
        <v>0</v>
      </c>
      <c r="M12467" s="125" t="n">
        <v>2</v>
      </c>
      <c r="O12467" s="128" t="n">
        <v>0</v>
      </c>
      <c r="Q12467" s="131" t="n">
        <v>0</v>
      </c>
      <c r="R12467" t="inlineStr">
        <is>
          <t>CI Co-op</t>
        </is>
      </c>
      <c r="S12467" t="inlineStr">
        <is>
          <t>10 October 2026</t>
        </is>
      </c>
    </row>
    <row r="12468">
      <c r="A12468" t="n">
        <v>12579</v>
      </c>
      <c r="B12468" t="inlineStr">
        <is>
          <t>The Daily Bakery Pink Ring Donuts 4 X 55g (220g)</t>
        </is>
      </c>
      <c r="C12468" t="inlineStr">
        <is>
          <t>Bread &amp; Bakery</t>
        </is>
      </c>
      <c r="D12468" t="inlineStr">
        <is>
          <t>🍞</t>
        </is>
      </c>
      <c r="E12468" s="128" t="n">
        <v>0</v>
      </c>
      <c r="G12468" s="128" t="n">
        <v>0</v>
      </c>
      <c r="I12468" s="128" t="n">
        <v>0</v>
      </c>
      <c r="K12468" s="128" t="n">
        <v>0</v>
      </c>
      <c r="M12468" s="125" t="n">
        <v>2</v>
      </c>
      <c r="O12468" s="128" t="n">
        <v>0</v>
      </c>
      <c r="Q12468" s="131" t="n">
        <v>0</v>
      </c>
      <c r="R12468" t="inlineStr">
        <is>
          <t>CI Co-op</t>
        </is>
      </c>
      <c r="S12468" t="inlineStr">
        <is>
          <t>10 October 2026</t>
        </is>
      </c>
    </row>
    <row r="12469">
      <c r="A12469" t="n">
        <v>12580</v>
      </c>
      <c r="B12469" t="inlineStr">
        <is>
          <t>The Daily Bakery Custard Donuts 4 X 60g</t>
        </is>
      </c>
      <c r="C12469" t="inlineStr">
        <is>
          <t>Bread &amp; Bakery</t>
        </is>
      </c>
      <c r="D12469" t="inlineStr">
        <is>
          <t>🍞</t>
        </is>
      </c>
      <c r="E12469" s="128" t="n">
        <v>0</v>
      </c>
      <c r="G12469" s="128" t="n">
        <v>0</v>
      </c>
      <c r="I12469" s="128" t="n">
        <v>0</v>
      </c>
      <c r="K12469" s="128" t="n">
        <v>0</v>
      </c>
      <c r="M12469" s="125" t="n">
        <v>2</v>
      </c>
      <c r="O12469" s="128" t="n">
        <v>0</v>
      </c>
      <c r="Q12469" s="131" t="n">
        <v>0</v>
      </c>
      <c r="R12469" t="inlineStr">
        <is>
          <t>CI Co-op</t>
        </is>
      </c>
      <c r="S12469" t="inlineStr">
        <is>
          <t>10 October 2026</t>
        </is>
      </c>
    </row>
    <row r="12470">
      <c r="A12470" t="n">
        <v>12581</v>
      </c>
      <c r="B12470" t="inlineStr">
        <is>
          <t>The Daily Bakery Chocolate Ring Donuts 4 X 55g (220g)</t>
        </is>
      </c>
      <c r="C12470" t="inlineStr">
        <is>
          <t>Bread &amp; Bakery</t>
        </is>
      </c>
      <c r="D12470" t="inlineStr">
        <is>
          <t>🍞</t>
        </is>
      </c>
      <c r="E12470" s="128" t="n">
        <v>0</v>
      </c>
      <c r="G12470" s="128" t="n">
        <v>0</v>
      </c>
      <c r="I12470" s="128" t="n">
        <v>0</v>
      </c>
      <c r="K12470" s="128" t="n">
        <v>0</v>
      </c>
      <c r="M12470" s="125" t="n">
        <v>2</v>
      </c>
      <c r="O12470" s="128" t="n">
        <v>0</v>
      </c>
      <c r="Q12470" s="131" t="n">
        <v>0</v>
      </c>
      <c r="R12470" t="inlineStr">
        <is>
          <t>CI Co-op</t>
        </is>
      </c>
      <c r="S12470" t="inlineStr">
        <is>
          <t>10 October 2026</t>
        </is>
      </c>
    </row>
    <row r="12471">
      <c r="A12471" t="n">
        <v>12582</v>
      </c>
      <c r="B12471" t="inlineStr">
        <is>
          <t>Mars Doughnut 2 x 57g</t>
        </is>
      </c>
      <c r="C12471" t="inlineStr">
        <is>
          <t>Bread &amp; Bakery</t>
        </is>
      </c>
      <c r="D12471" t="inlineStr">
        <is>
          <t>🍞</t>
        </is>
      </c>
      <c r="E12471" s="128" t="n">
        <v>0</v>
      </c>
      <c r="G12471" s="128" t="n">
        <v>0</v>
      </c>
      <c r="I12471" s="128" t="n">
        <v>0</v>
      </c>
      <c r="K12471" s="128" t="n">
        <v>0</v>
      </c>
      <c r="M12471" s="125" t="n">
        <v>2.65</v>
      </c>
      <c r="O12471" s="128" t="n">
        <v>0</v>
      </c>
      <c r="Q12471" s="131" t="n">
        <v>0</v>
      </c>
      <c r="R12471" t="inlineStr">
        <is>
          <t>CI Co-op</t>
        </is>
      </c>
      <c r="S12471" t="inlineStr">
        <is>
          <t>10 October 2026</t>
        </is>
      </c>
    </row>
    <row r="12472">
      <c r="A12472" t="n">
        <v>12583</v>
      </c>
      <c r="B12472" t="inlineStr">
        <is>
          <t>Hoppers Farmhouse Bakeries 12 Iced Fairy Cakes</t>
        </is>
      </c>
      <c r="C12472" t="inlineStr">
        <is>
          <t>Bread &amp; Bakery</t>
        </is>
      </c>
      <c r="D12472" t="inlineStr">
        <is>
          <t>🍞</t>
        </is>
      </c>
      <c r="E12472" s="128" t="n">
        <v>0</v>
      </c>
      <c r="G12472" s="128" t="n">
        <v>0</v>
      </c>
      <c r="I12472" s="128" t="n">
        <v>0</v>
      </c>
      <c r="K12472" s="128" t="n">
        <v>0</v>
      </c>
      <c r="M12472" s="125" t="n">
        <v>2.35</v>
      </c>
      <c r="O12472" s="128" t="n">
        <v>0</v>
      </c>
      <c r="Q12472" s="131" t="n">
        <v>0</v>
      </c>
      <c r="R12472" t="inlineStr">
        <is>
          <t>CI Co-op</t>
        </is>
      </c>
      <c r="S12472" t="inlineStr">
        <is>
          <t>10 October 2026</t>
        </is>
      </c>
    </row>
    <row r="12473">
      <c r="A12473" t="n">
        <v>12584</v>
      </c>
      <c r="B12473" t="inlineStr">
        <is>
          <t>Bakersworth 5pk Panda Bars 5pk</t>
        </is>
      </c>
      <c r="C12473" t="inlineStr">
        <is>
          <t>Bread &amp; Bakery</t>
        </is>
      </c>
      <c r="D12473" t="inlineStr">
        <is>
          <t>🍞</t>
        </is>
      </c>
      <c r="E12473" s="128" t="n">
        <v>0</v>
      </c>
      <c r="G12473" s="128" t="n">
        <v>0</v>
      </c>
      <c r="I12473" s="128" t="n">
        <v>0</v>
      </c>
      <c r="K12473" s="128" t="n">
        <v>0</v>
      </c>
      <c r="M12473" s="125" t="n">
        <v>1.35</v>
      </c>
      <c r="O12473" s="128" t="n">
        <v>0</v>
      </c>
      <c r="Q12473" s="131" t="n">
        <v>0</v>
      </c>
      <c r="R12473" t="inlineStr">
        <is>
          <t>CI Co-op</t>
        </is>
      </c>
      <c r="S12473" t="inlineStr">
        <is>
          <t>10 October 2026</t>
        </is>
      </c>
    </row>
    <row r="12474">
      <c r="A12474" t="n">
        <v>12585</v>
      </c>
      <c r="B12474" t="inlineStr">
        <is>
          <t>Iceland Choc/caramel Pudding 300g</t>
        </is>
      </c>
      <c r="C12474" t="inlineStr">
        <is>
          <t>Bread &amp; Bakery</t>
        </is>
      </c>
      <c r="D12474" t="inlineStr">
        <is>
          <t>🍞</t>
        </is>
      </c>
      <c r="E12474" s="128" t="n">
        <v>0</v>
      </c>
      <c r="G12474" s="128" t="n">
        <v>0</v>
      </c>
      <c r="I12474" s="128" t="n">
        <v>0</v>
      </c>
      <c r="K12474" s="128" t="n">
        <v>0</v>
      </c>
      <c r="M12474" s="125" t="n">
        <v>3.35</v>
      </c>
      <c r="O12474" s="128" t="n">
        <v>0</v>
      </c>
      <c r="Q12474" s="131" t="n">
        <v>0</v>
      </c>
      <c r="R12474" t="inlineStr">
        <is>
          <t>CI Co-op</t>
        </is>
      </c>
      <c r="S12474" t="inlineStr">
        <is>
          <t>10 October 2026</t>
        </is>
      </c>
    </row>
    <row r="12475">
      <c r="A12475" t="n">
        <v>12586</v>
      </c>
      <c r="B12475" t="inlineStr">
        <is>
          <t>Mr Kipling BIRTHDAY CAKE SLICES 8EACH</t>
        </is>
      </c>
      <c r="C12475" t="inlineStr">
        <is>
          <t>Bread &amp; Bakery</t>
        </is>
      </c>
      <c r="D12475" t="inlineStr">
        <is>
          <t>🍞</t>
        </is>
      </c>
      <c r="E12475" s="128" t="n">
        <v>0</v>
      </c>
      <c r="G12475" s="128" t="n">
        <v>0</v>
      </c>
      <c r="I12475" s="128" t="n">
        <v>0</v>
      </c>
      <c r="K12475" s="128" t="n">
        <v>0</v>
      </c>
      <c r="M12475" s="125" t="n">
        <v>3.35</v>
      </c>
      <c r="O12475" s="128" t="n">
        <v>0</v>
      </c>
      <c r="Q12475" s="131" t="n">
        <v>0</v>
      </c>
      <c r="R12475" t="inlineStr">
        <is>
          <t>CI Co-op</t>
        </is>
      </c>
      <c r="S12475" t="inlineStr">
        <is>
          <t>10 October 2026</t>
        </is>
      </c>
    </row>
    <row r="12476">
      <c r="A12476" t="n">
        <v>12587</v>
      </c>
      <c r="B12476" t="inlineStr">
        <is>
          <t>Balconi Italian Sponge Slices Milk Cream 280g</t>
        </is>
      </c>
      <c r="C12476" t="inlineStr">
        <is>
          <t>Bread &amp; Bakery</t>
        </is>
      </c>
      <c r="D12476" t="inlineStr">
        <is>
          <t>🍞</t>
        </is>
      </c>
      <c r="E12476" s="128" t="n">
        <v>0</v>
      </c>
      <c r="G12476" s="128" t="n">
        <v>0</v>
      </c>
      <c r="I12476" s="128" t="n">
        <v>0</v>
      </c>
      <c r="K12476" s="128" t="n">
        <v>0</v>
      </c>
      <c r="M12476" s="125" t="n">
        <v>2.65</v>
      </c>
      <c r="O12476" s="128" t="n">
        <v>0</v>
      </c>
      <c r="Q12476" s="131" t="n">
        <v>0</v>
      </c>
      <c r="R12476" t="inlineStr">
        <is>
          <t>CI Co-op</t>
        </is>
      </c>
      <c r="S12476" t="inlineStr">
        <is>
          <t>10 October 2026</t>
        </is>
      </c>
    </row>
    <row r="12477">
      <c r="A12477" t="n">
        <v>12588</v>
      </c>
      <c r="B12477" t="inlineStr">
        <is>
          <t>Balconi Italian Sponge Slices Cocoa Cream 280g</t>
        </is>
      </c>
      <c r="C12477" t="inlineStr">
        <is>
          <t>Bread &amp; Bakery</t>
        </is>
      </c>
      <c r="D12477" t="inlineStr">
        <is>
          <t>🍞</t>
        </is>
      </c>
      <c r="E12477" s="128" t="n">
        <v>0</v>
      </c>
      <c r="G12477" s="128" t="n">
        <v>0</v>
      </c>
      <c r="I12477" s="128" t="n">
        <v>0</v>
      </c>
      <c r="K12477" s="128" t="n">
        <v>0</v>
      </c>
      <c r="M12477" s="125" t="n">
        <v>2.65</v>
      </c>
      <c r="O12477" s="128" t="n">
        <v>0</v>
      </c>
      <c r="Q12477" s="131" t="n">
        <v>0</v>
      </c>
      <c r="R12477" t="inlineStr">
        <is>
          <t>CI Co-op</t>
        </is>
      </c>
      <c r="S12477" t="inlineStr">
        <is>
          <t>10 October 2026</t>
        </is>
      </c>
    </row>
    <row r="12478">
      <c r="A12478" t="n">
        <v>12589</v>
      </c>
      <c r="B12478" t="inlineStr">
        <is>
          <t>Brompton House Deep Filled Apple Puffs 3 x 50g (150g)</t>
        </is>
      </c>
      <c r="C12478" t="inlineStr">
        <is>
          <t>Bread &amp; Bakery</t>
        </is>
      </c>
      <c r="D12478" t="inlineStr">
        <is>
          <t>🍞</t>
        </is>
      </c>
      <c r="E12478" s="128" t="n">
        <v>0</v>
      </c>
      <c r="G12478" s="128" t="n">
        <v>0</v>
      </c>
      <c r="I12478" s="128" t="n">
        <v>0</v>
      </c>
      <c r="K12478" s="128" t="n">
        <v>0</v>
      </c>
      <c r="M12478" s="125" t="n">
        <v>1.35</v>
      </c>
      <c r="O12478" s="128" t="n">
        <v>0</v>
      </c>
      <c r="Q12478" s="131" t="n">
        <v>0</v>
      </c>
      <c r="R12478" t="inlineStr">
        <is>
          <t>CI Co-op</t>
        </is>
      </c>
      <c r="S12478" t="inlineStr">
        <is>
          <t>10 October 2026</t>
        </is>
      </c>
    </row>
    <row r="12479">
      <c r="A12479" t="n">
        <v>12590</v>
      </c>
      <c r="B12479" t="inlineStr">
        <is>
          <t>Brompton House Coconut Macaroons 4 x 33.5g (134g)</t>
        </is>
      </c>
      <c r="C12479" t="inlineStr">
        <is>
          <t>Bread &amp; Bakery</t>
        </is>
      </c>
      <c r="D12479" t="inlineStr">
        <is>
          <t>🍞</t>
        </is>
      </c>
      <c r="E12479" s="128" t="n">
        <v>0</v>
      </c>
      <c r="G12479" s="128" t="n">
        <v>0</v>
      </c>
      <c r="I12479" s="128" t="n">
        <v>0</v>
      </c>
      <c r="K12479" s="128" t="n">
        <v>0</v>
      </c>
      <c r="M12479" s="125" t="n">
        <v>1.35</v>
      </c>
      <c r="O12479" s="128" t="n">
        <v>0</v>
      </c>
      <c r="Q12479" s="131" t="n">
        <v>0</v>
      </c>
      <c r="R12479" t="inlineStr">
        <is>
          <t>CI Co-op</t>
        </is>
      </c>
      <c r="S12479" t="inlineStr">
        <is>
          <t>10 October 2026</t>
        </is>
      </c>
    </row>
    <row r="12480">
      <c r="A12480" t="n">
        <v>12591</v>
      </c>
      <c r="B12480" t="inlineStr">
        <is>
          <t>San Miguel Alcohol Free Beer 4 x 330ml</t>
        </is>
      </c>
      <c r="C12480" t="inlineStr">
        <is>
          <t>Drinks</t>
        </is>
      </c>
      <c r="D12480" t="inlineStr">
        <is>
          <t>🥤</t>
        </is>
      </c>
      <c r="E12480" s="128" t="n">
        <v>0</v>
      </c>
      <c r="G12480" s="128" t="n">
        <v>0</v>
      </c>
      <c r="I12480" s="128" t="n">
        <v>0</v>
      </c>
      <c r="K12480" s="128" t="n">
        <v>0</v>
      </c>
      <c r="M12480" s="125" t="n">
        <v>5.55</v>
      </c>
      <c r="O12480" s="128" t="n">
        <v>0</v>
      </c>
      <c r="Q12480" s="131" t="n">
        <v>0</v>
      </c>
      <c r="R12480" t="inlineStr">
        <is>
          <t>CI Co-op</t>
        </is>
      </c>
      <c r="S12480" t="inlineStr">
        <is>
          <t>10 October 2026</t>
        </is>
      </c>
    </row>
    <row r="12481">
      <c r="A12481" t="n">
        <v>12592</v>
      </c>
      <c r="B12481" t="inlineStr">
        <is>
          <t>Kopparberg Alcohol-Free Premium Cider with Strawberry &amp; Lime 500ml</t>
        </is>
      </c>
      <c r="C12481" t="inlineStr">
        <is>
          <t>Drinks</t>
        </is>
      </c>
      <c r="D12481" t="inlineStr">
        <is>
          <t>🥤</t>
        </is>
      </c>
      <c r="E12481" s="128" t="n">
        <v>0</v>
      </c>
      <c r="G12481" s="128" t="n">
        <v>0</v>
      </c>
      <c r="I12481" s="128" t="n">
        <v>0</v>
      </c>
      <c r="K12481" s="128" t="n">
        <v>0</v>
      </c>
      <c r="M12481" s="125" t="n">
        <v>2.1</v>
      </c>
      <c r="O12481" s="128" t="n">
        <v>0</v>
      </c>
      <c r="Q12481" s="131" t="n">
        <v>0</v>
      </c>
      <c r="R12481" t="inlineStr">
        <is>
          <t>CI Co-op</t>
        </is>
      </c>
      <c r="S12481" t="inlineStr">
        <is>
          <t>10 October 2026</t>
        </is>
      </c>
    </row>
    <row r="12482">
      <c r="A12482" t="n">
        <v>12593</v>
      </c>
      <c r="B12482" t="inlineStr">
        <is>
          <t>Beck's Blue Alcohol Free Beer Bottles 6x275ml</t>
        </is>
      </c>
      <c r="C12482" t="inlineStr">
        <is>
          <t>Drinks</t>
        </is>
      </c>
      <c r="D12482" t="inlineStr">
        <is>
          <t>🥤</t>
        </is>
      </c>
      <c r="E12482" s="128" t="n">
        <v>0</v>
      </c>
      <c r="G12482" s="128" t="n">
        <v>0</v>
      </c>
      <c r="I12482" s="128" t="n">
        <v>0</v>
      </c>
      <c r="K12482" s="128" t="n">
        <v>0</v>
      </c>
      <c r="M12482" s="125" t="n">
        <v>6.1</v>
      </c>
      <c r="O12482" s="128" t="n">
        <v>0</v>
      </c>
      <c r="Q12482" s="131" t="n">
        <v>0</v>
      </c>
      <c r="R12482" t="inlineStr">
        <is>
          <t>CI Co-op</t>
        </is>
      </c>
      <c r="S12482" t="inlineStr">
        <is>
          <t>10 October 2026</t>
        </is>
      </c>
    </row>
    <row r="12483">
      <c r="A12483" t="n">
        <v>12594</v>
      </c>
      <c r="B12483" t="inlineStr">
        <is>
          <t>Sharp's Brewery Co Doom Bar Zero Alcohol-Free Beer 500ml</t>
        </is>
      </c>
      <c r="C12483" t="inlineStr">
        <is>
          <t>Drinks</t>
        </is>
      </c>
      <c r="D12483" t="inlineStr">
        <is>
          <t>🥤</t>
        </is>
      </c>
      <c r="E12483" s="128" t="n">
        <v>0</v>
      </c>
      <c r="G12483" s="128" t="n">
        <v>0</v>
      </c>
      <c r="I12483" s="128" t="n">
        <v>0</v>
      </c>
      <c r="K12483" s="128" t="n">
        <v>0</v>
      </c>
      <c r="M12483" s="125" t="n">
        <v>2.35</v>
      </c>
      <c r="O12483" s="128" t="n">
        <v>0</v>
      </c>
      <c r="Q12483" s="131" t="n">
        <v>0</v>
      </c>
      <c r="R12483" t="inlineStr">
        <is>
          <t>CI Co-op</t>
        </is>
      </c>
      <c r="S12483" t="inlineStr">
        <is>
          <t>10 October 2026</t>
        </is>
      </c>
    </row>
    <row r="12484">
      <c r="A12484" t="n">
        <v>12595</v>
      </c>
      <c r="B12484" t="inlineStr">
        <is>
          <t>Stella Artois Alcohol Free Lager Bottles 4 x 330ml</t>
        </is>
      </c>
      <c r="C12484" t="inlineStr">
        <is>
          <t>Drinks</t>
        </is>
      </c>
      <c r="D12484" t="inlineStr">
        <is>
          <t>🥤</t>
        </is>
      </c>
      <c r="E12484" s="128" t="n">
        <v>0</v>
      </c>
      <c r="G12484" s="128" t="n">
        <v>0</v>
      </c>
      <c r="I12484" s="128" t="n">
        <v>0</v>
      </c>
      <c r="K12484" s="128" t="n">
        <v>0</v>
      </c>
      <c r="M12484" s="125" t="n">
        <v>4.5</v>
      </c>
      <c r="O12484" s="128" t="n">
        <v>0</v>
      </c>
      <c r="Q12484" s="131" t="n">
        <v>0</v>
      </c>
      <c r="R12484" t="inlineStr">
        <is>
          <t>CI Co-op</t>
        </is>
      </c>
      <c r="S12484" t="inlineStr">
        <is>
          <t>10 October 2026</t>
        </is>
      </c>
    </row>
    <row r="12485">
      <c r="A12485" t="n">
        <v>12596</v>
      </c>
      <c r="B12485" t="inlineStr">
        <is>
          <t>Eisberg Alcohol Free Signature Cabernet Sauvignon 75cl</t>
        </is>
      </c>
      <c r="C12485" t="inlineStr">
        <is>
          <t>Drinks</t>
        </is>
      </c>
      <c r="D12485" t="inlineStr">
        <is>
          <t>🥤</t>
        </is>
      </c>
      <c r="E12485" s="128" t="n">
        <v>0</v>
      </c>
      <c r="G12485" s="128" t="n">
        <v>0</v>
      </c>
      <c r="I12485" s="128" t="n">
        <v>0</v>
      </c>
      <c r="K12485" s="128" t="n">
        <v>0</v>
      </c>
      <c r="M12485" s="125" t="n">
        <v>4.75</v>
      </c>
      <c r="O12485" s="128" t="n">
        <v>0</v>
      </c>
      <c r="Q12485" s="131" t="n">
        <v>0</v>
      </c>
      <c r="R12485" t="inlineStr">
        <is>
          <t>CI Co-op</t>
        </is>
      </c>
      <c r="S12485" t="inlineStr">
        <is>
          <t>10 October 2026</t>
        </is>
      </c>
    </row>
    <row r="12486">
      <c r="A12486" t="n">
        <v>12597</v>
      </c>
      <c r="B12486" t="inlineStr">
        <is>
          <t>Eisberg Alcohol Free Signature Chardonnay 75cl</t>
        </is>
      </c>
      <c r="C12486" t="inlineStr">
        <is>
          <t>Drinks</t>
        </is>
      </c>
      <c r="D12486" t="inlineStr">
        <is>
          <t>🥤</t>
        </is>
      </c>
      <c r="E12486" s="128" t="n">
        <v>0</v>
      </c>
      <c r="G12486" s="128" t="n">
        <v>0</v>
      </c>
      <c r="I12486" s="128" t="n">
        <v>0</v>
      </c>
      <c r="K12486" s="128" t="n">
        <v>0</v>
      </c>
      <c r="M12486" s="125" t="n">
        <v>4.75</v>
      </c>
      <c r="O12486" s="128" t="n">
        <v>0</v>
      </c>
      <c r="Q12486" s="131" t="n">
        <v>0</v>
      </c>
      <c r="R12486" t="inlineStr">
        <is>
          <t>CI Co-op</t>
        </is>
      </c>
      <c r="S12486" t="inlineStr">
        <is>
          <t>10 October 2026</t>
        </is>
      </c>
    </row>
    <row r="12487">
      <c r="A12487" t="n">
        <v>12598</v>
      </c>
      <c r="B12487" t="inlineStr">
        <is>
          <t>Eisberg Alcohol Free Signature Sauvignon Blanc 75cl</t>
        </is>
      </c>
      <c r="C12487" t="inlineStr">
        <is>
          <t>Drinks</t>
        </is>
      </c>
      <c r="D12487" t="inlineStr">
        <is>
          <t>🥤</t>
        </is>
      </c>
      <c r="E12487" s="128" t="n">
        <v>0</v>
      </c>
      <c r="G12487" s="128" t="n">
        <v>0</v>
      </c>
      <c r="I12487" s="128" t="n">
        <v>0</v>
      </c>
      <c r="K12487" s="128" t="n">
        <v>0</v>
      </c>
      <c r="M12487" s="125" t="n">
        <v>4.75</v>
      </c>
      <c r="O12487" s="128" t="n">
        <v>0</v>
      </c>
      <c r="Q12487" s="131" t="n">
        <v>0</v>
      </c>
      <c r="R12487" t="inlineStr">
        <is>
          <t>CI Co-op</t>
        </is>
      </c>
      <c r="S12487" t="inlineStr">
        <is>
          <t>10 October 2026</t>
        </is>
      </c>
    </row>
    <row r="12488">
      <c r="A12488" t="n">
        <v>12599</v>
      </c>
      <c r="B12488" t="inlineStr">
        <is>
          <t>Cobra Zero Beer 4 x 330ml</t>
        </is>
      </c>
      <c r="C12488" t="inlineStr">
        <is>
          <t>Drinks</t>
        </is>
      </c>
      <c r="D12488" t="inlineStr">
        <is>
          <t>🥤</t>
        </is>
      </c>
      <c r="E12488" s="128" t="n">
        <v>0</v>
      </c>
      <c r="G12488" s="128" t="n">
        <v>0</v>
      </c>
      <c r="I12488" s="128" t="n">
        <v>0</v>
      </c>
      <c r="K12488" s="128" t="n">
        <v>0</v>
      </c>
      <c r="M12488" s="125" t="n">
        <v>5.55</v>
      </c>
      <c r="O12488" s="128" t="n">
        <v>0</v>
      </c>
      <c r="Q12488" s="131" t="n">
        <v>0</v>
      </c>
      <c r="R12488" t="inlineStr">
        <is>
          <t>CI Co-op</t>
        </is>
      </c>
      <c r="S12488" t="inlineStr">
        <is>
          <t>10 October 2026</t>
        </is>
      </c>
    </row>
    <row r="12489">
      <c r="A12489" t="n">
        <v>12600</v>
      </c>
      <c r="B12489" t="inlineStr">
        <is>
          <t>Heineken 0.0 Lager Beer 6 x 330ml Cans</t>
        </is>
      </c>
      <c r="C12489" t="inlineStr">
        <is>
          <t>Drinks</t>
        </is>
      </c>
      <c r="D12489" t="inlineStr">
        <is>
          <t>🥤</t>
        </is>
      </c>
      <c r="E12489" s="128" t="n">
        <v>0</v>
      </c>
      <c r="G12489" s="128" t="n">
        <v>0</v>
      </c>
      <c r="I12489" s="128" t="n">
        <v>0</v>
      </c>
      <c r="K12489" s="128" t="n">
        <v>0</v>
      </c>
      <c r="M12489" s="125" t="n">
        <v>5.8</v>
      </c>
      <c r="O12489" s="128" t="n">
        <v>0</v>
      </c>
      <c r="Q12489" s="131" t="n">
        <v>0</v>
      </c>
      <c r="R12489" t="inlineStr">
        <is>
          <t>CI Co-op</t>
        </is>
      </c>
      <c r="S12489" t="inlineStr">
        <is>
          <t>10 October 2026</t>
        </is>
      </c>
    </row>
    <row r="12490">
      <c r="A12490" t="n">
        <v>12601</v>
      </c>
      <c r="B12490" t="inlineStr">
        <is>
          <t>Estrella Galicia Special Edition Alcohol Free Beer 4 x 33cl</t>
        </is>
      </c>
      <c r="C12490" t="inlineStr">
        <is>
          <t>Drinks</t>
        </is>
      </c>
      <c r="D12490" t="inlineStr">
        <is>
          <t>🥤</t>
        </is>
      </c>
      <c r="E12490" s="128" t="n">
        <v>0</v>
      </c>
      <c r="G12490" s="128" t="n">
        <v>0</v>
      </c>
      <c r="I12490" s="128" t="n">
        <v>0</v>
      </c>
      <c r="K12490" s="128" t="n">
        <v>0</v>
      </c>
      <c r="M12490" s="125" t="n">
        <v>5.25</v>
      </c>
      <c r="O12490" s="128" t="n">
        <v>0</v>
      </c>
      <c r="Q12490" s="131" t="n">
        <v>0</v>
      </c>
      <c r="R12490" t="inlineStr">
        <is>
          <t>CI Co-op</t>
        </is>
      </c>
      <c r="S12490" t="inlineStr">
        <is>
          <t>10 October 2026</t>
        </is>
      </c>
    </row>
    <row r="12491">
      <c r="A12491" t="n">
        <v>12602</v>
      </c>
      <c r="B12491" t="inlineStr">
        <is>
          <t>Kopparberg Premium Cider Alcohol-Free with Mixed Fruit 500ml</t>
        </is>
      </c>
      <c r="C12491" t="inlineStr">
        <is>
          <t>Drinks</t>
        </is>
      </c>
      <c r="D12491" t="inlineStr">
        <is>
          <t>🥤</t>
        </is>
      </c>
      <c r="E12491" s="128" t="n">
        <v>0</v>
      </c>
      <c r="G12491" s="128" t="n">
        <v>0</v>
      </c>
      <c r="I12491" s="128" t="n">
        <v>0</v>
      </c>
      <c r="K12491" s="128" t="n">
        <v>0</v>
      </c>
      <c r="M12491" s="125" t="n">
        <v>2.1</v>
      </c>
      <c r="O12491" s="128" t="n">
        <v>0</v>
      </c>
      <c r="Q12491" s="131" t="n">
        <v>0</v>
      </c>
      <c r="R12491" t="inlineStr">
        <is>
          <t>CI Co-op</t>
        </is>
      </c>
      <c r="S12491" t="inlineStr">
        <is>
          <t>10 October 2026</t>
        </is>
      </c>
    </row>
    <row r="12492">
      <c r="A12492" t="n">
        <v>12603</v>
      </c>
      <c r="B12492" t="inlineStr">
        <is>
          <t>Dead Man's Fingers Alcohol Free Spiced Rum 0% 70cl</t>
        </is>
      </c>
      <c r="C12492" t="inlineStr">
        <is>
          <t>Drinks</t>
        </is>
      </c>
      <c r="D12492" t="inlineStr">
        <is>
          <t>🥤</t>
        </is>
      </c>
      <c r="E12492" s="128" t="n">
        <v>0</v>
      </c>
      <c r="G12492" s="128" t="n">
        <v>0</v>
      </c>
      <c r="I12492" s="128" t="n">
        <v>0</v>
      </c>
      <c r="K12492" s="128" t="n">
        <v>0</v>
      </c>
      <c r="M12492" s="125" t="n">
        <v>17.85</v>
      </c>
      <c r="O12492" s="128" t="n">
        <v>0</v>
      </c>
      <c r="Q12492" s="131" t="n">
        <v>0</v>
      </c>
      <c r="R12492" t="inlineStr">
        <is>
          <t>CI Co-op</t>
        </is>
      </c>
      <c r="S12492" t="inlineStr">
        <is>
          <t>10 October 2026</t>
        </is>
      </c>
    </row>
    <row r="12493">
      <c r="A12493" t="n">
        <v>12604</v>
      </c>
      <c r="B12493" t="inlineStr">
        <is>
          <t>Smirnoff Red Label Vodka and Cola Drink 5% vol 250ml</t>
        </is>
      </c>
      <c r="C12493" t="inlineStr">
        <is>
          <t>Wine &amp; Beer</t>
        </is>
      </c>
      <c r="D12493" t="inlineStr">
        <is>
          <t>🍷</t>
        </is>
      </c>
      <c r="E12493" s="128" t="n">
        <v>0</v>
      </c>
      <c r="G12493" s="128" t="n">
        <v>0</v>
      </c>
      <c r="I12493" s="128" t="n">
        <v>0</v>
      </c>
      <c r="K12493" s="128" t="n">
        <v>0</v>
      </c>
      <c r="M12493" s="125" t="n">
        <v>3.45</v>
      </c>
      <c r="O12493" s="128" t="n">
        <v>0</v>
      </c>
      <c r="Q12493" s="131" t="n">
        <v>0</v>
      </c>
      <c r="R12493" t="inlineStr">
        <is>
          <t>CI Co-op</t>
        </is>
      </c>
      <c r="S12493" t="inlineStr">
        <is>
          <t>10 October 2026</t>
        </is>
      </c>
    </row>
    <row r="12494">
      <c r="A12494" t="n">
        <v>12605</v>
      </c>
      <c r="B12494" t="inlineStr">
        <is>
          <t>Smirnoff No.21 Vodka and Cranberry Ready to Drink Premix can 250ml</t>
        </is>
      </c>
      <c r="C12494" t="inlineStr">
        <is>
          <t>Wine &amp; Beer</t>
        </is>
      </c>
      <c r="D12494" t="inlineStr">
        <is>
          <t>🍷</t>
        </is>
      </c>
      <c r="E12494" s="128" t="n">
        <v>0</v>
      </c>
      <c r="G12494" s="128" t="n">
        <v>0</v>
      </c>
      <c r="I12494" s="128" t="n">
        <v>0</v>
      </c>
      <c r="K12494" s="128" t="n">
        <v>0</v>
      </c>
      <c r="M12494" s="125" t="n">
        <v>3.45</v>
      </c>
      <c r="O12494" s="128" t="n">
        <v>0</v>
      </c>
      <c r="Q12494" s="131" t="n">
        <v>0</v>
      </c>
      <c r="R12494" t="inlineStr">
        <is>
          <t>CI Co-op</t>
        </is>
      </c>
      <c r="S12494" t="inlineStr">
        <is>
          <t>10 October 2026</t>
        </is>
      </c>
    </row>
    <row r="12495">
      <c r="A12495" t="n">
        <v>12606</v>
      </c>
      <c r="B12495" t="inlineStr">
        <is>
          <t>Gordon's London Dry Gin and Diet Tonic Ready to Drink 250ml Can</t>
        </is>
      </c>
      <c r="C12495" t="inlineStr">
        <is>
          <t>Wine &amp; Beer</t>
        </is>
      </c>
      <c r="D12495" t="inlineStr">
        <is>
          <t>🍷</t>
        </is>
      </c>
      <c r="E12495" s="128" t="n">
        <v>0</v>
      </c>
      <c r="G12495" s="128" t="n">
        <v>0</v>
      </c>
      <c r="I12495" s="128" t="n">
        <v>0</v>
      </c>
      <c r="K12495" s="128" t="n">
        <v>0</v>
      </c>
      <c r="M12495" s="125" t="n">
        <v>3.45</v>
      </c>
      <c r="O12495" s="128" t="n">
        <v>0</v>
      </c>
      <c r="Q12495" s="131" t="n">
        <v>0</v>
      </c>
      <c r="R12495" t="inlineStr">
        <is>
          <t>CI Co-op</t>
        </is>
      </c>
      <c r="S12495" t="inlineStr">
        <is>
          <t>10 October 2026</t>
        </is>
      </c>
    </row>
    <row r="12496">
      <c r="A12496" t="n">
        <v>12607</v>
      </c>
      <c r="B12496" t="inlineStr">
        <is>
          <t>Pimm's No. 1 Cup &amp; Lemonade Ready to Drink 5.4% vol 250ml Can</t>
        </is>
      </c>
      <c r="C12496" t="inlineStr">
        <is>
          <t>Wine &amp; Beer</t>
        </is>
      </c>
      <c r="D12496" t="inlineStr">
        <is>
          <t>🍷</t>
        </is>
      </c>
      <c r="E12496" s="128" t="n">
        <v>0</v>
      </c>
      <c r="G12496" s="128" t="n">
        <v>0</v>
      </c>
      <c r="I12496" s="128" t="n">
        <v>0</v>
      </c>
      <c r="K12496" s="128" t="n">
        <v>0</v>
      </c>
      <c r="M12496" s="125" t="n">
        <v>3.45</v>
      </c>
      <c r="O12496" s="128" t="n">
        <v>0</v>
      </c>
      <c r="Q12496" s="131" t="n">
        <v>0</v>
      </c>
      <c r="R12496" t="inlineStr">
        <is>
          <t>CI Co-op</t>
        </is>
      </c>
      <c r="S12496" t="inlineStr">
        <is>
          <t>10 October 2026</t>
        </is>
      </c>
    </row>
    <row r="12497">
      <c r="A12497" t="n">
        <v>12608</v>
      </c>
      <c r="B12497" t="inlineStr">
        <is>
          <t>Smirnoff Ice Original Vodka Mixed Drink 4% vol 70cl</t>
        </is>
      </c>
      <c r="C12497" t="inlineStr">
        <is>
          <t>Wine &amp; Beer</t>
        </is>
      </c>
      <c r="D12497" t="inlineStr">
        <is>
          <t>🍷</t>
        </is>
      </c>
      <c r="E12497" s="128" t="n">
        <v>0</v>
      </c>
      <c r="G12497" s="128" t="n">
        <v>0</v>
      </c>
      <c r="I12497" s="128" t="n">
        <v>0</v>
      </c>
      <c r="K12497" s="128" t="n">
        <v>0</v>
      </c>
      <c r="M12497" s="125" t="n">
        <v>5.9</v>
      </c>
      <c r="O12497" s="128" t="n">
        <v>0</v>
      </c>
      <c r="Q12497" s="131" t="n">
        <v>0</v>
      </c>
      <c r="R12497" t="inlineStr">
        <is>
          <t>CI Co-op</t>
        </is>
      </c>
      <c r="S12497" t="inlineStr">
        <is>
          <t>10 October 2026</t>
        </is>
      </c>
    </row>
    <row r="12498">
      <c r="A12498" t="n">
        <v>12609</v>
      </c>
      <c r="B12498" t="inlineStr">
        <is>
          <t>Rekorderlig Äpple &amp; Kiwi 500ml</t>
        </is>
      </c>
      <c r="C12498" t="inlineStr">
        <is>
          <t>Wine &amp; Beer</t>
        </is>
      </c>
      <c r="D12498" t="inlineStr">
        <is>
          <t>🍷</t>
        </is>
      </c>
      <c r="E12498" s="128" t="n">
        <v>0</v>
      </c>
      <c r="G12498" s="128" t="n">
        <v>0</v>
      </c>
      <c r="I12498" s="128" t="n">
        <v>0</v>
      </c>
      <c r="K12498" s="128" t="n">
        <v>0</v>
      </c>
      <c r="M12498" s="125" t="n">
        <v>3.55</v>
      </c>
      <c r="O12498" s="128" t="n">
        <v>0</v>
      </c>
      <c r="Q12498" s="131" t="n">
        <v>0</v>
      </c>
      <c r="R12498" t="inlineStr">
        <is>
          <t>CI Co-op</t>
        </is>
      </c>
      <c r="S12498" t="inlineStr">
        <is>
          <t>10 October 2026</t>
        </is>
      </c>
    </row>
    <row r="12499">
      <c r="A12499" t="n">
        <v>12610</v>
      </c>
      <c r="B12499" t="inlineStr">
        <is>
          <t>Whitley Neill Japanese Yuzu &amp; White Strawberry and Lemonade Ready to Drink 250ml</t>
        </is>
      </c>
      <c r="C12499" t="inlineStr">
        <is>
          <t>Wine &amp; Beer</t>
        </is>
      </c>
      <c r="D12499" t="inlineStr">
        <is>
          <t>🍷</t>
        </is>
      </c>
      <c r="E12499" s="128" t="n">
        <v>0</v>
      </c>
      <c r="G12499" s="128" t="n">
        <v>0</v>
      </c>
      <c r="I12499" s="128" t="n">
        <v>0</v>
      </c>
      <c r="K12499" s="128" t="n">
        <v>0</v>
      </c>
      <c r="M12499" s="125" t="n">
        <v>3.45</v>
      </c>
      <c r="O12499" s="128" t="n">
        <v>0</v>
      </c>
      <c r="Q12499" s="131" t="n">
        <v>0</v>
      </c>
      <c r="R12499" t="inlineStr">
        <is>
          <t>CI Co-op</t>
        </is>
      </c>
      <c r="S12499" t="inlineStr">
        <is>
          <t>10 October 2026</t>
        </is>
      </c>
    </row>
    <row r="12500">
      <c r="A12500" t="n">
        <v>12611</v>
      </c>
      <c r="B12500" t="inlineStr">
        <is>
          <t>Whitley Neill Rhubarb &amp; Ginger and Ginger Ale Ready to Drink 250ml</t>
        </is>
      </c>
      <c r="C12500" t="inlineStr">
        <is>
          <t>Wine &amp; Beer</t>
        </is>
      </c>
      <c r="D12500" t="inlineStr">
        <is>
          <t>🍷</t>
        </is>
      </c>
      <c r="E12500" s="128" t="n">
        <v>0</v>
      </c>
      <c r="G12500" s="128" t="n">
        <v>0</v>
      </c>
      <c r="I12500" s="128" t="n">
        <v>0</v>
      </c>
      <c r="K12500" s="128" t="n">
        <v>0</v>
      </c>
      <c r="M12500" s="125" t="n">
        <v>3.45</v>
      </c>
      <c r="O12500" s="128" t="n">
        <v>0</v>
      </c>
      <c r="Q12500" s="131" t="n">
        <v>0</v>
      </c>
      <c r="R12500" t="inlineStr">
        <is>
          <t>CI Co-op</t>
        </is>
      </c>
      <c r="S12500" t="inlineStr">
        <is>
          <t>10 October 2026</t>
        </is>
      </c>
    </row>
    <row r="12501">
      <c r="A12501" t="n">
        <v>12612</v>
      </c>
      <c r="B12501" t="inlineStr">
        <is>
          <t>San Pellegrino Orange 330ml</t>
        </is>
      </c>
      <c r="C12501" t="inlineStr">
        <is>
          <t>Drinks</t>
        </is>
      </c>
      <c r="D12501" t="inlineStr">
        <is>
          <t>🥤</t>
        </is>
      </c>
      <c r="E12501" s="128" t="n">
        <v>0</v>
      </c>
      <c r="G12501" s="128" t="n">
        <v>0</v>
      </c>
      <c r="I12501" s="128" t="n">
        <v>0</v>
      </c>
      <c r="K12501" s="128" t="n">
        <v>0</v>
      </c>
      <c r="M12501" s="125" t="n">
        <v>1.55</v>
      </c>
      <c r="O12501" s="128" t="n">
        <v>0</v>
      </c>
      <c r="Q12501" s="131" t="n">
        <v>0</v>
      </c>
      <c r="R12501" t="inlineStr">
        <is>
          <t>CI Co-op</t>
        </is>
      </c>
      <c r="S12501" t="inlineStr">
        <is>
          <t>10 October 2026</t>
        </is>
      </c>
    </row>
    <row r="12502">
      <c r="A12502" t="n">
        <v>12613</v>
      </c>
      <c r="B12502" t="inlineStr">
        <is>
          <t>Pepsi 500ml</t>
        </is>
      </c>
      <c r="C12502" t="inlineStr">
        <is>
          <t>Drinks</t>
        </is>
      </c>
      <c r="D12502" t="inlineStr">
        <is>
          <t>🥤</t>
        </is>
      </c>
      <c r="E12502" s="128" t="n">
        <v>0</v>
      </c>
      <c r="G12502" s="128" t="n">
        <v>0</v>
      </c>
      <c r="I12502" s="128" t="n">
        <v>0</v>
      </c>
      <c r="K12502" s="128" t="n">
        <v>0</v>
      </c>
      <c r="M12502" s="125" t="n">
        <v>2.1</v>
      </c>
      <c r="O12502" s="128" t="n">
        <v>0</v>
      </c>
      <c r="Q12502" s="131" t="n">
        <v>0</v>
      </c>
      <c r="R12502" t="inlineStr">
        <is>
          <t>CI Co-op</t>
        </is>
      </c>
      <c r="S12502" t="inlineStr">
        <is>
          <t>10 October 2026</t>
        </is>
      </c>
    </row>
    <row r="12503">
      <c r="A12503" t="n">
        <v>12614</v>
      </c>
      <c r="B12503" t="inlineStr">
        <is>
          <t>7UP 2 Litres</t>
        </is>
      </c>
      <c r="C12503" t="inlineStr">
        <is>
          <t>Drinks</t>
        </is>
      </c>
      <c r="D12503" t="inlineStr">
        <is>
          <t>🥤</t>
        </is>
      </c>
      <c r="E12503" s="128" t="n">
        <v>0</v>
      </c>
      <c r="G12503" s="128" t="n">
        <v>0</v>
      </c>
      <c r="I12503" s="128" t="n">
        <v>0</v>
      </c>
      <c r="K12503" s="128" t="n">
        <v>0</v>
      </c>
      <c r="M12503" s="125" t="n">
        <v>2.75</v>
      </c>
      <c r="O12503" s="128" t="n">
        <v>0</v>
      </c>
      <c r="Q12503" s="131" t="n">
        <v>0</v>
      </c>
      <c r="R12503" t="inlineStr">
        <is>
          <t>CI Co-op</t>
        </is>
      </c>
      <c r="S12503" t="inlineStr">
        <is>
          <t>10 October 2026</t>
        </is>
      </c>
    </row>
    <row r="12504">
      <c r="A12504" t="n">
        <v>12615</v>
      </c>
      <c r="B12504" t="inlineStr">
        <is>
          <t>7UP Zero Sugar 500ml</t>
        </is>
      </c>
      <c r="C12504" t="inlineStr">
        <is>
          <t>Drinks</t>
        </is>
      </c>
      <c r="D12504" t="inlineStr">
        <is>
          <t>🥤</t>
        </is>
      </c>
      <c r="E12504" s="128" t="n">
        <v>0</v>
      </c>
      <c r="G12504" s="128" t="n">
        <v>0</v>
      </c>
      <c r="I12504" s="128" t="n">
        <v>0</v>
      </c>
      <c r="K12504" s="128" t="n">
        <v>0</v>
      </c>
      <c r="M12504" s="125" t="n">
        <v>2.1</v>
      </c>
      <c r="O12504" s="128" t="n">
        <v>0</v>
      </c>
      <c r="Q12504" s="131" t="n">
        <v>0</v>
      </c>
      <c r="R12504" t="inlineStr">
        <is>
          <t>CI Co-op</t>
        </is>
      </c>
      <c r="S12504" t="inlineStr">
        <is>
          <t>10 October 2026</t>
        </is>
      </c>
    </row>
    <row r="12505">
      <c r="A12505" t="n">
        <v>12616</v>
      </c>
      <c r="B12505" t="inlineStr">
        <is>
          <t>Coca-Cola Cherry 500ml</t>
        </is>
      </c>
      <c r="C12505" t="inlineStr">
        <is>
          <t>Drinks</t>
        </is>
      </c>
      <c r="D12505" t="inlineStr">
        <is>
          <t>🥤</t>
        </is>
      </c>
      <c r="E12505" s="128" t="n">
        <v>0</v>
      </c>
      <c r="G12505" s="128" t="n">
        <v>0</v>
      </c>
      <c r="I12505" s="128" t="n">
        <v>0</v>
      </c>
      <c r="K12505" s="128" t="n">
        <v>0</v>
      </c>
      <c r="M12505" s="125" t="n">
        <v>2.1</v>
      </c>
      <c r="O12505" s="128" t="n">
        <v>0</v>
      </c>
      <c r="Q12505" s="131" t="n">
        <v>0</v>
      </c>
      <c r="R12505" t="inlineStr">
        <is>
          <t>CI Co-op</t>
        </is>
      </c>
      <c r="S12505" t="inlineStr">
        <is>
          <t>10 October 2026</t>
        </is>
      </c>
    </row>
    <row r="12506">
      <c r="A12506" t="n">
        <v>12617</v>
      </c>
      <c r="B12506" t="inlineStr">
        <is>
          <t>Coca-Cola Original Taste 330ml</t>
        </is>
      </c>
      <c r="C12506" t="inlineStr">
        <is>
          <t>Drinks</t>
        </is>
      </c>
      <c r="D12506" t="inlineStr">
        <is>
          <t>🥤</t>
        </is>
      </c>
      <c r="E12506" s="128" t="n">
        <v>0</v>
      </c>
      <c r="G12506" s="128" t="n">
        <v>0</v>
      </c>
      <c r="I12506" s="128" t="n">
        <v>0</v>
      </c>
      <c r="K12506" s="128" t="n">
        <v>0</v>
      </c>
      <c r="M12506" s="125" t="n">
        <v>1.1</v>
      </c>
      <c r="O12506" s="128" t="n">
        <v>0</v>
      </c>
      <c r="Q12506" s="131" t="n">
        <v>0</v>
      </c>
      <c r="R12506" t="inlineStr">
        <is>
          <t>CI Co-op</t>
        </is>
      </c>
      <c r="S12506" t="inlineStr">
        <is>
          <t>10 October 2026</t>
        </is>
      </c>
    </row>
    <row r="12507">
      <c r="A12507" t="n">
        <v>12618</v>
      </c>
      <c r="B12507" t="inlineStr">
        <is>
          <t>Sanpellegrino Aranciata Rossa Italian Sparkling Drinks 330ml</t>
        </is>
      </c>
      <c r="C12507" t="inlineStr">
        <is>
          <t>Drinks</t>
        </is>
      </c>
      <c r="D12507" t="inlineStr">
        <is>
          <t>🥤</t>
        </is>
      </c>
      <c r="E12507" s="128" t="n">
        <v>0</v>
      </c>
      <c r="G12507" s="128" t="n">
        <v>0</v>
      </c>
      <c r="I12507" s="128" t="n">
        <v>0</v>
      </c>
      <c r="K12507" s="128" t="n">
        <v>0</v>
      </c>
      <c r="M12507" s="125" t="n">
        <v>1.65</v>
      </c>
      <c r="O12507" s="128" t="n">
        <v>0</v>
      </c>
      <c r="Q12507" s="131" t="n">
        <v>0</v>
      </c>
      <c r="R12507" t="inlineStr">
        <is>
          <t>CI Co-op</t>
        </is>
      </c>
      <c r="S12507" t="inlineStr">
        <is>
          <t>10 October 2026</t>
        </is>
      </c>
    </row>
    <row r="12508">
      <c r="A12508" t="n">
        <v>12619</v>
      </c>
      <c r="B12508" t="inlineStr">
        <is>
          <t>Remedy Sodaly Raspberry Soft Drink 250ml</t>
        </is>
      </c>
      <c r="C12508" t="inlineStr">
        <is>
          <t>Drinks</t>
        </is>
      </c>
      <c r="D12508" t="inlineStr">
        <is>
          <t>🥤</t>
        </is>
      </c>
      <c r="E12508" s="128" t="n">
        <v>0</v>
      </c>
      <c r="G12508" s="128" t="n">
        <v>0</v>
      </c>
      <c r="I12508" s="128" t="n">
        <v>0</v>
      </c>
      <c r="K12508" s="128" t="n">
        <v>0</v>
      </c>
      <c r="M12508" s="125" t="n">
        <v>1.85</v>
      </c>
      <c r="O12508" s="128" t="n">
        <v>0</v>
      </c>
      <c r="Q12508" s="131" t="n">
        <v>0</v>
      </c>
      <c r="R12508" t="inlineStr">
        <is>
          <t>CI Co-op</t>
        </is>
      </c>
      <c r="S12508" t="inlineStr">
        <is>
          <t>10 October 2026</t>
        </is>
      </c>
    </row>
    <row r="12509">
      <c r="A12509" t="n">
        <v>12620</v>
      </c>
      <c r="B12509" t="inlineStr">
        <is>
          <t>Remedy Yuzu Lemon Sodaly Soft Drink 250ml</t>
        </is>
      </c>
      <c r="C12509" t="inlineStr">
        <is>
          <t>Drinks</t>
        </is>
      </c>
      <c r="D12509" t="inlineStr">
        <is>
          <t>🥤</t>
        </is>
      </c>
      <c r="E12509" s="128" t="n">
        <v>0</v>
      </c>
      <c r="G12509" s="128" t="n">
        <v>0</v>
      </c>
      <c r="I12509" s="128" t="n">
        <v>0</v>
      </c>
      <c r="K12509" s="128" t="n">
        <v>0</v>
      </c>
      <c r="M12509" s="125" t="n">
        <v>1.85</v>
      </c>
      <c r="O12509" s="128" t="n">
        <v>0</v>
      </c>
      <c r="Q12509" s="131" t="n">
        <v>0</v>
      </c>
      <c r="R12509" t="inlineStr">
        <is>
          <t>CI Co-op</t>
        </is>
      </c>
      <c r="S12509" t="inlineStr">
        <is>
          <t>10 October 2026</t>
        </is>
      </c>
    </row>
    <row r="12510">
      <c r="A12510" t="n">
        <v>12621</v>
      </c>
      <c r="B12510" t="inlineStr">
        <is>
          <t>Huel Daily Greens Blueberry, Lemon &amp; Thyme 330ml</t>
        </is>
      </c>
      <c r="C12510" t="inlineStr">
        <is>
          <t>Drinks</t>
        </is>
      </c>
      <c r="D12510" t="inlineStr">
        <is>
          <t>🥤</t>
        </is>
      </c>
      <c r="E12510" s="128" t="n">
        <v>0</v>
      </c>
      <c r="G12510" s="128" t="n">
        <v>0</v>
      </c>
      <c r="I12510" s="128" t="n">
        <v>0</v>
      </c>
      <c r="K12510" s="128" t="n">
        <v>0</v>
      </c>
      <c r="M12510" s="125" t="n">
        <v>2.4</v>
      </c>
      <c r="O12510" s="128" t="n">
        <v>0</v>
      </c>
      <c r="Q12510" s="131" t="n">
        <v>0</v>
      </c>
      <c r="R12510" t="inlineStr">
        <is>
          <t>CI Co-op</t>
        </is>
      </c>
      <c r="S12510" t="inlineStr">
        <is>
          <t>10 October 2026</t>
        </is>
      </c>
    </row>
    <row r="12511">
      <c r="A12511" t="n">
        <v>12622</v>
      </c>
      <c r="B12511" t="inlineStr">
        <is>
          <t>Appletiser Sparkling Apple Juice 250ml</t>
        </is>
      </c>
      <c r="C12511" t="inlineStr">
        <is>
          <t>Drinks</t>
        </is>
      </c>
      <c r="D12511" t="inlineStr">
        <is>
          <t>🥤</t>
        </is>
      </c>
      <c r="E12511" s="128" t="n">
        <v>0</v>
      </c>
      <c r="G12511" s="128" t="n">
        <v>0</v>
      </c>
      <c r="I12511" s="128" t="n">
        <v>0</v>
      </c>
      <c r="K12511" s="128" t="n">
        <v>0</v>
      </c>
      <c r="M12511" s="125" t="n">
        <v>1</v>
      </c>
      <c r="O12511" s="128" t="n">
        <v>0</v>
      </c>
      <c r="Q12511" s="131" t="n">
        <v>0</v>
      </c>
      <c r="R12511" t="inlineStr">
        <is>
          <t>CI Co-op</t>
        </is>
      </c>
      <c r="S12511" t="inlineStr">
        <is>
          <t>10 October 2026</t>
        </is>
      </c>
    </row>
    <row r="12512">
      <c r="A12512" t="n">
        <v>12623</v>
      </c>
      <c r="B12512" t="inlineStr">
        <is>
          <t>Coca-Cola Zero Sugar 330ml</t>
        </is>
      </c>
      <c r="C12512" t="inlineStr">
        <is>
          <t>Drinks</t>
        </is>
      </c>
      <c r="D12512" t="inlineStr">
        <is>
          <t>🥤</t>
        </is>
      </c>
      <c r="E12512" s="128" t="n">
        <v>0</v>
      </c>
      <c r="G12512" s="128" t="n">
        <v>0</v>
      </c>
      <c r="I12512" s="128" t="n">
        <v>0</v>
      </c>
      <c r="K12512" s="128" t="n">
        <v>0</v>
      </c>
      <c r="M12512" s="125" t="n">
        <v>1.1</v>
      </c>
      <c r="O12512" s="128" t="n">
        <v>0</v>
      </c>
      <c r="Q12512" s="131" t="n">
        <v>0</v>
      </c>
      <c r="R12512" t="inlineStr">
        <is>
          <t>CI Co-op</t>
        </is>
      </c>
      <c r="S12512" t="inlineStr">
        <is>
          <t>10 October 2026</t>
        </is>
      </c>
    </row>
    <row r="12513">
      <c r="A12513" t="n">
        <v>12624</v>
      </c>
      <c r="B12513" t="inlineStr">
        <is>
          <t>Coca-Cola Zero Sugar 500ml</t>
        </is>
      </c>
      <c r="C12513" t="inlineStr">
        <is>
          <t>Drinks</t>
        </is>
      </c>
      <c r="D12513" t="inlineStr">
        <is>
          <t>🥤</t>
        </is>
      </c>
      <c r="E12513" s="128" t="n">
        <v>0</v>
      </c>
      <c r="G12513" s="128" t="n">
        <v>0</v>
      </c>
      <c r="I12513" s="128" t="n">
        <v>0</v>
      </c>
      <c r="K12513" s="128" t="n">
        <v>0</v>
      </c>
      <c r="M12513" s="125" t="n">
        <v>2.1</v>
      </c>
      <c r="O12513" s="128" t="n">
        <v>0</v>
      </c>
      <c r="Q12513" s="131" t="n">
        <v>0</v>
      </c>
      <c r="R12513" t="inlineStr">
        <is>
          <t>CI Co-op</t>
        </is>
      </c>
      <c r="S12513" t="inlineStr">
        <is>
          <t>10 October 2026</t>
        </is>
      </c>
    </row>
    <row r="12514">
      <c r="A12514" t="n">
        <v>12625</v>
      </c>
      <c r="B12514" t="inlineStr">
        <is>
          <t>Coca-Cola Zero Sugar Cherry 500ml</t>
        </is>
      </c>
      <c r="C12514" t="inlineStr">
        <is>
          <t>Drinks</t>
        </is>
      </c>
      <c r="D12514" t="inlineStr">
        <is>
          <t>🥤</t>
        </is>
      </c>
      <c r="E12514" s="128" t="n">
        <v>0</v>
      </c>
      <c r="G12514" s="128" t="n">
        <v>0</v>
      </c>
      <c r="I12514" s="128" t="n">
        <v>0</v>
      </c>
      <c r="K12514" s="128" t="n">
        <v>0</v>
      </c>
      <c r="M12514" s="125" t="n">
        <v>2.1</v>
      </c>
      <c r="O12514" s="128" t="n">
        <v>0</v>
      </c>
      <c r="Q12514" s="131" t="n">
        <v>0</v>
      </c>
      <c r="R12514" t="inlineStr">
        <is>
          <t>CI Co-op</t>
        </is>
      </c>
      <c r="S12514" t="inlineStr">
        <is>
          <t>10 October 2026</t>
        </is>
      </c>
    </row>
    <row r="12515">
      <c r="A12515" t="n">
        <v>12626</v>
      </c>
      <c r="B12515" t="inlineStr">
        <is>
          <t>Diet Coke 330ml</t>
        </is>
      </c>
      <c r="C12515" t="inlineStr">
        <is>
          <t>Drinks</t>
        </is>
      </c>
      <c r="D12515" t="inlineStr">
        <is>
          <t>🥤</t>
        </is>
      </c>
      <c r="E12515" s="128" t="n">
        <v>0</v>
      </c>
      <c r="G12515" s="128" t="n">
        <v>0</v>
      </c>
      <c r="I12515" s="128" t="n">
        <v>0</v>
      </c>
      <c r="K12515" s="128" t="n">
        <v>0</v>
      </c>
      <c r="M12515" s="125" t="n">
        <v>1.1</v>
      </c>
      <c r="O12515" s="128" t="n">
        <v>0</v>
      </c>
      <c r="Q12515" s="131" t="n">
        <v>0</v>
      </c>
      <c r="R12515" t="inlineStr">
        <is>
          <t>CI Co-op</t>
        </is>
      </c>
      <c r="S12515" t="inlineStr">
        <is>
          <t>10 October 2026</t>
        </is>
      </c>
    </row>
    <row r="12516">
      <c r="A12516" t="n">
        <v>12627</v>
      </c>
      <c r="B12516" t="inlineStr">
        <is>
          <t>Diet Coke 3L Bottle</t>
        </is>
      </c>
      <c r="C12516" t="inlineStr">
        <is>
          <t>Drinks</t>
        </is>
      </c>
      <c r="D12516" t="inlineStr">
        <is>
          <t>🥤</t>
        </is>
      </c>
      <c r="E12516" s="128" t="n">
        <v>0</v>
      </c>
      <c r="G12516" s="128" t="n">
        <v>0</v>
      </c>
      <c r="I12516" s="128" t="n">
        <v>0</v>
      </c>
      <c r="K12516" s="128" t="n">
        <v>0</v>
      </c>
      <c r="M12516" s="125" t="n">
        <v>3.85</v>
      </c>
      <c r="O12516" s="128" t="n">
        <v>0</v>
      </c>
      <c r="Q12516" s="131" t="n">
        <v>0</v>
      </c>
      <c r="R12516" t="inlineStr">
        <is>
          <t>CI Co-op</t>
        </is>
      </c>
      <c r="S12516" t="inlineStr">
        <is>
          <t>10 October 2026</t>
        </is>
      </c>
    </row>
    <row r="12517">
      <c r="A12517" t="n">
        <v>12628</v>
      </c>
      <c r="B12517" t="inlineStr">
        <is>
          <t>Diet Coke 500ml</t>
        </is>
      </c>
      <c r="C12517" t="inlineStr">
        <is>
          <t>Drinks</t>
        </is>
      </c>
      <c r="D12517" t="inlineStr">
        <is>
          <t>🥤</t>
        </is>
      </c>
      <c r="E12517" s="128" t="n">
        <v>0</v>
      </c>
      <c r="G12517" s="128" t="n">
        <v>0</v>
      </c>
      <c r="I12517" s="128" t="n">
        <v>0</v>
      </c>
      <c r="K12517" s="128" t="n">
        <v>0</v>
      </c>
      <c r="M12517" s="125" t="n">
        <v>2.1</v>
      </c>
      <c r="O12517" s="128" t="n">
        <v>0</v>
      </c>
      <c r="Q12517" s="131" t="n">
        <v>0</v>
      </c>
      <c r="R12517" t="inlineStr">
        <is>
          <t>CI Co-op</t>
        </is>
      </c>
      <c r="S12517" t="inlineStr">
        <is>
          <t>10 October 2026</t>
        </is>
      </c>
    </row>
    <row r="12518">
      <c r="A12518" t="n">
        <v>12629</v>
      </c>
      <c r="B12518" t="inlineStr">
        <is>
          <t>Dr Pepper 330ml</t>
        </is>
      </c>
      <c r="C12518" t="inlineStr">
        <is>
          <t>Drinks</t>
        </is>
      </c>
      <c r="D12518" t="inlineStr">
        <is>
          <t>🥤</t>
        </is>
      </c>
      <c r="E12518" s="128" t="n">
        <v>0</v>
      </c>
      <c r="G12518" s="128" t="n">
        <v>0</v>
      </c>
      <c r="I12518" s="128" t="n">
        <v>0</v>
      </c>
      <c r="K12518" s="128" t="n">
        <v>0</v>
      </c>
      <c r="M12518" s="125" t="n">
        <v>1.1</v>
      </c>
      <c r="O12518" s="128" t="n">
        <v>0</v>
      </c>
      <c r="Q12518" s="131" t="n">
        <v>0</v>
      </c>
      <c r="R12518" t="inlineStr">
        <is>
          <t>CI Co-op</t>
        </is>
      </c>
      <c r="S12518" t="inlineStr">
        <is>
          <t>10 October 2026</t>
        </is>
      </c>
    </row>
    <row r="12519">
      <c r="A12519" t="n">
        <v>12630</v>
      </c>
      <c r="B12519" t="inlineStr">
        <is>
          <t>Dr Pepper 500ml</t>
        </is>
      </c>
      <c r="C12519" t="inlineStr">
        <is>
          <t>Drinks</t>
        </is>
      </c>
      <c r="D12519" t="inlineStr">
        <is>
          <t>🥤</t>
        </is>
      </c>
      <c r="E12519" s="128" t="n">
        <v>0</v>
      </c>
      <c r="G12519" s="128" t="n">
        <v>0</v>
      </c>
      <c r="I12519" s="128" t="n">
        <v>0</v>
      </c>
      <c r="K12519" s="128" t="n">
        <v>0</v>
      </c>
      <c r="M12519" s="125" t="n">
        <v>2.1</v>
      </c>
      <c r="O12519" s="128" t="n">
        <v>0</v>
      </c>
      <c r="Q12519" s="131" t="n">
        <v>0</v>
      </c>
      <c r="R12519" t="inlineStr">
        <is>
          <t>CI Co-op</t>
        </is>
      </c>
      <c r="S12519" t="inlineStr">
        <is>
          <t>10 October 2026</t>
        </is>
      </c>
    </row>
    <row r="12520">
      <c r="A12520" t="n">
        <v>12631</v>
      </c>
      <c r="B12520" t="inlineStr">
        <is>
          <t>Dr Pepper Zero 500ml</t>
        </is>
      </c>
      <c r="C12520" t="inlineStr">
        <is>
          <t>Drinks</t>
        </is>
      </c>
      <c r="D12520" t="inlineStr">
        <is>
          <t>🥤</t>
        </is>
      </c>
      <c r="E12520" s="128" t="n">
        <v>0</v>
      </c>
      <c r="G12520" s="128" t="n">
        <v>0</v>
      </c>
      <c r="I12520" s="128" t="n">
        <v>0</v>
      </c>
      <c r="K12520" s="128" t="n">
        <v>0</v>
      </c>
      <c r="M12520" s="125" t="n">
        <v>2.1</v>
      </c>
      <c r="O12520" s="128" t="n">
        <v>0</v>
      </c>
      <c r="Q12520" s="131" t="n">
        <v>0</v>
      </c>
      <c r="R12520" t="inlineStr">
        <is>
          <t>CI Co-op</t>
        </is>
      </c>
      <c r="S12520" t="inlineStr">
        <is>
          <t>10 October 2026</t>
        </is>
      </c>
    </row>
    <row r="12521">
      <c r="A12521" t="n">
        <v>12632</v>
      </c>
      <c r="B12521" t="inlineStr">
        <is>
          <t>Fanta Fruit Twist 330ml</t>
        </is>
      </c>
      <c r="C12521" t="inlineStr">
        <is>
          <t>Drinks</t>
        </is>
      </c>
      <c r="D12521" t="inlineStr">
        <is>
          <t>🥤</t>
        </is>
      </c>
      <c r="E12521" s="128" t="n">
        <v>0</v>
      </c>
      <c r="G12521" s="128" t="n">
        <v>0</v>
      </c>
      <c r="I12521" s="128" t="n">
        <v>0</v>
      </c>
      <c r="K12521" s="128" t="n">
        <v>0</v>
      </c>
      <c r="M12521" s="125" t="n">
        <v>1.1</v>
      </c>
      <c r="O12521" s="128" t="n">
        <v>0</v>
      </c>
      <c r="Q12521" s="131" t="n">
        <v>0</v>
      </c>
      <c r="R12521" t="inlineStr">
        <is>
          <t>CI Co-op</t>
        </is>
      </c>
      <c r="S12521" t="inlineStr">
        <is>
          <t>10 October 2026</t>
        </is>
      </c>
    </row>
    <row r="12522">
      <c r="A12522" t="n">
        <v>12633</v>
      </c>
      <c r="B12522" t="inlineStr">
        <is>
          <t>Fanta Fruit Twist 500ml</t>
        </is>
      </c>
      <c r="C12522" t="inlineStr">
        <is>
          <t>Drinks</t>
        </is>
      </c>
      <c r="D12522" t="inlineStr">
        <is>
          <t>🥤</t>
        </is>
      </c>
      <c r="E12522" s="128" t="n">
        <v>0</v>
      </c>
      <c r="G12522" s="128" t="n">
        <v>0</v>
      </c>
      <c r="I12522" s="128" t="n">
        <v>0</v>
      </c>
      <c r="K12522" s="128" t="n">
        <v>0</v>
      </c>
      <c r="M12522" s="125" t="n">
        <v>2.1</v>
      </c>
      <c r="O12522" s="128" t="n">
        <v>0</v>
      </c>
      <c r="Q12522" s="131" t="n">
        <v>0</v>
      </c>
      <c r="R12522" t="inlineStr">
        <is>
          <t>CI Co-op</t>
        </is>
      </c>
      <c r="S12522" t="inlineStr">
        <is>
          <t>10 October 2026</t>
        </is>
      </c>
    </row>
    <row r="12523">
      <c r="A12523" t="n">
        <v>12634</v>
      </c>
      <c r="B12523" t="inlineStr">
        <is>
          <t>Fanta Fruit Twist Zero 500ml</t>
        </is>
      </c>
      <c r="C12523" t="inlineStr">
        <is>
          <t>Drinks</t>
        </is>
      </c>
      <c r="D12523" t="inlineStr">
        <is>
          <t>🥤</t>
        </is>
      </c>
      <c r="E12523" s="128" t="n">
        <v>0</v>
      </c>
      <c r="G12523" s="128" t="n">
        <v>0</v>
      </c>
      <c r="I12523" s="128" t="n">
        <v>0</v>
      </c>
      <c r="K12523" s="128" t="n">
        <v>0</v>
      </c>
      <c r="M12523" s="125" t="n">
        <v>2.1</v>
      </c>
      <c r="O12523" s="128" t="n">
        <v>0</v>
      </c>
      <c r="Q12523" s="131" t="n">
        <v>0</v>
      </c>
      <c r="R12523" t="inlineStr">
        <is>
          <t>CI Co-op</t>
        </is>
      </c>
      <c r="S12523" t="inlineStr">
        <is>
          <t>10 October 2026</t>
        </is>
      </c>
    </row>
    <row r="12524">
      <c r="A12524" t="n">
        <v>12635</v>
      </c>
      <c r="B12524" t="inlineStr">
        <is>
          <t>Fanta Lemon 500ml</t>
        </is>
      </c>
      <c r="C12524" t="inlineStr">
        <is>
          <t>Drinks</t>
        </is>
      </c>
      <c r="D12524" t="inlineStr">
        <is>
          <t>🥤</t>
        </is>
      </c>
      <c r="E12524" s="128" t="n">
        <v>0</v>
      </c>
      <c r="G12524" s="128" t="n">
        <v>0</v>
      </c>
      <c r="I12524" s="128" t="n">
        <v>0</v>
      </c>
      <c r="K12524" s="128" t="n">
        <v>0</v>
      </c>
      <c r="M12524" s="125" t="n">
        <v>2.1</v>
      </c>
      <c r="O12524" s="128" t="n">
        <v>0</v>
      </c>
      <c r="Q12524" s="131" t="n">
        <v>0</v>
      </c>
      <c r="R12524" t="inlineStr">
        <is>
          <t>CI Co-op</t>
        </is>
      </c>
      <c r="S12524" t="inlineStr">
        <is>
          <t>10 October 2026</t>
        </is>
      </c>
    </row>
    <row r="12525">
      <c r="A12525" t="n">
        <v>12636</v>
      </c>
      <c r="B12525" t="inlineStr">
        <is>
          <t>Fanta Orange 330ml Can</t>
        </is>
      </c>
      <c r="C12525" t="inlineStr">
        <is>
          <t>Drinks</t>
        </is>
      </c>
      <c r="D12525" t="inlineStr">
        <is>
          <t>🥤</t>
        </is>
      </c>
      <c r="E12525" s="128" t="n">
        <v>0</v>
      </c>
      <c r="G12525" s="128" t="n">
        <v>0</v>
      </c>
      <c r="I12525" s="128" t="n">
        <v>0</v>
      </c>
      <c r="K12525" s="128" t="n">
        <v>0</v>
      </c>
      <c r="M12525" s="125" t="n">
        <v>1.1</v>
      </c>
      <c r="O12525" s="128" t="n">
        <v>0</v>
      </c>
      <c r="Q12525" s="131" t="n">
        <v>0</v>
      </c>
      <c r="R12525" t="inlineStr">
        <is>
          <t>CI Co-op</t>
        </is>
      </c>
      <c r="S12525" t="inlineStr">
        <is>
          <t>10 October 2026</t>
        </is>
      </c>
    </row>
    <row r="12526">
      <c r="A12526" t="n">
        <v>12637</v>
      </c>
      <c r="B12526" t="inlineStr">
        <is>
          <t>Fanta Orange 500ml Bottle</t>
        </is>
      </c>
      <c r="C12526" t="inlineStr">
        <is>
          <t>Drinks</t>
        </is>
      </c>
      <c r="D12526" t="inlineStr">
        <is>
          <t>🥤</t>
        </is>
      </c>
      <c r="E12526" s="128" t="n">
        <v>0</v>
      </c>
      <c r="G12526" s="128" t="n">
        <v>0</v>
      </c>
      <c r="I12526" s="128" t="n">
        <v>0</v>
      </c>
      <c r="K12526" s="128" t="n">
        <v>0</v>
      </c>
      <c r="M12526" s="125" t="n">
        <v>2.1</v>
      </c>
      <c r="O12526" s="128" t="n">
        <v>0</v>
      </c>
      <c r="Q12526" s="131" t="n">
        <v>0</v>
      </c>
      <c r="R12526" t="inlineStr">
        <is>
          <t>CI Co-op</t>
        </is>
      </c>
      <c r="S12526" t="inlineStr">
        <is>
          <t>10 October 2026</t>
        </is>
      </c>
    </row>
    <row r="12527">
      <c r="A12527" t="n">
        <v>12638</v>
      </c>
      <c r="B12527" t="inlineStr">
        <is>
          <t>Irn-Bru 500ml</t>
        </is>
      </c>
      <c r="C12527" t="inlineStr">
        <is>
          <t>Drinks</t>
        </is>
      </c>
      <c r="D12527" t="inlineStr">
        <is>
          <t>🥤</t>
        </is>
      </c>
      <c r="E12527" s="128" t="n">
        <v>0</v>
      </c>
      <c r="G12527" s="128" t="n">
        <v>0</v>
      </c>
      <c r="I12527" s="128" t="n">
        <v>0</v>
      </c>
      <c r="K12527" s="128" t="n">
        <v>0</v>
      </c>
      <c r="M12527" s="125" t="n">
        <v>1.85</v>
      </c>
      <c r="O12527" s="128" t="n">
        <v>0</v>
      </c>
      <c r="Q12527" s="131" t="n">
        <v>0</v>
      </c>
      <c r="R12527" t="inlineStr">
        <is>
          <t>CI Co-op</t>
        </is>
      </c>
      <c r="S12527" t="inlineStr">
        <is>
          <t>10 October 2026</t>
        </is>
      </c>
    </row>
    <row r="12528">
      <c r="A12528" t="n">
        <v>12639</v>
      </c>
      <c r="B12528" t="inlineStr">
        <is>
          <t>IRN-BRU Sugar Free 500ml</t>
        </is>
      </c>
      <c r="C12528" t="inlineStr">
        <is>
          <t>Drinks</t>
        </is>
      </c>
      <c r="D12528" t="inlineStr">
        <is>
          <t>🥤</t>
        </is>
      </c>
      <c r="E12528" s="128" t="n">
        <v>0</v>
      </c>
      <c r="G12528" s="128" t="n">
        <v>0</v>
      </c>
      <c r="I12528" s="128" t="n">
        <v>0</v>
      </c>
      <c r="K12528" s="128" t="n">
        <v>0</v>
      </c>
      <c r="M12528" s="125" t="n">
        <v>1.85</v>
      </c>
      <c r="O12528" s="128" t="n">
        <v>0</v>
      </c>
      <c r="Q12528" s="131" t="n">
        <v>0</v>
      </c>
      <c r="R12528" t="inlineStr">
        <is>
          <t>CI Co-op</t>
        </is>
      </c>
      <c r="S12528" t="inlineStr">
        <is>
          <t>10 October 2026</t>
        </is>
      </c>
    </row>
    <row r="12529">
      <c r="A12529" t="n">
        <v>12640</v>
      </c>
      <c r="B12529" t="inlineStr">
        <is>
          <t>IRN-BRU Xtra Sugar Free Soft Drink 500ml Bottle</t>
        </is>
      </c>
      <c r="C12529" t="inlineStr">
        <is>
          <t>Drinks</t>
        </is>
      </c>
      <c r="D12529" t="inlineStr">
        <is>
          <t>🥤</t>
        </is>
      </c>
      <c r="E12529" s="128" t="n">
        <v>0</v>
      </c>
      <c r="G12529" s="128" t="n">
        <v>0</v>
      </c>
      <c r="I12529" s="128" t="n">
        <v>0</v>
      </c>
      <c r="K12529" s="128" t="n">
        <v>0</v>
      </c>
      <c r="M12529" s="125" t="n">
        <v>1.85</v>
      </c>
      <c r="O12529" s="128" t="n">
        <v>0</v>
      </c>
      <c r="Q12529" s="131" t="n">
        <v>0</v>
      </c>
      <c r="R12529" t="inlineStr">
        <is>
          <t>CI Co-op</t>
        </is>
      </c>
      <c r="S12529" t="inlineStr">
        <is>
          <t>10 October 2026</t>
        </is>
      </c>
    </row>
    <row r="12530">
      <c r="A12530" t="n">
        <v>12641</v>
      </c>
      <c r="B12530" t="inlineStr">
        <is>
          <t>Lipton Lemon Ice Tea 500ml</t>
        </is>
      </c>
      <c r="C12530" t="inlineStr">
        <is>
          <t>Drinks</t>
        </is>
      </c>
      <c r="D12530" t="inlineStr">
        <is>
          <t>🥤</t>
        </is>
      </c>
      <c r="E12530" s="128" t="n">
        <v>0</v>
      </c>
      <c r="G12530" s="128" t="n">
        <v>0</v>
      </c>
      <c r="I12530" s="128" t="n">
        <v>0</v>
      </c>
      <c r="K12530" s="128" t="n">
        <v>0</v>
      </c>
      <c r="M12530" s="125" t="n">
        <v>1.95</v>
      </c>
      <c r="O12530" s="128" t="n">
        <v>0</v>
      </c>
      <c r="Q12530" s="131" t="n">
        <v>0</v>
      </c>
      <c r="R12530" t="inlineStr">
        <is>
          <t>CI Co-op</t>
        </is>
      </c>
      <c r="S12530" t="inlineStr">
        <is>
          <t>10 October 2026</t>
        </is>
      </c>
    </row>
    <row r="12531">
      <c r="A12531" t="n">
        <v>12642</v>
      </c>
      <c r="B12531" t="inlineStr">
        <is>
          <t>Lipton Peach Ice Tea 500ml</t>
        </is>
      </c>
      <c r="C12531" t="inlineStr">
        <is>
          <t>Drinks</t>
        </is>
      </c>
      <c r="D12531" t="inlineStr">
        <is>
          <t>🥤</t>
        </is>
      </c>
      <c r="E12531" s="128" t="n">
        <v>0</v>
      </c>
      <c r="G12531" s="128" t="n">
        <v>0</v>
      </c>
      <c r="I12531" s="128" t="n">
        <v>0</v>
      </c>
      <c r="K12531" s="128" t="n">
        <v>0</v>
      </c>
      <c r="M12531" s="125" t="n">
        <v>1.95</v>
      </c>
      <c r="O12531" s="128" t="n">
        <v>0</v>
      </c>
      <c r="Q12531" s="131" t="n">
        <v>0</v>
      </c>
      <c r="R12531" t="inlineStr">
        <is>
          <t>CI Co-op</t>
        </is>
      </c>
      <c r="S12531" t="inlineStr">
        <is>
          <t>10 October 2026</t>
        </is>
      </c>
    </row>
    <row r="12532">
      <c r="A12532" t="n">
        <v>12643</v>
      </c>
      <c r="B12532" t="inlineStr">
        <is>
          <t>Lipton Raspberry Ice Tea 500ml</t>
        </is>
      </c>
      <c r="C12532" t="inlineStr">
        <is>
          <t>Drinks</t>
        </is>
      </c>
      <c r="D12532" t="inlineStr">
        <is>
          <t>🥤</t>
        </is>
      </c>
      <c r="E12532" s="128" t="n">
        <v>0</v>
      </c>
      <c r="G12532" s="128" t="n">
        <v>0</v>
      </c>
      <c r="I12532" s="128" t="n">
        <v>0</v>
      </c>
      <c r="K12532" s="128" t="n">
        <v>0</v>
      </c>
      <c r="M12532" s="125" t="n">
        <v>1.95</v>
      </c>
      <c r="O12532" s="128" t="n">
        <v>0</v>
      </c>
      <c r="Q12532" s="131" t="n">
        <v>0</v>
      </c>
      <c r="R12532" t="inlineStr">
        <is>
          <t>CI Co-op</t>
        </is>
      </c>
      <c r="S12532" t="inlineStr">
        <is>
          <t>10 October 2026</t>
        </is>
      </c>
    </row>
    <row r="12533">
      <c r="A12533" t="n">
        <v>12644</v>
      </c>
      <c r="B12533" t="inlineStr">
        <is>
          <t>Lo Bro Passionfruit Kombucha 250ml</t>
        </is>
      </c>
      <c r="C12533" t="inlineStr">
        <is>
          <t>Drinks</t>
        </is>
      </c>
      <c r="D12533" t="inlineStr">
        <is>
          <t>🥤</t>
        </is>
      </c>
      <c r="E12533" s="128" t="n">
        <v>0</v>
      </c>
      <c r="G12533" s="128" t="n">
        <v>0</v>
      </c>
      <c r="I12533" s="128" t="n">
        <v>0</v>
      </c>
      <c r="K12533" s="128" t="n">
        <v>0</v>
      </c>
      <c r="M12533" s="125" t="n">
        <v>1.85</v>
      </c>
      <c r="O12533" s="128" t="n">
        <v>0</v>
      </c>
      <c r="Q12533" s="131" t="n">
        <v>0</v>
      </c>
      <c r="R12533" t="inlineStr">
        <is>
          <t>CI Co-op</t>
        </is>
      </c>
      <c r="S12533" t="inlineStr">
        <is>
          <t>10 October 2026</t>
        </is>
      </c>
    </row>
    <row r="12534">
      <c r="A12534" t="n">
        <v>12645</v>
      </c>
      <c r="B12534" t="inlineStr">
        <is>
          <t>Mountain Dew Citrus Blast 500ml</t>
        </is>
      </c>
      <c r="C12534" t="inlineStr">
        <is>
          <t>Drinks</t>
        </is>
      </c>
      <c r="D12534" t="inlineStr">
        <is>
          <t>🥤</t>
        </is>
      </c>
      <c r="E12534" s="128" t="n">
        <v>0</v>
      </c>
      <c r="G12534" s="128" t="n">
        <v>0</v>
      </c>
      <c r="I12534" s="128" t="n">
        <v>0</v>
      </c>
      <c r="K12534" s="128" t="n">
        <v>0</v>
      </c>
      <c r="M12534" s="125" t="n">
        <v>1.8</v>
      </c>
      <c r="O12534" s="128" t="n">
        <v>0</v>
      </c>
      <c r="Q12534" s="131" t="n">
        <v>0</v>
      </c>
      <c r="R12534" t="inlineStr">
        <is>
          <t>CI Co-op</t>
        </is>
      </c>
      <c r="S12534" t="inlineStr">
        <is>
          <t>10 October 2026</t>
        </is>
      </c>
    </row>
    <row r="12535">
      <c r="A12535" t="n">
        <v>12646</v>
      </c>
      <c r="B12535" t="inlineStr">
        <is>
          <t>Old Jamaica Regular Ginger Beer 330ml</t>
        </is>
      </c>
      <c r="C12535" t="inlineStr">
        <is>
          <t>Drinks</t>
        </is>
      </c>
      <c r="D12535" t="inlineStr">
        <is>
          <t>🥤</t>
        </is>
      </c>
      <c r="E12535" s="128" t="n">
        <v>0</v>
      </c>
      <c r="G12535" s="128" t="n">
        <v>0</v>
      </c>
      <c r="I12535" s="128" t="n">
        <v>0</v>
      </c>
      <c r="K12535" s="128" t="n">
        <v>0</v>
      </c>
      <c r="M12535" s="125" t="n">
        <v>1.1</v>
      </c>
      <c r="O12535" s="128" t="n">
        <v>0</v>
      </c>
      <c r="Q12535" s="131" t="n">
        <v>0</v>
      </c>
      <c r="R12535" t="inlineStr">
        <is>
          <t>CI Co-op</t>
        </is>
      </c>
      <c r="S12535" t="inlineStr">
        <is>
          <t>10 October 2026</t>
        </is>
      </c>
    </row>
    <row r="12536">
      <c r="A12536" t="n">
        <v>12647</v>
      </c>
      <c r="B12536" t="inlineStr">
        <is>
          <t>Old Jamaica Regular Ginger Beer 500ml</t>
        </is>
      </c>
      <c r="C12536" t="inlineStr">
        <is>
          <t>Drinks</t>
        </is>
      </c>
      <c r="D12536" t="inlineStr">
        <is>
          <t>🥤</t>
        </is>
      </c>
      <c r="E12536" s="128" t="n">
        <v>0</v>
      </c>
      <c r="G12536" s="128" t="n">
        <v>0</v>
      </c>
      <c r="I12536" s="128" t="n">
        <v>0</v>
      </c>
      <c r="K12536" s="128" t="n">
        <v>0</v>
      </c>
      <c r="M12536" s="125" t="n">
        <v>2.1</v>
      </c>
      <c r="O12536" s="128" t="n">
        <v>0</v>
      </c>
      <c r="Q12536" s="131" t="n">
        <v>0</v>
      </c>
      <c r="R12536" t="inlineStr">
        <is>
          <t>CI Co-op</t>
        </is>
      </c>
      <c r="S12536" t="inlineStr">
        <is>
          <t>10 October 2026</t>
        </is>
      </c>
    </row>
    <row r="12537">
      <c r="A12537" t="n">
        <v>12648</v>
      </c>
      <c r="B12537" t="inlineStr">
        <is>
          <t>Orangina Sparkling Orange Soft Drink 420ml</t>
        </is>
      </c>
      <c r="C12537" t="inlineStr">
        <is>
          <t>Drinks</t>
        </is>
      </c>
      <c r="D12537" t="inlineStr">
        <is>
          <t>🥤</t>
        </is>
      </c>
      <c r="E12537" s="128" t="n">
        <v>0</v>
      </c>
      <c r="G12537" s="128" t="n">
        <v>0</v>
      </c>
      <c r="I12537" s="128" t="n">
        <v>0</v>
      </c>
      <c r="K12537" s="128" t="n">
        <v>0</v>
      </c>
      <c r="M12537" s="125" t="n">
        <v>1.85</v>
      </c>
      <c r="O12537" s="128" t="n">
        <v>0</v>
      </c>
      <c r="Q12537" s="131" t="n">
        <v>0</v>
      </c>
      <c r="R12537" t="inlineStr">
        <is>
          <t>CI Co-op</t>
        </is>
      </c>
      <c r="S12537" t="inlineStr">
        <is>
          <t>10 October 2026</t>
        </is>
      </c>
    </row>
    <row r="12538">
      <c r="A12538" t="n">
        <v>12649</v>
      </c>
      <c r="B12538" t="inlineStr">
        <is>
          <t>Pepsi Max 330ml</t>
        </is>
      </c>
      <c r="C12538" t="inlineStr">
        <is>
          <t>Drinks</t>
        </is>
      </c>
      <c r="D12538" t="inlineStr">
        <is>
          <t>🥤</t>
        </is>
      </c>
      <c r="E12538" s="128" t="n">
        <v>0</v>
      </c>
      <c r="G12538" s="128" t="n">
        <v>0</v>
      </c>
      <c r="I12538" s="128" t="n">
        <v>0</v>
      </c>
      <c r="K12538" s="128" t="n">
        <v>0</v>
      </c>
      <c r="M12538" s="125" t="n">
        <v>1.1</v>
      </c>
      <c r="O12538" s="128" t="n">
        <v>0</v>
      </c>
      <c r="Q12538" s="131" t="n">
        <v>0</v>
      </c>
      <c r="R12538" t="inlineStr">
        <is>
          <t>CI Co-op</t>
        </is>
      </c>
      <c r="S12538" t="inlineStr">
        <is>
          <t>10 October 2026</t>
        </is>
      </c>
    </row>
    <row r="12539">
      <c r="A12539" t="n">
        <v>12650</v>
      </c>
      <c r="B12539" t="inlineStr">
        <is>
          <t>Pepsi Max 3 Litres</t>
        </is>
      </c>
      <c r="C12539" t="inlineStr">
        <is>
          <t>Drinks</t>
        </is>
      </c>
      <c r="D12539" t="inlineStr">
        <is>
          <t>🥤</t>
        </is>
      </c>
      <c r="E12539" s="128" t="n">
        <v>0</v>
      </c>
      <c r="G12539" s="128" t="n">
        <v>0</v>
      </c>
      <c r="I12539" s="128" t="n">
        <v>0</v>
      </c>
      <c r="K12539" s="128" t="n">
        <v>0</v>
      </c>
      <c r="M12539" s="125" t="n">
        <v>3.95</v>
      </c>
      <c r="O12539" s="128" t="n">
        <v>0</v>
      </c>
      <c r="Q12539" s="131" t="n">
        <v>0</v>
      </c>
      <c r="R12539" t="inlineStr">
        <is>
          <t>CI Co-op</t>
        </is>
      </c>
      <c r="S12539" t="inlineStr">
        <is>
          <t>10 October 2026</t>
        </is>
      </c>
    </row>
    <row r="12540">
      <c r="A12540" t="n">
        <v>12651</v>
      </c>
      <c r="B12540" t="inlineStr">
        <is>
          <t>Pepsi Max 500ml</t>
        </is>
      </c>
      <c r="C12540" t="inlineStr">
        <is>
          <t>Drinks</t>
        </is>
      </c>
      <c r="D12540" t="inlineStr">
        <is>
          <t>🥤</t>
        </is>
      </c>
      <c r="E12540" s="128" t="n">
        <v>0</v>
      </c>
      <c r="G12540" s="128" t="n">
        <v>0</v>
      </c>
      <c r="I12540" s="128" t="n">
        <v>0</v>
      </c>
      <c r="K12540" s="128" t="n">
        <v>0</v>
      </c>
      <c r="M12540" s="125" t="n">
        <v>2.25</v>
      </c>
      <c r="O12540" s="128" t="n">
        <v>0</v>
      </c>
      <c r="Q12540" s="131" t="n">
        <v>0</v>
      </c>
      <c r="R12540" t="inlineStr">
        <is>
          <t>CI Co-op</t>
        </is>
      </c>
      <c r="S12540" t="inlineStr">
        <is>
          <t>10 October 2026</t>
        </is>
      </c>
    </row>
    <row r="12541">
      <c r="A12541" t="n">
        <v>12652</v>
      </c>
      <c r="B12541" t="inlineStr">
        <is>
          <t>Pepsi Max Cherry 500ml</t>
        </is>
      </c>
      <c r="C12541" t="inlineStr">
        <is>
          <t>Drinks</t>
        </is>
      </c>
      <c r="D12541" t="inlineStr">
        <is>
          <t>🥤</t>
        </is>
      </c>
      <c r="E12541" s="128" t="n">
        <v>0</v>
      </c>
      <c r="G12541" s="128" t="n">
        <v>0</v>
      </c>
      <c r="I12541" s="128" t="n">
        <v>0</v>
      </c>
      <c r="K12541" s="128" t="n">
        <v>0</v>
      </c>
      <c r="M12541" s="125" t="n">
        <v>2.25</v>
      </c>
      <c r="O12541" s="128" t="n">
        <v>0</v>
      </c>
      <c r="Q12541" s="131" t="n">
        <v>0</v>
      </c>
      <c r="R12541" t="inlineStr">
        <is>
          <t>CI Co-op</t>
        </is>
      </c>
      <c r="S12541" t="inlineStr">
        <is>
          <t>10 October 2026</t>
        </is>
      </c>
    </row>
    <row r="12542">
      <c r="A12542" t="n">
        <v>12653</v>
      </c>
      <c r="B12542" t="inlineStr">
        <is>
          <t>Sprite 150ml</t>
        </is>
      </c>
      <c r="C12542" t="inlineStr">
        <is>
          <t>Drinks</t>
        </is>
      </c>
      <c r="D12542" t="inlineStr">
        <is>
          <t>🥤</t>
        </is>
      </c>
      <c r="E12542" s="128" t="n">
        <v>0</v>
      </c>
      <c r="G12542" s="128" t="n">
        <v>0</v>
      </c>
      <c r="I12542" s="128" t="n">
        <v>0</v>
      </c>
      <c r="K12542" s="128" t="n">
        <v>0</v>
      </c>
      <c r="M12542" s="125" t="n">
        <v>1</v>
      </c>
      <c r="O12542" s="128" t="n">
        <v>0</v>
      </c>
      <c r="Q12542" s="131" t="n">
        <v>0</v>
      </c>
      <c r="R12542" t="inlineStr">
        <is>
          <t>CI Co-op</t>
        </is>
      </c>
      <c r="S12542" t="inlineStr">
        <is>
          <t>10 October 2026</t>
        </is>
      </c>
    </row>
    <row r="12543">
      <c r="A12543" t="n">
        <v>12654</v>
      </c>
      <c r="B12543" t="inlineStr">
        <is>
          <t>Sprite 330ml</t>
        </is>
      </c>
      <c r="C12543" t="inlineStr">
        <is>
          <t>Drinks</t>
        </is>
      </c>
      <c r="D12543" t="inlineStr">
        <is>
          <t>🥤</t>
        </is>
      </c>
      <c r="E12543" s="128" t="n">
        <v>0</v>
      </c>
      <c r="G12543" s="128" t="n">
        <v>0</v>
      </c>
      <c r="I12543" s="128" t="n">
        <v>0</v>
      </c>
      <c r="K12543" s="128" t="n">
        <v>0</v>
      </c>
      <c r="M12543" s="125" t="n">
        <v>1.1</v>
      </c>
      <c r="O12543" s="128" t="n">
        <v>0</v>
      </c>
      <c r="Q12543" s="131" t="n">
        <v>0</v>
      </c>
      <c r="R12543" t="inlineStr">
        <is>
          <t>CI Co-op</t>
        </is>
      </c>
      <c r="S12543" t="inlineStr">
        <is>
          <t>10 October 2026</t>
        </is>
      </c>
    </row>
    <row r="12544">
      <c r="A12544" t="n">
        <v>12655</v>
      </c>
      <c r="B12544" t="inlineStr">
        <is>
          <t>Sprite 500ml</t>
        </is>
      </c>
      <c r="C12544" t="inlineStr">
        <is>
          <t>Drinks</t>
        </is>
      </c>
      <c r="D12544" t="inlineStr">
        <is>
          <t>🥤</t>
        </is>
      </c>
      <c r="E12544" s="128" t="n">
        <v>0</v>
      </c>
      <c r="G12544" s="128" t="n">
        <v>0</v>
      </c>
      <c r="I12544" s="128" t="n">
        <v>0</v>
      </c>
      <c r="K12544" s="128" t="n">
        <v>0</v>
      </c>
      <c r="M12544" s="125" t="n">
        <v>1.85</v>
      </c>
      <c r="O12544" s="128" t="n">
        <v>0</v>
      </c>
      <c r="Q12544" s="131" t="n">
        <v>0</v>
      </c>
      <c r="R12544" t="inlineStr">
        <is>
          <t>CI Co-op</t>
        </is>
      </c>
      <c r="S12544" t="inlineStr">
        <is>
          <t>10 October 2026</t>
        </is>
      </c>
    </row>
    <row r="12545">
      <c r="A12545" t="n">
        <v>12656</v>
      </c>
      <c r="B12545" t="inlineStr">
        <is>
          <t>Sprite Zero Sugar 500ml</t>
        </is>
      </c>
      <c r="C12545" t="inlineStr">
        <is>
          <t>Drinks</t>
        </is>
      </c>
      <c r="D12545" t="inlineStr">
        <is>
          <t>🥤</t>
        </is>
      </c>
      <c r="E12545" s="128" t="n">
        <v>0</v>
      </c>
      <c r="G12545" s="128" t="n">
        <v>0</v>
      </c>
      <c r="I12545" s="128" t="n">
        <v>0</v>
      </c>
      <c r="K12545" s="128" t="n">
        <v>0</v>
      </c>
      <c r="M12545" s="125" t="n">
        <v>1.85</v>
      </c>
      <c r="O12545" s="128" t="n">
        <v>0</v>
      </c>
      <c r="Q12545" s="131" t="n">
        <v>0</v>
      </c>
      <c r="R12545" t="inlineStr">
        <is>
          <t>CI Co-op</t>
        </is>
      </c>
      <c r="S12545" t="inlineStr">
        <is>
          <t>10 October 2026</t>
        </is>
      </c>
    </row>
    <row r="12546">
      <c r="A12546" t="n">
        <v>12657</v>
      </c>
      <c r="B12546" t="inlineStr">
        <is>
          <t>Tango Orange 500ml</t>
        </is>
      </c>
      <c r="C12546" t="inlineStr">
        <is>
          <t>Drinks</t>
        </is>
      </c>
      <c r="D12546" t="inlineStr">
        <is>
          <t>🥤</t>
        </is>
      </c>
      <c r="E12546" s="128" t="n">
        <v>0</v>
      </c>
      <c r="G12546" s="128" t="n">
        <v>0</v>
      </c>
      <c r="I12546" s="128" t="n">
        <v>0</v>
      </c>
      <c r="K12546" s="128" t="n">
        <v>0</v>
      </c>
      <c r="M12546" s="125" t="n">
        <v>2.1</v>
      </c>
      <c r="O12546" s="128" t="n">
        <v>0</v>
      </c>
      <c r="Q12546" s="131" t="n">
        <v>0</v>
      </c>
      <c r="R12546" t="inlineStr">
        <is>
          <t>CI Co-op</t>
        </is>
      </c>
      <c r="S12546" t="inlineStr">
        <is>
          <t>10 October 2026</t>
        </is>
      </c>
    </row>
    <row r="12547">
      <c r="A12547" t="n">
        <v>12658</v>
      </c>
      <c r="B12547" t="inlineStr">
        <is>
          <t>Vimto Double Strength 725ml</t>
        </is>
      </c>
      <c r="C12547" t="inlineStr">
        <is>
          <t>Drinks</t>
        </is>
      </c>
      <c r="D12547" t="inlineStr">
        <is>
          <t>🥤</t>
        </is>
      </c>
      <c r="E12547" s="128" t="n">
        <v>0</v>
      </c>
      <c r="G12547" s="128" t="n">
        <v>0</v>
      </c>
      <c r="I12547" s="128" t="n">
        <v>0</v>
      </c>
      <c r="K12547" s="128" t="n">
        <v>0</v>
      </c>
      <c r="M12547" s="125" t="n">
        <v>2.65</v>
      </c>
      <c r="O12547" s="128" t="n">
        <v>0</v>
      </c>
      <c r="Q12547" s="131" t="n">
        <v>0</v>
      </c>
      <c r="R12547" t="inlineStr">
        <is>
          <t>CI Co-op</t>
        </is>
      </c>
      <c r="S12547" t="inlineStr">
        <is>
          <t>10 October 2026</t>
        </is>
      </c>
    </row>
    <row r="12548">
      <c r="A12548" t="n">
        <v>12659</v>
      </c>
      <c r="B12548" t="inlineStr">
        <is>
          <t>Robinsons Summer Fruits 3 Litres</t>
        </is>
      </c>
      <c r="C12548" t="inlineStr">
        <is>
          <t>Drinks</t>
        </is>
      </c>
      <c r="D12548" t="inlineStr">
        <is>
          <t>🥤</t>
        </is>
      </c>
      <c r="E12548" s="128" t="n">
        <v>0</v>
      </c>
      <c r="G12548" s="128" t="n">
        <v>0</v>
      </c>
      <c r="I12548" s="128" t="n">
        <v>0</v>
      </c>
      <c r="K12548" s="128" t="n">
        <v>0</v>
      </c>
      <c r="M12548" s="125" t="n">
        <v>4.95</v>
      </c>
      <c r="O12548" s="128" t="n">
        <v>0</v>
      </c>
      <c r="Q12548" s="131" t="n">
        <v>0</v>
      </c>
      <c r="R12548" t="inlineStr">
        <is>
          <t>CI Co-op</t>
        </is>
      </c>
      <c r="S12548" t="inlineStr">
        <is>
          <t>10 October 2026</t>
        </is>
      </c>
    </row>
    <row r="12549">
      <c r="A12549" t="n">
        <v>12660</v>
      </c>
      <c r="B12549" t="inlineStr">
        <is>
          <t>Pepsi 3 Litres</t>
        </is>
      </c>
      <c r="C12549" t="inlineStr">
        <is>
          <t>Drinks</t>
        </is>
      </c>
      <c r="D12549" t="inlineStr">
        <is>
          <t>🥤</t>
        </is>
      </c>
      <c r="E12549" s="128" t="n">
        <v>0</v>
      </c>
      <c r="G12549" s="128" t="n">
        <v>0</v>
      </c>
      <c r="I12549" s="128" t="n">
        <v>0</v>
      </c>
      <c r="K12549" s="128" t="n">
        <v>0</v>
      </c>
      <c r="M12549" s="125" t="n">
        <v>3.95</v>
      </c>
      <c r="O12549" s="128" t="n">
        <v>0</v>
      </c>
      <c r="Q12549" s="131" t="n">
        <v>0</v>
      </c>
      <c r="R12549" t="inlineStr">
        <is>
          <t>CI Co-op</t>
        </is>
      </c>
      <c r="S12549" t="inlineStr">
        <is>
          <t>10 October 2026</t>
        </is>
      </c>
    </row>
    <row r="12550">
      <c r="A12550" t="n">
        <v>12661</v>
      </c>
      <c r="B12550" t="inlineStr">
        <is>
          <t>Kingsley Cherry Cola 2 Litre</t>
        </is>
      </c>
      <c r="C12550" t="inlineStr">
        <is>
          <t>Drinks</t>
        </is>
      </c>
      <c r="D12550" t="inlineStr">
        <is>
          <t>🥤</t>
        </is>
      </c>
      <c r="E12550" s="128" t="n">
        <v>0</v>
      </c>
      <c r="G12550" s="128" t="n">
        <v>0</v>
      </c>
      <c r="I12550" s="128" t="n">
        <v>0</v>
      </c>
      <c r="K12550" s="128" t="n">
        <v>0</v>
      </c>
      <c r="M12550" s="125" t="n">
        <v>1.1</v>
      </c>
      <c r="O12550" s="128" t="n">
        <v>0</v>
      </c>
      <c r="Q12550" s="131" t="n">
        <v>0</v>
      </c>
      <c r="R12550" t="inlineStr">
        <is>
          <t>CI Co-op</t>
        </is>
      </c>
      <c r="S12550" t="inlineStr">
        <is>
          <t>10 October 2026</t>
        </is>
      </c>
    </row>
    <row r="12551">
      <c r="A12551" t="n">
        <v>12662</v>
      </c>
      <c r="B12551" t="inlineStr">
        <is>
          <t>Fanta Orange 3L</t>
        </is>
      </c>
      <c r="C12551" t="inlineStr">
        <is>
          <t>Drinks</t>
        </is>
      </c>
      <c r="D12551" t="inlineStr">
        <is>
          <t>🥤</t>
        </is>
      </c>
      <c r="E12551" s="128" t="n">
        <v>0</v>
      </c>
      <c r="G12551" s="128" t="n">
        <v>0</v>
      </c>
      <c r="I12551" s="128" t="n">
        <v>0</v>
      </c>
      <c r="K12551" s="128" t="n">
        <v>0</v>
      </c>
      <c r="M12551" s="125" t="n">
        <v>3.95</v>
      </c>
      <c r="O12551" s="128" t="n">
        <v>0</v>
      </c>
      <c r="Q12551" s="131" t="n">
        <v>0</v>
      </c>
      <c r="R12551" t="inlineStr">
        <is>
          <t>CI Co-op</t>
        </is>
      </c>
      <c r="S12551" t="inlineStr">
        <is>
          <t>10 October 2026</t>
        </is>
      </c>
    </row>
    <row r="12552">
      <c r="A12552" t="n">
        <v>12663</v>
      </c>
      <c r="B12552" t="inlineStr">
        <is>
          <t>Dr Pepper 3L</t>
        </is>
      </c>
      <c r="C12552" t="inlineStr">
        <is>
          <t>Drinks</t>
        </is>
      </c>
      <c r="D12552" t="inlineStr">
        <is>
          <t>🥤</t>
        </is>
      </c>
      <c r="E12552" s="128" t="n">
        <v>0</v>
      </c>
      <c r="G12552" s="128" t="n">
        <v>0</v>
      </c>
      <c r="I12552" s="128" t="n">
        <v>0</v>
      </c>
      <c r="K12552" s="128" t="n">
        <v>0</v>
      </c>
      <c r="M12552" s="125" t="n">
        <v>3.95</v>
      </c>
      <c r="O12552" s="128" t="n">
        <v>0</v>
      </c>
      <c r="Q12552" s="131" t="n">
        <v>0</v>
      </c>
      <c r="R12552" t="inlineStr">
        <is>
          <t>CI Co-op</t>
        </is>
      </c>
      <c r="S12552" t="inlineStr">
        <is>
          <t>10 October 2026</t>
        </is>
      </c>
    </row>
    <row r="12553">
      <c r="A12553" t="n">
        <v>12664</v>
      </c>
      <c r="B12553" t="inlineStr">
        <is>
          <t>Coca-Cola Zero Sugar 3L Bottle</t>
        </is>
      </c>
      <c r="C12553" t="inlineStr">
        <is>
          <t>Drinks</t>
        </is>
      </c>
      <c r="D12553" t="inlineStr">
        <is>
          <t>🥤</t>
        </is>
      </c>
      <c r="E12553" s="128" t="n">
        <v>0</v>
      </c>
      <c r="G12553" s="128" t="n">
        <v>0</v>
      </c>
      <c r="I12553" s="128" t="n">
        <v>0</v>
      </c>
      <c r="K12553" s="128" t="n">
        <v>0</v>
      </c>
      <c r="M12553" s="125" t="n">
        <v>3.95</v>
      </c>
      <c r="O12553" s="128" t="n">
        <v>0</v>
      </c>
      <c r="Q12553" s="131" t="n">
        <v>0</v>
      </c>
      <c r="R12553" t="inlineStr">
        <is>
          <t>CI Co-op</t>
        </is>
      </c>
      <c r="S12553" t="inlineStr">
        <is>
          <t>10 October 2026</t>
        </is>
      </c>
    </row>
    <row r="12554">
      <c r="A12554" t="n">
        <v>12665</v>
      </c>
      <c r="B12554" t="inlineStr">
        <is>
          <t>7Up Zero Sugar Pink Lemonade 2 Litres</t>
        </is>
      </c>
      <c r="C12554" t="inlineStr">
        <is>
          <t>Drinks</t>
        </is>
      </c>
      <c r="D12554" t="inlineStr">
        <is>
          <t>🥤</t>
        </is>
      </c>
      <c r="E12554" s="128" t="n">
        <v>0</v>
      </c>
      <c r="G12554" s="128" t="n">
        <v>0</v>
      </c>
      <c r="I12554" s="128" t="n">
        <v>0</v>
      </c>
      <c r="K12554" s="128" t="n">
        <v>0</v>
      </c>
      <c r="M12554" s="125" t="n">
        <v>2.65</v>
      </c>
      <c r="O12554" s="128" t="n">
        <v>0</v>
      </c>
      <c r="Q12554" s="131" t="n">
        <v>0</v>
      </c>
      <c r="R12554" t="inlineStr">
        <is>
          <t>CI Co-op</t>
        </is>
      </c>
      <c r="S12554" t="inlineStr">
        <is>
          <t>10 October 2026</t>
        </is>
      </c>
    </row>
    <row r="12555">
      <c r="A12555" t="n">
        <v>12666</v>
      </c>
      <c r="B12555" t="inlineStr">
        <is>
          <t>R White's Lemonade 24x330ml</t>
        </is>
      </c>
      <c r="C12555" t="inlineStr">
        <is>
          <t>Drinks</t>
        </is>
      </c>
      <c r="D12555" t="inlineStr">
        <is>
          <t>🥤</t>
        </is>
      </c>
      <c r="E12555" s="128" t="n">
        <v>0</v>
      </c>
      <c r="G12555" s="128" t="n">
        <v>0</v>
      </c>
      <c r="I12555" s="128" t="n">
        <v>0</v>
      </c>
      <c r="K12555" s="128" t="n">
        <v>0</v>
      </c>
      <c r="M12555" s="125" t="n">
        <v>12.9</v>
      </c>
      <c r="O12555" s="128" t="n">
        <v>0</v>
      </c>
      <c r="Q12555" s="131" t="n">
        <v>0</v>
      </c>
      <c r="R12555" t="inlineStr">
        <is>
          <t>CI Co-op</t>
        </is>
      </c>
      <c r="S12555" t="inlineStr">
        <is>
          <t>10 October 2026</t>
        </is>
      </c>
    </row>
    <row r="12556">
      <c r="A12556" t="n">
        <v>12667</v>
      </c>
      <c r="B12556" t="inlineStr">
        <is>
          <t>Monster Energy Drink Pacific Punch 4 x 500ml</t>
        </is>
      </c>
      <c r="C12556" t="inlineStr">
        <is>
          <t>Drinks</t>
        </is>
      </c>
      <c r="D12556" t="inlineStr">
        <is>
          <t>🥤</t>
        </is>
      </c>
      <c r="E12556" s="128" t="n">
        <v>0</v>
      </c>
      <c r="G12556" s="128" t="n">
        <v>0</v>
      </c>
      <c r="I12556" s="128" t="n">
        <v>0</v>
      </c>
      <c r="K12556" s="128" t="n">
        <v>0</v>
      </c>
      <c r="M12556" s="125" t="n">
        <v>6.3</v>
      </c>
      <c r="O12556" s="128" t="n">
        <v>0</v>
      </c>
      <c r="Q12556" s="131" t="n">
        <v>0</v>
      </c>
      <c r="R12556" t="inlineStr">
        <is>
          <t>CI Co-op</t>
        </is>
      </c>
      <c r="S12556" t="inlineStr">
        <is>
          <t>10 October 2026</t>
        </is>
      </c>
    </row>
    <row r="12557">
      <c r="A12557" t="n">
        <v>12668</v>
      </c>
      <c r="B12557" t="inlineStr">
        <is>
          <t>Monster Energy Drink Ultra Rosa Zero Sugar 4 x 500ml</t>
        </is>
      </c>
      <c r="C12557" t="inlineStr">
        <is>
          <t>Drinks</t>
        </is>
      </c>
      <c r="D12557" t="inlineStr">
        <is>
          <t>🥤</t>
        </is>
      </c>
      <c r="E12557" s="128" t="n">
        <v>0</v>
      </c>
      <c r="G12557" s="128" t="n">
        <v>0</v>
      </c>
      <c r="I12557" s="128" t="n">
        <v>0</v>
      </c>
      <c r="K12557" s="128" t="n">
        <v>0</v>
      </c>
      <c r="M12557" s="125" t="n">
        <v>6.3</v>
      </c>
      <c r="O12557" s="128" t="n">
        <v>0</v>
      </c>
      <c r="Q12557" s="131" t="n">
        <v>0</v>
      </c>
      <c r="R12557" t="inlineStr">
        <is>
          <t>CI Co-op</t>
        </is>
      </c>
      <c r="S12557" t="inlineStr">
        <is>
          <t>10 October 2026</t>
        </is>
      </c>
    </row>
    <row r="12558">
      <c r="A12558" t="n">
        <v>12669</v>
      </c>
      <c r="B12558" t="inlineStr">
        <is>
          <t>Monster Energy Drink Aussie Style Lemonade 4 x 500ml</t>
        </is>
      </c>
      <c r="C12558" t="inlineStr">
        <is>
          <t>Drinks</t>
        </is>
      </c>
      <c r="D12558" t="inlineStr">
        <is>
          <t>🥤</t>
        </is>
      </c>
      <c r="E12558" s="128" t="n">
        <v>0</v>
      </c>
      <c r="G12558" s="128" t="n">
        <v>0</v>
      </c>
      <c r="I12558" s="128" t="n">
        <v>0</v>
      </c>
      <c r="K12558" s="128" t="n">
        <v>0</v>
      </c>
      <c r="M12558" s="125" t="n">
        <v>6.3</v>
      </c>
      <c r="O12558" s="128" t="n">
        <v>0</v>
      </c>
      <c r="Q12558" s="131" t="n">
        <v>0</v>
      </c>
      <c r="R12558" t="inlineStr">
        <is>
          <t>CI Co-op</t>
        </is>
      </c>
      <c r="S12558" t="inlineStr">
        <is>
          <t>10 October 2026</t>
        </is>
      </c>
    </row>
    <row r="12559">
      <c r="A12559" t="n">
        <v>12670</v>
      </c>
      <c r="B12559" t="inlineStr">
        <is>
          <t>Monster Energy Drink Zero Sugar 9 x 500ml</t>
        </is>
      </c>
      <c r="C12559" t="inlineStr">
        <is>
          <t>Drinks</t>
        </is>
      </c>
      <c r="D12559" t="inlineStr">
        <is>
          <t>🥤</t>
        </is>
      </c>
      <c r="E12559" s="128" t="n">
        <v>0</v>
      </c>
      <c r="G12559" s="128" t="n">
        <v>0</v>
      </c>
      <c r="I12559" s="128" t="n">
        <v>0</v>
      </c>
      <c r="K12559" s="128" t="n">
        <v>0</v>
      </c>
      <c r="M12559" s="125" t="n">
        <v>14.45</v>
      </c>
      <c r="O12559" s="128" t="n">
        <v>0</v>
      </c>
      <c r="Q12559" s="131" t="n">
        <v>0</v>
      </c>
      <c r="R12559" t="inlineStr">
        <is>
          <t>CI Co-op</t>
        </is>
      </c>
      <c r="S12559" t="inlineStr">
        <is>
          <t>10 October 2026</t>
        </is>
      </c>
    </row>
    <row r="12560">
      <c r="A12560" t="n">
        <v>12671</v>
      </c>
      <c r="B12560" t="inlineStr">
        <is>
          <t>Monster Energy Drink Ultra Zero Sugar 9 x 500ml</t>
        </is>
      </c>
      <c r="C12560" t="inlineStr">
        <is>
          <t>Drinks</t>
        </is>
      </c>
      <c r="D12560" t="inlineStr">
        <is>
          <t>🥤</t>
        </is>
      </c>
      <c r="E12560" s="128" t="n">
        <v>0</v>
      </c>
      <c r="G12560" s="128" t="n">
        <v>0</v>
      </c>
      <c r="I12560" s="128" t="n">
        <v>0</v>
      </c>
      <c r="K12560" s="128" t="n">
        <v>0</v>
      </c>
      <c r="M12560" s="125" t="n">
        <v>14.45</v>
      </c>
      <c r="O12560" s="128" t="n">
        <v>0</v>
      </c>
      <c r="Q12560" s="131" t="n">
        <v>0</v>
      </c>
      <c r="R12560" t="inlineStr">
        <is>
          <t>CI Co-op</t>
        </is>
      </c>
      <c r="S12560" t="inlineStr">
        <is>
          <t>10 October 2026</t>
        </is>
      </c>
    </row>
    <row r="12561">
      <c r="A12561" t="n">
        <v>12672</v>
      </c>
      <c r="B12561" t="inlineStr">
        <is>
          <t>Red Bull The Summer Edition Juneberry Energy Drink 250ml</t>
        </is>
      </c>
      <c r="C12561" t="inlineStr">
        <is>
          <t>Drinks</t>
        </is>
      </c>
      <c r="D12561" t="inlineStr">
        <is>
          <t>🥤</t>
        </is>
      </c>
      <c r="E12561" s="128" t="n">
        <v>0</v>
      </c>
      <c r="G12561" s="128" t="n">
        <v>0</v>
      </c>
      <c r="I12561" s="128" t="n">
        <v>0</v>
      </c>
      <c r="K12561" s="128" t="n">
        <v>0</v>
      </c>
      <c r="M12561" s="125" t="n">
        <v>1.85</v>
      </c>
      <c r="O12561" s="128" t="n">
        <v>0</v>
      </c>
      <c r="Q12561" s="131" t="n">
        <v>0</v>
      </c>
      <c r="R12561" t="inlineStr">
        <is>
          <t>CI Co-op</t>
        </is>
      </c>
      <c r="S12561" t="inlineStr">
        <is>
          <t>10 October 2026</t>
        </is>
      </c>
    </row>
    <row r="12562">
      <c r="A12562" t="n">
        <v>12673</v>
      </c>
      <c r="B12562" t="inlineStr">
        <is>
          <t>Monster Energy Drink Rossi VR46 500ml</t>
        </is>
      </c>
      <c r="C12562" t="inlineStr">
        <is>
          <t>Drinks</t>
        </is>
      </c>
      <c r="D12562" t="inlineStr">
        <is>
          <t>🥤</t>
        </is>
      </c>
      <c r="E12562" s="128" t="n">
        <v>0</v>
      </c>
      <c r="G12562" s="128" t="n">
        <v>0</v>
      </c>
      <c r="I12562" s="128" t="n">
        <v>0</v>
      </c>
      <c r="K12562" s="128" t="n">
        <v>0</v>
      </c>
      <c r="M12562" s="125" t="n">
        <v>2.1</v>
      </c>
      <c r="O12562" s="128" t="n">
        <v>0</v>
      </c>
      <c r="Q12562" s="131" t="n">
        <v>0</v>
      </c>
      <c r="R12562" t="inlineStr">
        <is>
          <t>CI Co-op</t>
        </is>
      </c>
      <c r="S12562" t="inlineStr">
        <is>
          <t>10 October 2026</t>
        </is>
      </c>
    </row>
    <row r="12563">
      <c r="A12563" t="n">
        <v>12674</v>
      </c>
      <c r="B12563" t="inlineStr">
        <is>
          <t>Monster Energy Drink Absolutely Zero Sugar 500ml</t>
        </is>
      </c>
      <c r="C12563" t="inlineStr">
        <is>
          <t>Drinks</t>
        </is>
      </c>
      <c r="D12563" t="inlineStr">
        <is>
          <t>🥤</t>
        </is>
      </c>
      <c r="E12563" s="128" t="n">
        <v>0</v>
      </c>
      <c r="G12563" s="128" t="n">
        <v>0</v>
      </c>
      <c r="I12563" s="128" t="n">
        <v>0</v>
      </c>
      <c r="K12563" s="128" t="n">
        <v>0</v>
      </c>
      <c r="M12563" s="125" t="n">
        <v>2.1</v>
      </c>
      <c r="O12563" s="128" t="n">
        <v>0</v>
      </c>
      <c r="Q12563" s="131" t="n">
        <v>0</v>
      </c>
      <c r="R12563" t="inlineStr">
        <is>
          <t>CI Co-op</t>
        </is>
      </c>
      <c r="S12563" t="inlineStr">
        <is>
          <t>10 October 2026</t>
        </is>
      </c>
    </row>
    <row r="12564">
      <c r="A12564" t="n">
        <v>12675</v>
      </c>
      <c r="B12564" t="inlineStr">
        <is>
          <t>Monster Energy Drink Rio Punch 4 x 500ml</t>
        </is>
      </c>
      <c r="C12564" t="inlineStr">
        <is>
          <t>Drinks</t>
        </is>
      </c>
      <c r="D12564" t="inlineStr">
        <is>
          <t>🥤</t>
        </is>
      </c>
      <c r="E12564" s="128" t="n">
        <v>0</v>
      </c>
      <c r="G12564" s="128" t="n">
        <v>0</v>
      </c>
      <c r="I12564" s="128" t="n">
        <v>0</v>
      </c>
      <c r="K12564" s="128" t="n">
        <v>0</v>
      </c>
      <c r="M12564" s="125" t="n">
        <v>6.3</v>
      </c>
      <c r="O12564" s="128" t="n">
        <v>0</v>
      </c>
      <c r="Q12564" s="131" t="n">
        <v>0</v>
      </c>
      <c r="R12564" t="inlineStr">
        <is>
          <t>CI Co-op</t>
        </is>
      </c>
      <c r="S12564" t="inlineStr">
        <is>
          <t>10 October 2026</t>
        </is>
      </c>
    </row>
    <row r="12565">
      <c r="A12565" t="n">
        <v>12676</v>
      </c>
      <c r="B12565" t="inlineStr">
        <is>
          <t>Monster Energy Drink Ultra Strawberry Dreams Zero Sugar 4 x 500ml</t>
        </is>
      </c>
      <c r="C12565" t="inlineStr">
        <is>
          <t>Drinks</t>
        </is>
      </c>
      <c r="D12565" t="inlineStr">
        <is>
          <t>🥤</t>
        </is>
      </c>
      <c r="E12565" s="128" t="n">
        <v>0</v>
      </c>
      <c r="G12565" s="128" t="n">
        <v>0</v>
      </c>
      <c r="I12565" s="128" t="n">
        <v>0</v>
      </c>
      <c r="K12565" s="128" t="n">
        <v>0</v>
      </c>
      <c r="M12565" s="125" t="n">
        <v>6.3</v>
      </c>
      <c r="O12565" s="128" t="n">
        <v>0</v>
      </c>
      <c r="Q12565" s="131" t="n">
        <v>0</v>
      </c>
      <c r="R12565" t="inlineStr">
        <is>
          <t>CI Co-op</t>
        </is>
      </c>
      <c r="S12565" t="inlineStr">
        <is>
          <t>10 October 2026</t>
        </is>
      </c>
    </row>
    <row r="12566">
      <c r="A12566" t="n">
        <v>12677</v>
      </c>
      <c r="B12566" t="inlineStr">
        <is>
          <t>Monster Energy Drink Nitro 500ml</t>
        </is>
      </c>
      <c r="C12566" t="inlineStr">
        <is>
          <t>Drinks</t>
        </is>
      </c>
      <c r="D12566" t="inlineStr">
        <is>
          <t>🥤</t>
        </is>
      </c>
      <c r="E12566" s="128" t="n">
        <v>0</v>
      </c>
      <c r="G12566" s="128" t="n">
        <v>0</v>
      </c>
      <c r="I12566" s="128" t="n">
        <v>0</v>
      </c>
      <c r="K12566" s="128" t="n">
        <v>0</v>
      </c>
      <c r="M12566" s="125" t="n">
        <v>2.1</v>
      </c>
      <c r="O12566" s="128" t="n">
        <v>0</v>
      </c>
      <c r="Q12566" s="131" t="n">
        <v>0</v>
      </c>
      <c r="R12566" t="inlineStr">
        <is>
          <t>CI Co-op</t>
        </is>
      </c>
      <c r="S12566" t="inlineStr">
        <is>
          <t>10 October 2026</t>
        </is>
      </c>
    </row>
    <row r="12567">
      <c r="A12567" t="n">
        <v>12678</v>
      </c>
      <c r="B12567" t="inlineStr">
        <is>
          <t>Monster Energy Drink Aussie Style Lemonade 500ml</t>
        </is>
      </c>
      <c r="C12567" t="inlineStr">
        <is>
          <t>Drinks</t>
        </is>
      </c>
      <c r="D12567" t="inlineStr">
        <is>
          <t>🥤</t>
        </is>
      </c>
      <c r="E12567" s="128" t="n">
        <v>0</v>
      </c>
      <c r="G12567" s="128" t="n">
        <v>0</v>
      </c>
      <c r="I12567" s="128" t="n">
        <v>0</v>
      </c>
      <c r="K12567" s="128" t="n">
        <v>0</v>
      </c>
      <c r="M12567" s="125" t="n">
        <v>2.35</v>
      </c>
      <c r="O12567" s="128" t="n">
        <v>0</v>
      </c>
      <c r="Q12567" s="131" t="n">
        <v>0</v>
      </c>
      <c r="R12567" t="inlineStr">
        <is>
          <t>CI Co-op</t>
        </is>
      </c>
      <c r="S12567" t="inlineStr">
        <is>
          <t>10 October 2026</t>
        </is>
      </c>
    </row>
    <row r="12568">
      <c r="A12568" t="n">
        <v>12679</v>
      </c>
      <c r="B12568" t="inlineStr">
        <is>
          <t>Monster Energy Drink Lando Norris Zero Sugar 500ml</t>
        </is>
      </c>
      <c r="C12568" t="inlineStr">
        <is>
          <t>Drinks</t>
        </is>
      </c>
      <c r="D12568" t="inlineStr">
        <is>
          <t>🥤</t>
        </is>
      </c>
      <c r="E12568" s="128" t="n">
        <v>0</v>
      </c>
      <c r="G12568" s="128" t="n">
        <v>0</v>
      </c>
      <c r="I12568" s="128" t="n">
        <v>0</v>
      </c>
      <c r="K12568" s="128" t="n">
        <v>0</v>
      </c>
      <c r="M12568" s="125" t="n">
        <v>2.4</v>
      </c>
      <c r="O12568" s="128" t="n">
        <v>0</v>
      </c>
      <c r="Q12568" s="131" t="n">
        <v>0</v>
      </c>
      <c r="R12568" t="inlineStr">
        <is>
          <t>CI Co-op</t>
        </is>
      </c>
      <c r="S12568" t="inlineStr">
        <is>
          <t>10 October 2026</t>
        </is>
      </c>
    </row>
    <row r="12569">
      <c r="A12569" t="n">
        <v>12680</v>
      </c>
      <c r="B12569" t="inlineStr">
        <is>
          <t>Monster Energy Drink Ultra Fantasy Ruby Red Zero Sugar 4 x 500ml</t>
        </is>
      </c>
      <c r="C12569" t="inlineStr">
        <is>
          <t>Drinks</t>
        </is>
      </c>
      <c r="D12569" t="inlineStr">
        <is>
          <t>🥤</t>
        </is>
      </c>
      <c r="E12569" s="128" t="n">
        <v>0</v>
      </c>
      <c r="G12569" s="128" t="n">
        <v>0</v>
      </c>
      <c r="I12569" s="128" t="n">
        <v>0</v>
      </c>
      <c r="K12569" s="128" t="n">
        <v>0</v>
      </c>
      <c r="M12569" s="125" t="n">
        <v>3.15</v>
      </c>
      <c r="O12569" s="128" t="n">
        <v>0</v>
      </c>
      <c r="Q12569" s="131" t="n">
        <v>0</v>
      </c>
      <c r="R12569" t="inlineStr">
        <is>
          <t>CI Co-op</t>
        </is>
      </c>
      <c r="S12569" t="inlineStr">
        <is>
          <t>10 October 2026</t>
        </is>
      </c>
    </row>
    <row r="12570">
      <c r="A12570" t="n">
        <v>12681</v>
      </c>
      <c r="B12570" t="inlineStr">
        <is>
          <t>Monster Energy Drink Rossi VR46 Zero Sugar 500ml Can</t>
        </is>
      </c>
      <c r="C12570" t="inlineStr">
        <is>
          <t>Drinks</t>
        </is>
      </c>
      <c r="D12570" t="inlineStr">
        <is>
          <t>🥤</t>
        </is>
      </c>
      <c r="E12570" s="128" t="n">
        <v>0</v>
      </c>
      <c r="G12570" s="128" t="n">
        <v>0</v>
      </c>
      <c r="I12570" s="128" t="n">
        <v>0</v>
      </c>
      <c r="K12570" s="128" t="n">
        <v>0</v>
      </c>
      <c r="M12570" s="125" t="n">
        <v>2.4</v>
      </c>
      <c r="O12570" s="128" t="n">
        <v>0</v>
      </c>
      <c r="Q12570" s="131" t="n">
        <v>0</v>
      </c>
      <c r="R12570" t="inlineStr">
        <is>
          <t>CI Co-op</t>
        </is>
      </c>
      <c r="S12570" t="inlineStr">
        <is>
          <t>10 October 2026</t>
        </is>
      </c>
    </row>
    <row r="12571">
      <c r="A12571" t="n">
        <v>12682</v>
      </c>
      <c r="B12571" t="inlineStr">
        <is>
          <t>Monster Nitro Blue 500ml</t>
        </is>
      </c>
      <c r="C12571" t="inlineStr">
        <is>
          <t>Drinks</t>
        </is>
      </c>
      <c r="D12571" t="inlineStr">
        <is>
          <t>🥤</t>
        </is>
      </c>
      <c r="E12571" s="128" t="n">
        <v>0</v>
      </c>
      <c r="G12571" s="128" t="n">
        <v>0</v>
      </c>
      <c r="I12571" s="128" t="n">
        <v>0</v>
      </c>
      <c r="K12571" s="128" t="n">
        <v>0</v>
      </c>
      <c r="M12571" s="125" t="n">
        <v>2.1</v>
      </c>
      <c r="O12571" s="128" t="n">
        <v>0</v>
      </c>
      <c r="Q12571" s="131" t="n">
        <v>0</v>
      </c>
      <c r="R12571" t="inlineStr">
        <is>
          <t>CI Co-op</t>
        </is>
      </c>
      <c r="S12571" t="inlineStr">
        <is>
          <t>10 October 2026</t>
        </is>
      </c>
    </row>
    <row r="12572">
      <c r="A12572" t="n">
        <v>12683</v>
      </c>
      <c r="B12572" t="inlineStr">
        <is>
          <t>Monster Energy Drink 500ml</t>
        </is>
      </c>
      <c r="C12572" t="inlineStr">
        <is>
          <t>Drinks</t>
        </is>
      </c>
      <c r="D12572" t="inlineStr">
        <is>
          <t>🥤</t>
        </is>
      </c>
      <c r="E12572" s="128" t="n">
        <v>0</v>
      </c>
      <c r="G12572" s="128" t="n">
        <v>0</v>
      </c>
      <c r="I12572" s="128" t="n">
        <v>0</v>
      </c>
      <c r="K12572" s="128" t="n">
        <v>0</v>
      </c>
      <c r="M12572" s="125" t="n">
        <v>2.1</v>
      </c>
      <c r="O12572" s="128" t="n">
        <v>0</v>
      </c>
      <c r="Q12572" s="131" t="n">
        <v>0</v>
      </c>
      <c r="R12572" t="inlineStr">
        <is>
          <t>CI Co-op</t>
        </is>
      </c>
      <c r="S12572" t="inlineStr">
        <is>
          <t>10 October 2026</t>
        </is>
      </c>
    </row>
    <row r="12573">
      <c r="A12573" t="n">
        <v>12684</v>
      </c>
      <c r="B12573" t="inlineStr">
        <is>
          <t>Huel Blue Raspberry Daily A-Z Vitamins 330ml</t>
        </is>
      </c>
      <c r="C12573" t="inlineStr">
        <is>
          <t>Drinks</t>
        </is>
      </c>
      <c r="D12573" t="inlineStr">
        <is>
          <t>🥤</t>
        </is>
      </c>
      <c r="E12573" s="128" t="n">
        <v>0</v>
      </c>
      <c r="G12573" s="128" t="n">
        <v>0</v>
      </c>
      <c r="I12573" s="128" t="n">
        <v>0</v>
      </c>
      <c r="K12573" s="128" t="n">
        <v>0</v>
      </c>
      <c r="M12573" s="125" t="n">
        <v>2.3</v>
      </c>
      <c r="O12573" s="128" t="n">
        <v>0</v>
      </c>
      <c r="Q12573" s="131" t="n">
        <v>0</v>
      </c>
      <c r="R12573" t="inlineStr">
        <is>
          <t>CI Co-op</t>
        </is>
      </c>
      <c r="S12573" t="inlineStr">
        <is>
          <t>10 October 2026</t>
        </is>
      </c>
    </row>
    <row r="12574">
      <c r="A12574" t="n">
        <v>12685</v>
      </c>
      <c r="B12574" t="inlineStr">
        <is>
          <t>Lucozade Energy Drink Original 500ml</t>
        </is>
      </c>
      <c r="C12574" t="inlineStr">
        <is>
          <t>Drinks</t>
        </is>
      </c>
      <c r="D12574" t="inlineStr">
        <is>
          <t>🥤</t>
        </is>
      </c>
      <c r="E12574" s="128" t="n">
        <v>0</v>
      </c>
      <c r="G12574" s="128" t="n">
        <v>0</v>
      </c>
      <c r="I12574" s="128" t="n">
        <v>0</v>
      </c>
      <c r="K12574" s="128" t="n">
        <v>0</v>
      </c>
      <c r="M12574" s="125" t="n">
        <v>2.1</v>
      </c>
      <c r="O12574" s="128" t="n">
        <v>0</v>
      </c>
      <c r="Q12574" s="131" t="n">
        <v>0</v>
      </c>
      <c r="R12574" t="inlineStr">
        <is>
          <t>CI Co-op</t>
        </is>
      </c>
      <c r="S12574" t="inlineStr">
        <is>
          <t>10 October 2026</t>
        </is>
      </c>
    </row>
    <row r="12575">
      <c r="A12575" t="n">
        <v>12686</v>
      </c>
      <c r="B12575" t="inlineStr">
        <is>
          <t>Lucozade Sport Drink Orange 500ml</t>
        </is>
      </c>
      <c r="C12575" t="inlineStr">
        <is>
          <t>Drinks</t>
        </is>
      </c>
      <c r="D12575" t="inlineStr">
        <is>
          <t>🥤</t>
        </is>
      </c>
      <c r="E12575" s="128" t="n">
        <v>0</v>
      </c>
      <c r="G12575" s="128" t="n">
        <v>0</v>
      </c>
      <c r="I12575" s="128" t="n">
        <v>0</v>
      </c>
      <c r="K12575" s="128" t="n">
        <v>0</v>
      </c>
      <c r="M12575" s="125" t="n">
        <v>2.55</v>
      </c>
      <c r="O12575" s="128" t="n">
        <v>0</v>
      </c>
      <c r="Q12575" s="131" t="n">
        <v>0</v>
      </c>
      <c r="R12575" t="inlineStr">
        <is>
          <t>CI Co-op</t>
        </is>
      </c>
      <c r="S12575" t="inlineStr">
        <is>
          <t>10 October 2026</t>
        </is>
      </c>
    </row>
    <row r="12576">
      <c r="A12576" t="n">
        <v>12687</v>
      </c>
      <c r="B12576" t="inlineStr">
        <is>
          <t>Lucozade Sport Drink Orange 750ml</t>
        </is>
      </c>
      <c r="C12576" t="inlineStr">
        <is>
          <t>Drinks</t>
        </is>
      </c>
      <c r="D12576" t="inlineStr">
        <is>
          <t>🥤</t>
        </is>
      </c>
      <c r="E12576" s="128" t="n">
        <v>0</v>
      </c>
      <c r="G12576" s="128" t="n">
        <v>0</v>
      </c>
      <c r="I12576" s="128" t="n">
        <v>0</v>
      </c>
      <c r="K12576" s="128" t="n">
        <v>0</v>
      </c>
      <c r="M12576" s="125" t="n">
        <v>2.45</v>
      </c>
      <c r="O12576" s="128" t="n">
        <v>0</v>
      </c>
      <c r="Q12576" s="131" t="n">
        <v>0</v>
      </c>
      <c r="R12576" t="inlineStr">
        <is>
          <t>CI Co-op</t>
        </is>
      </c>
      <c r="S12576" t="inlineStr">
        <is>
          <t>10 October 2026</t>
        </is>
      </c>
    </row>
    <row r="12577">
      <c r="A12577" t="n">
        <v>12688</v>
      </c>
      <c r="B12577" t="inlineStr">
        <is>
          <t>Lucozade Sport Drink Raspberry 500ml</t>
        </is>
      </c>
      <c r="C12577" t="inlineStr">
        <is>
          <t>Drinks</t>
        </is>
      </c>
      <c r="D12577" t="inlineStr">
        <is>
          <t>🥤</t>
        </is>
      </c>
      <c r="E12577" s="128" t="n">
        <v>0</v>
      </c>
      <c r="G12577" s="128" t="n">
        <v>0</v>
      </c>
      <c r="I12577" s="128" t="n">
        <v>0</v>
      </c>
      <c r="K12577" s="128" t="n">
        <v>0</v>
      </c>
      <c r="M12577" s="125" t="n">
        <v>2.1</v>
      </c>
      <c r="O12577" s="128" t="n">
        <v>0</v>
      </c>
      <c r="Q12577" s="131" t="n">
        <v>0</v>
      </c>
      <c r="R12577" t="inlineStr">
        <is>
          <t>CI Co-op</t>
        </is>
      </c>
      <c r="S12577" t="inlineStr">
        <is>
          <t>10 October 2026</t>
        </is>
      </c>
    </row>
    <row r="12578">
      <c r="A12578" t="n">
        <v>12689</v>
      </c>
      <c r="B12578" t="inlineStr">
        <is>
          <t>Powerade Berry and Tropical Sports Drink 500ml</t>
        </is>
      </c>
      <c r="C12578" t="inlineStr">
        <is>
          <t>Drinks</t>
        </is>
      </c>
      <c r="D12578" t="inlineStr">
        <is>
          <t>🥤</t>
        </is>
      </c>
      <c r="E12578" s="128" t="n">
        <v>0</v>
      </c>
      <c r="G12578" s="128" t="n">
        <v>0</v>
      </c>
      <c r="I12578" s="128" t="n">
        <v>0</v>
      </c>
      <c r="K12578" s="128" t="n">
        <v>0</v>
      </c>
      <c r="M12578" s="125" t="n">
        <v>1.7</v>
      </c>
      <c r="O12578" s="128" t="n">
        <v>0</v>
      </c>
      <c r="Q12578" s="131" t="n">
        <v>0</v>
      </c>
      <c r="R12578" t="inlineStr">
        <is>
          <t>CI Co-op</t>
        </is>
      </c>
      <c r="S12578" t="inlineStr">
        <is>
          <t>10 October 2026</t>
        </is>
      </c>
    </row>
    <row r="12579">
      <c r="A12579" t="n">
        <v>12690</v>
      </c>
      <c r="B12579" t="inlineStr">
        <is>
          <t>Red Bull Energy Drink 250ml</t>
        </is>
      </c>
      <c r="C12579" t="inlineStr">
        <is>
          <t>Drinks</t>
        </is>
      </c>
      <c r="D12579" t="inlineStr">
        <is>
          <t>🥤</t>
        </is>
      </c>
      <c r="E12579" s="128" t="n">
        <v>0</v>
      </c>
      <c r="G12579" s="128" t="n">
        <v>0</v>
      </c>
      <c r="I12579" s="128" t="n">
        <v>0</v>
      </c>
      <c r="K12579" s="128" t="n">
        <v>0</v>
      </c>
      <c r="M12579" s="125" t="n">
        <v>2.1</v>
      </c>
      <c r="O12579" s="128" t="n">
        <v>0</v>
      </c>
      <c r="Q12579" s="131" t="n">
        <v>0</v>
      </c>
      <c r="R12579" t="inlineStr">
        <is>
          <t>CI Co-op</t>
        </is>
      </c>
      <c r="S12579" t="inlineStr">
        <is>
          <t>10 October 2026</t>
        </is>
      </c>
    </row>
    <row r="12580">
      <c r="A12580" t="n">
        <v>12691</v>
      </c>
      <c r="B12580" t="inlineStr">
        <is>
          <t>Red Bull Energy Drink 473ml</t>
        </is>
      </c>
      <c r="C12580" t="inlineStr">
        <is>
          <t>Drinks</t>
        </is>
      </c>
      <c r="D12580" t="inlineStr">
        <is>
          <t>🥤</t>
        </is>
      </c>
      <c r="E12580" s="128" t="n">
        <v>0</v>
      </c>
      <c r="G12580" s="128" t="n">
        <v>0</v>
      </c>
      <c r="I12580" s="128" t="n">
        <v>0</v>
      </c>
      <c r="K12580" s="128" t="n">
        <v>0</v>
      </c>
      <c r="M12580" s="125" t="n">
        <v>3.6</v>
      </c>
      <c r="O12580" s="128" t="n">
        <v>0</v>
      </c>
      <c r="Q12580" s="131" t="n">
        <v>0</v>
      </c>
      <c r="R12580" t="inlineStr">
        <is>
          <t>CI Co-op</t>
        </is>
      </c>
      <c r="S12580" t="inlineStr">
        <is>
          <t>10 October 2026</t>
        </is>
      </c>
    </row>
    <row r="12581">
      <c r="A12581" t="n">
        <v>12692</v>
      </c>
      <c r="B12581" t="inlineStr">
        <is>
          <t>Red Bull The Coconut Edition Coconut &amp; Berry Energy Drink 250ml</t>
        </is>
      </c>
      <c r="C12581" t="inlineStr">
        <is>
          <t>Drinks</t>
        </is>
      </c>
      <c r="D12581" t="inlineStr">
        <is>
          <t>🥤</t>
        </is>
      </c>
      <c r="E12581" s="128" t="n">
        <v>0</v>
      </c>
      <c r="G12581" s="128" t="n">
        <v>0</v>
      </c>
      <c r="I12581" s="128" t="n">
        <v>0</v>
      </c>
      <c r="K12581" s="128" t="n">
        <v>0</v>
      </c>
      <c r="M12581" s="125" t="n">
        <v>1.85</v>
      </c>
      <c r="O12581" s="128" t="n">
        <v>0</v>
      </c>
      <c r="Q12581" s="131" t="n">
        <v>0</v>
      </c>
      <c r="R12581" t="inlineStr">
        <is>
          <t>CI Co-op</t>
        </is>
      </c>
      <c r="S12581" t="inlineStr">
        <is>
          <t>10 October 2026</t>
        </is>
      </c>
    </row>
    <row r="12582">
      <c r="A12582" t="n">
        <v>12693</v>
      </c>
      <c r="B12582" t="inlineStr">
        <is>
          <t>Red Bull The Summer Edition Watermelon Energy Drink 250ml</t>
        </is>
      </c>
      <c r="C12582" t="inlineStr">
        <is>
          <t>Drinks</t>
        </is>
      </c>
      <c r="D12582" t="inlineStr">
        <is>
          <t>🥤</t>
        </is>
      </c>
      <c r="E12582" s="128" t="n">
        <v>0</v>
      </c>
      <c r="G12582" s="128" t="n">
        <v>0</v>
      </c>
      <c r="I12582" s="128" t="n">
        <v>0</v>
      </c>
      <c r="K12582" s="128" t="n">
        <v>0</v>
      </c>
      <c r="M12582" s="125" t="n">
        <v>1.85</v>
      </c>
      <c r="O12582" s="128" t="n">
        <v>0</v>
      </c>
      <c r="Q12582" s="131" t="n">
        <v>0</v>
      </c>
      <c r="R12582" t="inlineStr">
        <is>
          <t>CI Co-op</t>
        </is>
      </c>
      <c r="S12582" t="inlineStr">
        <is>
          <t>10 October 2026</t>
        </is>
      </c>
    </row>
    <row r="12583">
      <c r="A12583" t="n">
        <v>12694</v>
      </c>
      <c r="B12583" t="inlineStr">
        <is>
          <t>Red Bull Energy Drink Sugar Free 250ml</t>
        </is>
      </c>
      <c r="C12583" t="inlineStr">
        <is>
          <t>Drinks</t>
        </is>
      </c>
      <c r="D12583" t="inlineStr">
        <is>
          <t>🥤</t>
        </is>
      </c>
      <c r="E12583" s="128" t="n">
        <v>0</v>
      </c>
      <c r="G12583" s="128" t="n">
        <v>0</v>
      </c>
      <c r="I12583" s="128" t="n">
        <v>0</v>
      </c>
      <c r="K12583" s="128" t="n">
        <v>0</v>
      </c>
      <c r="M12583" s="125" t="n">
        <v>2</v>
      </c>
      <c r="O12583" s="128" t="n">
        <v>0</v>
      </c>
      <c r="Q12583" s="131" t="n">
        <v>0</v>
      </c>
      <c r="R12583" t="inlineStr">
        <is>
          <t>CI Co-op</t>
        </is>
      </c>
      <c r="S12583" t="inlineStr">
        <is>
          <t>10 October 2026</t>
        </is>
      </c>
    </row>
    <row r="12584">
      <c r="A12584" t="n">
        <v>12695</v>
      </c>
      <c r="B12584" t="inlineStr">
        <is>
          <t>Red Bull The Tropical Edition Tropical Fruits Energy Drink 250ml</t>
        </is>
      </c>
      <c r="C12584" t="inlineStr">
        <is>
          <t>Drinks</t>
        </is>
      </c>
      <c r="D12584" t="inlineStr">
        <is>
          <t>🥤</t>
        </is>
      </c>
      <c r="E12584" s="128" t="n">
        <v>0</v>
      </c>
      <c r="G12584" s="128" t="n">
        <v>0</v>
      </c>
      <c r="I12584" s="128" t="n">
        <v>0</v>
      </c>
      <c r="K12584" s="128" t="n">
        <v>0</v>
      </c>
      <c r="M12584" s="125" t="n">
        <v>1.85</v>
      </c>
      <c r="O12584" s="128" t="n">
        <v>0</v>
      </c>
      <c r="Q12584" s="131" t="n">
        <v>0</v>
      </c>
      <c r="R12584" t="inlineStr">
        <is>
          <t>CI Co-op</t>
        </is>
      </c>
      <c r="S12584" t="inlineStr">
        <is>
          <t>10 October 2026</t>
        </is>
      </c>
    </row>
    <row r="12585">
      <c r="A12585" t="n">
        <v>12696</v>
      </c>
      <c r="B12585" t="inlineStr">
        <is>
          <t>Red Bull Zero 250ml</t>
        </is>
      </c>
      <c r="C12585" t="inlineStr">
        <is>
          <t>Drinks</t>
        </is>
      </c>
      <c r="D12585" t="inlineStr">
        <is>
          <t>🥤</t>
        </is>
      </c>
      <c r="E12585" s="128" t="n">
        <v>0</v>
      </c>
      <c r="G12585" s="128" t="n">
        <v>0</v>
      </c>
      <c r="I12585" s="128" t="n">
        <v>0</v>
      </c>
      <c r="K12585" s="128" t="n">
        <v>0</v>
      </c>
      <c r="M12585" s="125" t="n">
        <v>1.85</v>
      </c>
      <c r="O12585" s="128" t="n">
        <v>0</v>
      </c>
      <c r="Q12585" s="131" t="n">
        <v>0</v>
      </c>
      <c r="R12585" t="inlineStr">
        <is>
          <t>CI Co-op</t>
        </is>
      </c>
      <c r="S12585" t="inlineStr">
        <is>
          <t>10 October 2026</t>
        </is>
      </c>
    </row>
    <row r="12586">
      <c r="A12586" t="n">
        <v>12697</v>
      </c>
      <c r="B12586" t="inlineStr">
        <is>
          <t>Red Bull The Summer Edition Apricot-Strawberry Energy Drink 250ml</t>
        </is>
      </c>
      <c r="C12586" t="inlineStr">
        <is>
          <t>Drinks</t>
        </is>
      </c>
      <c r="D12586" t="inlineStr">
        <is>
          <t>🥤</t>
        </is>
      </c>
      <c r="E12586" s="128" t="n">
        <v>0</v>
      </c>
      <c r="G12586" s="128" t="n">
        <v>0</v>
      </c>
      <c r="I12586" s="128" t="n">
        <v>0</v>
      </c>
      <c r="K12586" s="128" t="n">
        <v>0</v>
      </c>
      <c r="M12586" s="125" t="n">
        <v>1.85</v>
      </c>
      <c r="O12586" s="128" t="n">
        <v>0</v>
      </c>
      <c r="Q12586" s="131" t="n">
        <v>0</v>
      </c>
      <c r="R12586" t="inlineStr">
        <is>
          <t>CI Co-op</t>
        </is>
      </c>
      <c r="S12586" t="inlineStr">
        <is>
          <t>10 October 2026</t>
        </is>
      </c>
    </row>
    <row r="12587">
      <c r="A12587" t="n">
        <v>12698</v>
      </c>
      <c r="B12587" t="inlineStr">
        <is>
          <t>Relentless Origin Energy Drink 4 x 500ml</t>
        </is>
      </c>
      <c r="C12587" t="inlineStr">
        <is>
          <t>Drinks</t>
        </is>
      </c>
      <c r="D12587" t="inlineStr">
        <is>
          <t>🥤</t>
        </is>
      </c>
      <c r="E12587" s="128" t="n">
        <v>0</v>
      </c>
      <c r="G12587" s="128" t="n">
        <v>0</v>
      </c>
      <c r="I12587" s="128" t="n">
        <v>0</v>
      </c>
      <c r="K12587" s="128" t="n">
        <v>0</v>
      </c>
      <c r="M12587" s="125" t="n">
        <v>5.15</v>
      </c>
      <c r="O12587" s="128" t="n">
        <v>0</v>
      </c>
      <c r="Q12587" s="131" t="n">
        <v>0</v>
      </c>
      <c r="R12587" t="inlineStr">
        <is>
          <t>CI Co-op</t>
        </is>
      </c>
      <c r="S12587" t="inlineStr">
        <is>
          <t>10 October 2026</t>
        </is>
      </c>
    </row>
    <row r="12588">
      <c r="A12588" t="n">
        <v>12699</v>
      </c>
      <c r="B12588" t="inlineStr">
        <is>
          <t>Warrior Power Unleashed Energy Drink 4 x 250ml</t>
        </is>
      </c>
      <c r="C12588" t="inlineStr">
        <is>
          <t>Drinks</t>
        </is>
      </c>
      <c r="D12588" t="inlineStr">
        <is>
          <t>🥤</t>
        </is>
      </c>
      <c r="E12588" s="128" t="n">
        <v>0</v>
      </c>
      <c r="G12588" s="128" t="n">
        <v>0</v>
      </c>
      <c r="I12588" s="128" t="n">
        <v>0</v>
      </c>
      <c r="K12588" s="128" t="n">
        <v>0</v>
      </c>
      <c r="M12588" s="125" t="n">
        <v>2</v>
      </c>
      <c r="O12588" s="128" t="n">
        <v>0</v>
      </c>
      <c r="Q12588" s="131" t="n">
        <v>0</v>
      </c>
      <c r="R12588" t="inlineStr">
        <is>
          <t>CI Co-op</t>
        </is>
      </c>
      <c r="S12588" t="inlineStr">
        <is>
          <t>10 October 2026</t>
        </is>
      </c>
    </row>
    <row r="12589">
      <c r="A12589" t="n">
        <v>12700</v>
      </c>
      <c r="B12589" t="inlineStr">
        <is>
          <t>Dragon 4pk Red Energy Drink 2000ml</t>
        </is>
      </c>
      <c r="C12589" t="inlineStr">
        <is>
          <t>Drinks</t>
        </is>
      </c>
      <c r="D12589" t="inlineStr">
        <is>
          <t>🥤</t>
        </is>
      </c>
      <c r="E12589" s="128" t="n">
        <v>0</v>
      </c>
      <c r="G12589" s="128" t="n">
        <v>0</v>
      </c>
      <c r="I12589" s="128" t="n">
        <v>0</v>
      </c>
      <c r="K12589" s="128" t="n">
        <v>0</v>
      </c>
      <c r="M12589" s="125" t="n">
        <v>2.65</v>
      </c>
      <c r="O12589" s="128" t="n">
        <v>0</v>
      </c>
      <c r="Q12589" s="131" t="n">
        <v>0</v>
      </c>
      <c r="R12589" t="inlineStr">
        <is>
          <t>CI Co-op</t>
        </is>
      </c>
      <c r="S12589" t="inlineStr">
        <is>
          <t>10 October 2026</t>
        </is>
      </c>
    </row>
    <row r="12590">
      <c r="A12590" t="n">
        <v>12701</v>
      </c>
      <c r="B12590" t="inlineStr">
        <is>
          <t>Monster Energy Drink Mango Loco 4 x 500ml</t>
        </is>
      </c>
      <c r="C12590" t="inlineStr">
        <is>
          <t>Drinks</t>
        </is>
      </c>
      <c r="D12590" t="inlineStr">
        <is>
          <t>🥤</t>
        </is>
      </c>
      <c r="E12590" s="128" t="n">
        <v>0</v>
      </c>
      <c r="G12590" s="128" t="n">
        <v>0</v>
      </c>
      <c r="I12590" s="128" t="n">
        <v>0</v>
      </c>
      <c r="K12590" s="128" t="n">
        <v>0</v>
      </c>
      <c r="M12590" s="125" t="n">
        <v>6.3</v>
      </c>
      <c r="O12590" s="128" t="n">
        <v>0</v>
      </c>
      <c r="Q12590" s="131" t="n">
        <v>0</v>
      </c>
      <c r="R12590" t="inlineStr">
        <is>
          <t>CI Co-op</t>
        </is>
      </c>
      <c r="S12590" t="inlineStr">
        <is>
          <t>10 October 2026</t>
        </is>
      </c>
    </row>
    <row r="12591">
      <c r="A12591" t="n">
        <v>12702</v>
      </c>
      <c r="B12591" t="inlineStr">
        <is>
          <t>Monster Energy Drink Monarch 4 x 500ml</t>
        </is>
      </c>
      <c r="C12591" t="inlineStr">
        <is>
          <t>Drinks</t>
        </is>
      </c>
      <c r="D12591" t="inlineStr">
        <is>
          <t>🥤</t>
        </is>
      </c>
      <c r="E12591" s="128" t="n">
        <v>0</v>
      </c>
      <c r="G12591" s="128" t="n">
        <v>0</v>
      </c>
      <c r="I12591" s="128" t="n">
        <v>0</v>
      </c>
      <c r="K12591" s="128" t="n">
        <v>0</v>
      </c>
      <c r="M12591" s="125" t="n">
        <v>6.3</v>
      </c>
      <c r="O12591" s="128" t="n">
        <v>0</v>
      </c>
      <c r="Q12591" s="131" t="n">
        <v>0</v>
      </c>
      <c r="R12591" t="inlineStr">
        <is>
          <t>CI Co-op</t>
        </is>
      </c>
      <c r="S12591" t="inlineStr">
        <is>
          <t>10 October 2026</t>
        </is>
      </c>
    </row>
    <row r="12592">
      <c r="A12592" t="n">
        <v>12703</v>
      </c>
      <c r="B12592" t="inlineStr">
        <is>
          <t>Monster Energy Drink Pipeline Punch 9 x 500ml</t>
        </is>
      </c>
      <c r="C12592" t="inlineStr">
        <is>
          <t>Drinks</t>
        </is>
      </c>
      <c r="D12592" t="inlineStr">
        <is>
          <t>🥤</t>
        </is>
      </c>
      <c r="E12592" s="128" t="n">
        <v>0</v>
      </c>
      <c r="G12592" s="128" t="n">
        <v>0</v>
      </c>
      <c r="I12592" s="128" t="n">
        <v>0</v>
      </c>
      <c r="K12592" s="128" t="n">
        <v>0</v>
      </c>
      <c r="M12592" s="125" t="n">
        <v>14.45</v>
      </c>
      <c r="O12592" s="128" t="n">
        <v>0</v>
      </c>
      <c r="Q12592" s="131" t="n">
        <v>0</v>
      </c>
      <c r="R12592" t="inlineStr">
        <is>
          <t>CI Co-op</t>
        </is>
      </c>
      <c r="S12592" t="inlineStr">
        <is>
          <t>10 October 2026</t>
        </is>
      </c>
    </row>
    <row r="12593">
      <c r="A12593" t="n">
        <v>12704</v>
      </c>
      <c r="B12593" t="inlineStr">
        <is>
          <t>Monster Energy Drink Ultra Peachy Keen 4 x 500ml</t>
        </is>
      </c>
      <c r="C12593" t="inlineStr">
        <is>
          <t>Drinks</t>
        </is>
      </c>
      <c r="D12593" t="inlineStr">
        <is>
          <t>🥤</t>
        </is>
      </c>
      <c r="E12593" s="128" t="n">
        <v>0</v>
      </c>
      <c r="G12593" s="128" t="n">
        <v>0</v>
      </c>
      <c r="I12593" s="128" t="n">
        <v>0</v>
      </c>
      <c r="K12593" s="128" t="n">
        <v>0</v>
      </c>
      <c r="M12593" s="125" t="n">
        <v>6.3</v>
      </c>
      <c r="O12593" s="128" t="n">
        <v>0</v>
      </c>
      <c r="Q12593" s="131" t="n">
        <v>0</v>
      </c>
      <c r="R12593" t="inlineStr">
        <is>
          <t>CI Co-op</t>
        </is>
      </c>
      <c r="S12593" t="inlineStr">
        <is>
          <t>10 October 2026</t>
        </is>
      </c>
    </row>
    <row r="12594">
      <c r="A12594" t="n">
        <v>12705</v>
      </c>
      <c r="B12594" t="inlineStr">
        <is>
          <t>Monster Energy Drink 9 x 500ml</t>
        </is>
      </c>
      <c r="C12594" t="inlineStr">
        <is>
          <t>Drinks</t>
        </is>
      </c>
      <c r="D12594" t="inlineStr">
        <is>
          <t>🥤</t>
        </is>
      </c>
      <c r="E12594" s="128" t="n">
        <v>0</v>
      </c>
      <c r="G12594" s="128" t="n">
        <v>0</v>
      </c>
      <c r="I12594" s="128" t="n">
        <v>0</v>
      </c>
      <c r="K12594" s="128" t="n">
        <v>0</v>
      </c>
      <c r="M12594" s="125" t="n">
        <v>14.45</v>
      </c>
      <c r="O12594" s="128" t="n">
        <v>0</v>
      </c>
      <c r="Q12594" s="131" t="n">
        <v>0</v>
      </c>
      <c r="R12594" t="inlineStr">
        <is>
          <t>CI Co-op</t>
        </is>
      </c>
      <c r="S12594" t="inlineStr">
        <is>
          <t>10 October 2026</t>
        </is>
      </c>
    </row>
    <row r="12595">
      <c r="A12595" t="n">
        <v>12706</v>
      </c>
      <c r="B12595" t="inlineStr">
        <is>
          <t>Monster Ultra Rosa 500ml</t>
        </is>
      </c>
      <c r="C12595" t="inlineStr">
        <is>
          <t>Drinks</t>
        </is>
      </c>
      <c r="D12595" t="inlineStr">
        <is>
          <t>🥤</t>
        </is>
      </c>
      <c r="E12595" s="128" t="n">
        <v>0</v>
      </c>
      <c r="G12595" s="128" t="n">
        <v>0</v>
      </c>
      <c r="I12595" s="128" t="n">
        <v>0</v>
      </c>
      <c r="K12595" s="128" t="n">
        <v>0</v>
      </c>
      <c r="M12595" s="125" t="n">
        <v>1.85</v>
      </c>
      <c r="O12595" s="128" t="n">
        <v>0</v>
      </c>
      <c r="Q12595" s="131" t="n">
        <v>0</v>
      </c>
      <c r="R12595" t="inlineStr">
        <is>
          <t>CI Co-op</t>
        </is>
      </c>
      <c r="S12595" t="inlineStr">
        <is>
          <t>10 October 2026</t>
        </is>
      </c>
    </row>
    <row r="12596">
      <c r="A12596" t="n">
        <v>12707</v>
      </c>
      <c r="B12596" t="inlineStr">
        <is>
          <t>Lucozade Energy Original 8 x 380ml</t>
        </is>
      </c>
      <c r="C12596" t="inlineStr">
        <is>
          <t>Drinks</t>
        </is>
      </c>
      <c r="D12596" t="inlineStr">
        <is>
          <t>🥤</t>
        </is>
      </c>
      <c r="E12596" s="128" t="n">
        <v>0</v>
      </c>
      <c r="G12596" s="128" t="n">
        <v>0</v>
      </c>
      <c r="I12596" s="128" t="n">
        <v>0</v>
      </c>
      <c r="K12596" s="128" t="n">
        <v>0</v>
      </c>
      <c r="M12596" s="125" t="n">
        <v>6.6</v>
      </c>
      <c r="O12596" s="128" t="n">
        <v>0</v>
      </c>
      <c r="Q12596" s="131" t="n">
        <v>0</v>
      </c>
      <c r="R12596" t="inlineStr">
        <is>
          <t>CI Co-op</t>
        </is>
      </c>
      <c r="S12596" t="inlineStr">
        <is>
          <t>10 October 2026</t>
        </is>
      </c>
    </row>
    <row r="12597">
      <c r="A12597" t="n">
        <v>12708</v>
      </c>
      <c r="B12597" t="inlineStr">
        <is>
          <t>Red Bull Energy Drink 4 x 355ml</t>
        </is>
      </c>
      <c r="C12597" t="inlineStr">
        <is>
          <t>Drinks</t>
        </is>
      </c>
      <c r="D12597" t="inlineStr">
        <is>
          <t>🥤</t>
        </is>
      </c>
      <c r="E12597" s="128" t="n">
        <v>0</v>
      </c>
      <c r="G12597" s="128" t="n">
        <v>0</v>
      </c>
      <c r="I12597" s="128" t="n">
        <v>0</v>
      </c>
      <c r="K12597" s="128" t="n">
        <v>0</v>
      </c>
      <c r="M12597" s="125" t="n">
        <v>9.5</v>
      </c>
      <c r="O12597" s="128" t="n">
        <v>0</v>
      </c>
      <c r="Q12597" s="131" t="n">
        <v>0</v>
      </c>
      <c r="R12597" t="inlineStr">
        <is>
          <t>CI Co-op</t>
        </is>
      </c>
      <c r="S12597" t="inlineStr">
        <is>
          <t>10 October 2026</t>
        </is>
      </c>
    </row>
    <row r="12598">
      <c r="A12598" t="n">
        <v>12709</v>
      </c>
      <c r="B12598" t="inlineStr">
        <is>
          <t>VIVA Chocolate Flavour Milk 3 x 200ml</t>
        </is>
      </c>
      <c r="C12598" t="inlineStr">
        <is>
          <t>Drinks</t>
        </is>
      </c>
      <c r="D12598" t="inlineStr">
        <is>
          <t>🥤</t>
        </is>
      </c>
      <c r="E12598" s="128" t="n">
        <v>0</v>
      </c>
      <c r="G12598" s="128" t="n">
        <v>0</v>
      </c>
      <c r="I12598" s="128" t="n">
        <v>0</v>
      </c>
      <c r="K12598" s="128" t="n">
        <v>0</v>
      </c>
      <c r="M12598" s="125" t="n">
        <v>1.35</v>
      </c>
      <c r="O12598" s="128" t="n">
        <v>0</v>
      </c>
      <c r="Q12598" s="131" t="n">
        <v>0</v>
      </c>
      <c r="R12598" t="inlineStr">
        <is>
          <t>CI Co-op</t>
        </is>
      </c>
      <c r="S12598" t="inlineStr">
        <is>
          <t>10 October 2026</t>
        </is>
      </c>
    </row>
    <row r="12599">
      <c r="A12599" t="n">
        <v>12710</v>
      </c>
      <c r="B12599" t="inlineStr">
        <is>
          <t>Müller Myprotein Complete Cookies &amp; Cream Flavour 500ml</t>
        </is>
      </c>
      <c r="C12599" t="inlineStr">
        <is>
          <t>Drinks</t>
        </is>
      </c>
      <c r="D12599" t="inlineStr">
        <is>
          <t>🥤</t>
        </is>
      </c>
      <c r="E12599" s="128" t="n">
        <v>0</v>
      </c>
      <c r="G12599" s="128" t="n">
        <v>0</v>
      </c>
      <c r="I12599" s="128" t="n">
        <v>0</v>
      </c>
      <c r="K12599" s="128" t="n">
        <v>0</v>
      </c>
      <c r="M12599" s="125" t="n">
        <v>4.65</v>
      </c>
      <c r="O12599" s="128" t="n">
        <v>0</v>
      </c>
      <c r="Q12599" s="131" t="n">
        <v>0</v>
      </c>
      <c r="R12599" t="inlineStr">
        <is>
          <t>CI Co-op</t>
        </is>
      </c>
      <c r="S12599" t="inlineStr">
        <is>
          <t>10 October 2026</t>
        </is>
      </c>
    </row>
    <row r="12600">
      <c r="A12600" t="n">
        <v>12711</v>
      </c>
      <c r="B12600" t="inlineStr">
        <is>
          <t>Starbucks Sweet Creamy Frappuccino Coffee Drink 250ml</t>
        </is>
      </c>
      <c r="C12600" t="inlineStr">
        <is>
          <t>Drinks</t>
        </is>
      </c>
      <c r="D12600" t="inlineStr">
        <is>
          <t>🥤</t>
        </is>
      </c>
      <c r="E12600" s="128" t="n">
        <v>0</v>
      </c>
      <c r="G12600" s="128" t="n">
        <v>0</v>
      </c>
      <c r="I12600" s="128" t="n">
        <v>0</v>
      </c>
      <c r="K12600" s="128" t="n">
        <v>0</v>
      </c>
      <c r="M12600" s="125" t="n">
        <v>2.9</v>
      </c>
      <c r="O12600" s="128" t="n">
        <v>0</v>
      </c>
      <c r="Q12600" s="131" t="n">
        <v>0</v>
      </c>
      <c r="R12600" t="inlineStr">
        <is>
          <t>CI Co-op</t>
        </is>
      </c>
      <c r="S12600" t="inlineStr">
        <is>
          <t>10 October 2026</t>
        </is>
      </c>
    </row>
    <row r="12601">
      <c r="A12601" t="n">
        <v>12712</v>
      </c>
      <c r="B12601" t="inlineStr">
        <is>
          <t>Starbucks Delightful Classic Vanilla Flavour Frappuccino Coffeee Drink 250ml</t>
        </is>
      </c>
      <c r="C12601" t="inlineStr">
        <is>
          <t>Drinks</t>
        </is>
      </c>
      <c r="D12601" t="inlineStr">
        <is>
          <t>🥤</t>
        </is>
      </c>
      <c r="E12601" s="128" t="n">
        <v>0</v>
      </c>
      <c r="G12601" s="128" t="n">
        <v>0</v>
      </c>
      <c r="I12601" s="128" t="n">
        <v>0</v>
      </c>
      <c r="K12601" s="128" t="n">
        <v>0</v>
      </c>
      <c r="M12601" s="125" t="n">
        <v>2.9</v>
      </c>
      <c r="O12601" s="128" t="n">
        <v>0</v>
      </c>
      <c r="Q12601" s="131" t="n">
        <v>0</v>
      </c>
      <c r="R12601" t="inlineStr">
        <is>
          <t>CI Co-op</t>
        </is>
      </c>
      <c r="S12601" t="inlineStr">
        <is>
          <t>10 October 2026</t>
        </is>
      </c>
    </row>
    <row r="12602">
      <c r="A12602" t="n">
        <v>12713</v>
      </c>
      <c r="B12602" t="inlineStr">
        <is>
          <t>Myprotein Chocolate Flavour Shake 385ml</t>
        </is>
      </c>
      <c r="C12602" t="inlineStr">
        <is>
          <t>Drinks</t>
        </is>
      </c>
      <c r="D12602" t="inlineStr">
        <is>
          <t>🥤</t>
        </is>
      </c>
      <c r="E12602" s="128" t="n">
        <v>0</v>
      </c>
      <c r="G12602" s="128" t="n">
        <v>0</v>
      </c>
      <c r="I12602" s="128" t="n">
        <v>0</v>
      </c>
      <c r="K12602" s="128" t="n">
        <v>0</v>
      </c>
      <c r="M12602" s="125" t="n">
        <v>2.4</v>
      </c>
      <c r="O12602" s="128" t="n">
        <v>0</v>
      </c>
      <c r="Q12602" s="131" t="n">
        <v>0</v>
      </c>
      <c r="R12602" t="inlineStr">
        <is>
          <t>CI Co-op</t>
        </is>
      </c>
      <c r="S12602" t="inlineStr">
        <is>
          <t>10 October 2026</t>
        </is>
      </c>
    </row>
    <row r="12603">
      <c r="A12603" t="n">
        <v>12714</v>
      </c>
      <c r="B12603" t="inlineStr">
        <is>
          <t>Myprotein Strawberry Flavour Shake 385ml</t>
        </is>
      </c>
      <c r="C12603" t="inlineStr">
        <is>
          <t>Drinks</t>
        </is>
      </c>
      <c r="D12603" t="inlineStr">
        <is>
          <t>🥤</t>
        </is>
      </c>
      <c r="E12603" s="128" t="n">
        <v>0</v>
      </c>
      <c r="G12603" s="128" t="n">
        <v>0</v>
      </c>
      <c r="I12603" s="128" t="n">
        <v>0</v>
      </c>
      <c r="K12603" s="128" t="n">
        <v>0</v>
      </c>
      <c r="M12603" s="125" t="n">
        <v>2.4</v>
      </c>
      <c r="O12603" s="128" t="n">
        <v>0</v>
      </c>
      <c r="Q12603" s="131" t="n">
        <v>0</v>
      </c>
      <c r="R12603" t="inlineStr">
        <is>
          <t>CI Co-op</t>
        </is>
      </c>
      <c r="S12603" t="inlineStr">
        <is>
          <t>10 October 2026</t>
        </is>
      </c>
    </row>
    <row r="12604">
      <c r="A12604" t="n">
        <v>12715</v>
      </c>
      <c r="B12604" t="inlineStr">
        <is>
          <t>Yop Strawberry Yoghurt Drink 825g</t>
        </is>
      </c>
      <c r="C12604" t="inlineStr">
        <is>
          <t>Drinks</t>
        </is>
      </c>
      <c r="D12604" t="inlineStr">
        <is>
          <t>🥤</t>
        </is>
      </c>
      <c r="E12604" s="128" t="n">
        <v>0</v>
      </c>
      <c r="G12604" s="128" t="n">
        <v>0</v>
      </c>
      <c r="I12604" s="128" t="n">
        <v>0</v>
      </c>
      <c r="K12604" s="128" t="n">
        <v>0</v>
      </c>
      <c r="M12604" s="125" t="n">
        <v>2.65</v>
      </c>
      <c r="O12604" s="128" t="n">
        <v>0</v>
      </c>
      <c r="Q12604" s="131" t="n">
        <v>0</v>
      </c>
      <c r="R12604" t="inlineStr">
        <is>
          <t>CI Co-op</t>
        </is>
      </c>
      <c r="S12604" t="inlineStr">
        <is>
          <t>10 October 2026</t>
        </is>
      </c>
    </row>
    <row r="12605">
      <c r="A12605" t="n">
        <v>12716</v>
      </c>
      <c r="B12605" t="inlineStr">
        <is>
          <t>Müller Frijj Banana Flavour Milkshake 330ml</t>
        </is>
      </c>
      <c r="C12605" t="inlineStr">
        <is>
          <t>Drinks</t>
        </is>
      </c>
      <c r="D12605" t="inlineStr">
        <is>
          <t>🥤</t>
        </is>
      </c>
      <c r="E12605" s="128" t="n">
        <v>0</v>
      </c>
      <c r="G12605" s="128" t="n">
        <v>0</v>
      </c>
      <c r="I12605" s="128" t="n">
        <v>0</v>
      </c>
      <c r="K12605" s="128" t="n">
        <v>0</v>
      </c>
      <c r="M12605" s="125" t="n">
        <v>2.1</v>
      </c>
      <c r="O12605" s="128" t="n">
        <v>0</v>
      </c>
      <c r="Q12605" s="131" t="n">
        <v>0</v>
      </c>
      <c r="R12605" t="inlineStr">
        <is>
          <t>CI Co-op</t>
        </is>
      </c>
      <c r="S12605" t="inlineStr">
        <is>
          <t>10 October 2026</t>
        </is>
      </c>
    </row>
    <row r="12606">
      <c r="A12606" t="n">
        <v>12717</v>
      </c>
      <c r="B12606" t="inlineStr">
        <is>
          <t>Grenade Fudge Brownie Flavour Protein Shake 330ml</t>
        </is>
      </c>
      <c r="C12606" t="inlineStr">
        <is>
          <t>Drinks</t>
        </is>
      </c>
      <c r="D12606" t="inlineStr">
        <is>
          <t>🥤</t>
        </is>
      </c>
      <c r="E12606" s="128" t="n">
        <v>0</v>
      </c>
      <c r="G12606" s="128" t="n">
        <v>0</v>
      </c>
      <c r="I12606" s="128" t="n">
        <v>0</v>
      </c>
      <c r="K12606" s="128" t="n">
        <v>0</v>
      </c>
      <c r="M12606" s="125" t="n">
        <v>3</v>
      </c>
      <c r="O12606" s="128" t="n">
        <v>0</v>
      </c>
      <c r="Q12606" s="131" t="n">
        <v>0</v>
      </c>
      <c r="R12606" t="inlineStr">
        <is>
          <t>CI Co-op</t>
        </is>
      </c>
      <c r="S12606" t="inlineStr">
        <is>
          <t>10 October 2026</t>
        </is>
      </c>
    </row>
    <row r="12607">
      <c r="A12607" t="n">
        <v>12718</v>
      </c>
      <c r="B12607" t="inlineStr">
        <is>
          <t>Grenade Chocolate Salted Caramel Flavour Protein Shake 330ml</t>
        </is>
      </c>
      <c r="C12607" t="inlineStr">
        <is>
          <t>Drinks</t>
        </is>
      </c>
      <c r="D12607" t="inlineStr">
        <is>
          <t>🥤</t>
        </is>
      </c>
      <c r="E12607" s="128" t="n">
        <v>0</v>
      </c>
      <c r="G12607" s="128" t="n">
        <v>0</v>
      </c>
      <c r="I12607" s="128" t="n">
        <v>0</v>
      </c>
      <c r="K12607" s="128" t="n">
        <v>0</v>
      </c>
      <c r="M12607" s="125" t="n">
        <v>3</v>
      </c>
      <c r="O12607" s="128" t="n">
        <v>0</v>
      </c>
      <c r="Q12607" s="131" t="n">
        <v>0</v>
      </c>
      <c r="R12607" t="inlineStr">
        <is>
          <t>CI Co-op</t>
        </is>
      </c>
      <c r="S12607" t="inlineStr">
        <is>
          <t>10 October 2026</t>
        </is>
      </c>
    </row>
    <row r="12608">
      <c r="A12608" t="n">
        <v>12719</v>
      </c>
      <c r="B12608" t="inlineStr">
        <is>
          <t>Grenade Strawberries &amp; Cream Flavour Protein Shake 330ml</t>
        </is>
      </c>
      <c r="C12608" t="inlineStr">
        <is>
          <t>Drinks</t>
        </is>
      </c>
      <c r="D12608" t="inlineStr">
        <is>
          <t>🥤</t>
        </is>
      </c>
      <c r="E12608" s="128" t="n">
        <v>0</v>
      </c>
      <c r="G12608" s="128" t="n">
        <v>0</v>
      </c>
      <c r="I12608" s="128" t="n">
        <v>0</v>
      </c>
      <c r="K12608" s="128" t="n">
        <v>0</v>
      </c>
      <c r="M12608" s="125" t="n">
        <v>3</v>
      </c>
      <c r="O12608" s="128" t="n">
        <v>0</v>
      </c>
      <c r="Q12608" s="131" t="n">
        <v>0</v>
      </c>
      <c r="R12608" t="inlineStr">
        <is>
          <t>CI Co-op</t>
        </is>
      </c>
      <c r="S12608" t="inlineStr">
        <is>
          <t>10 October 2026</t>
        </is>
      </c>
    </row>
    <row r="12609">
      <c r="A12609" t="n">
        <v>12720</v>
      </c>
      <c r="B12609" t="inlineStr">
        <is>
          <t>Grenade Carb Killer White Choc Protein Shake 330ml</t>
        </is>
      </c>
      <c r="C12609" t="inlineStr">
        <is>
          <t>Drinks</t>
        </is>
      </c>
      <c r="D12609" t="inlineStr">
        <is>
          <t>🥤</t>
        </is>
      </c>
      <c r="E12609" s="128" t="n">
        <v>0</v>
      </c>
      <c r="G12609" s="128" t="n">
        <v>0</v>
      </c>
      <c r="I12609" s="128" t="n">
        <v>0</v>
      </c>
      <c r="K12609" s="128" t="n">
        <v>0</v>
      </c>
      <c r="M12609" s="125" t="n">
        <v>3</v>
      </c>
      <c r="O12609" s="128" t="n">
        <v>0</v>
      </c>
      <c r="Q12609" s="131" t="n">
        <v>0</v>
      </c>
      <c r="R12609" t="inlineStr">
        <is>
          <t>CI Co-op</t>
        </is>
      </c>
      <c r="S12609" t="inlineStr">
        <is>
          <t>10 October 2026</t>
        </is>
      </c>
    </row>
    <row r="12610">
      <c r="A12610" t="n">
        <v>12721</v>
      </c>
      <c r="B12610" t="inlineStr">
        <is>
          <t>Grenade Carb Killer Cookie Protein Shake 330ml</t>
        </is>
      </c>
      <c r="C12610" t="inlineStr">
        <is>
          <t>Drinks</t>
        </is>
      </c>
      <c r="D12610" t="inlineStr">
        <is>
          <t>🥤</t>
        </is>
      </c>
      <c r="E12610" s="128" t="n">
        <v>0</v>
      </c>
      <c r="G12610" s="128" t="n">
        <v>0</v>
      </c>
      <c r="I12610" s="128" t="n">
        <v>0</v>
      </c>
      <c r="K12610" s="128" t="n">
        <v>0</v>
      </c>
      <c r="M12610" s="125" t="n">
        <v>3</v>
      </c>
      <c r="O12610" s="128" t="n">
        <v>0</v>
      </c>
      <c r="Q12610" s="131" t="n">
        <v>0</v>
      </c>
      <c r="R12610" t="inlineStr">
        <is>
          <t>CI Co-op</t>
        </is>
      </c>
      <c r="S12610" t="inlineStr">
        <is>
          <t>10 October 2026</t>
        </is>
      </c>
    </row>
    <row r="12611">
      <c r="A12611" t="n">
        <v>12722</v>
      </c>
      <c r="B12611" t="inlineStr">
        <is>
          <t>Müller Frijj Brookies &amp; Cream Flavour Milkshake 330ml</t>
        </is>
      </c>
      <c r="C12611" t="inlineStr">
        <is>
          <t>Drinks</t>
        </is>
      </c>
      <c r="D12611" t="inlineStr">
        <is>
          <t>🥤</t>
        </is>
      </c>
      <c r="E12611" s="128" t="n">
        <v>0</v>
      </c>
      <c r="G12611" s="128" t="n">
        <v>0</v>
      </c>
      <c r="I12611" s="128" t="n">
        <v>0</v>
      </c>
      <c r="K12611" s="128" t="n">
        <v>0</v>
      </c>
      <c r="M12611" s="125" t="n">
        <v>2.1</v>
      </c>
      <c r="O12611" s="128" t="n">
        <v>0</v>
      </c>
      <c r="Q12611" s="131" t="n">
        <v>0</v>
      </c>
      <c r="R12611" t="inlineStr">
        <is>
          <t>CI Co-op</t>
        </is>
      </c>
      <c r="S12611" t="inlineStr">
        <is>
          <t>10 October 2026</t>
        </is>
      </c>
    </row>
    <row r="12612">
      <c r="A12612" t="n">
        <v>12723</v>
      </c>
      <c r="B12612" t="inlineStr">
        <is>
          <t>ÜFIT White Choc High-Protein Milkshake 500ml</t>
        </is>
      </c>
      <c r="C12612" t="inlineStr">
        <is>
          <t>Drinks</t>
        </is>
      </c>
      <c r="D12612" t="inlineStr">
        <is>
          <t>🥤</t>
        </is>
      </c>
      <c r="E12612" s="128" t="n">
        <v>0</v>
      </c>
      <c r="G12612" s="128" t="n">
        <v>0</v>
      </c>
      <c r="I12612" s="128" t="n">
        <v>0</v>
      </c>
      <c r="K12612" s="128" t="n">
        <v>0</v>
      </c>
      <c r="M12612" s="125" t="n">
        <v>4.15</v>
      </c>
      <c r="O12612" s="128" t="n">
        <v>0</v>
      </c>
      <c r="Q12612" s="131" t="n">
        <v>0</v>
      </c>
      <c r="R12612" t="inlineStr">
        <is>
          <t>CI Co-op</t>
        </is>
      </c>
      <c r="S12612" t="inlineStr">
        <is>
          <t>10 October 2026</t>
        </is>
      </c>
    </row>
    <row r="12613">
      <c r="A12613" t="n">
        <v>12724</v>
      </c>
      <c r="B12613" t="inlineStr">
        <is>
          <t>Happy Monkey Strawberry &amp; Banana Smoothies 4 x 180ml</t>
        </is>
      </c>
      <c r="C12613" t="inlineStr">
        <is>
          <t>Drinks</t>
        </is>
      </c>
      <c r="D12613" t="inlineStr">
        <is>
          <t>🥤</t>
        </is>
      </c>
      <c r="E12613" s="128" t="n">
        <v>0</v>
      </c>
      <c r="G12613" s="128" t="n">
        <v>0</v>
      </c>
      <c r="I12613" s="128" t="n">
        <v>0</v>
      </c>
      <c r="K12613" s="128" t="n">
        <v>0</v>
      </c>
      <c r="M12613" s="125" t="n">
        <v>3.35</v>
      </c>
      <c r="O12613" s="128" t="n">
        <v>0</v>
      </c>
      <c r="Q12613" s="131" t="n">
        <v>0</v>
      </c>
      <c r="R12613" t="inlineStr">
        <is>
          <t>CI Co-op</t>
        </is>
      </c>
      <c r="S12613" t="inlineStr">
        <is>
          <t>10 October 2026</t>
        </is>
      </c>
    </row>
    <row r="12614">
      <c r="A12614" t="n">
        <v>12725</v>
      </c>
      <c r="B12614" t="inlineStr">
        <is>
          <t>Nescafe Ready To Drink Iced Latte 750ml</t>
        </is>
      </c>
      <c r="C12614" t="inlineStr">
        <is>
          <t>Drinks</t>
        </is>
      </c>
      <c r="D12614" t="inlineStr">
        <is>
          <t>🥤</t>
        </is>
      </c>
      <c r="E12614" s="128" t="n">
        <v>0</v>
      </c>
      <c r="G12614" s="128" t="n">
        <v>0</v>
      </c>
      <c r="I12614" s="128" t="n">
        <v>0</v>
      </c>
      <c r="K12614" s="128" t="n">
        <v>0</v>
      </c>
      <c r="M12614" s="125" t="n">
        <v>3.6</v>
      </c>
      <c r="O12614" s="128" t="n">
        <v>0</v>
      </c>
      <c r="Q12614" s="131" t="n">
        <v>0</v>
      </c>
      <c r="R12614" t="inlineStr">
        <is>
          <t>CI Co-op</t>
        </is>
      </c>
      <c r="S12614" t="inlineStr">
        <is>
          <t>10 October 2026</t>
        </is>
      </c>
    </row>
    <row r="12615">
      <c r="A12615" t="n">
        <v>12726</v>
      </c>
      <c r="B12615" t="inlineStr">
        <is>
          <t>Huel Daily Greens Peach &amp; Hibiscus 330ml</t>
        </is>
      </c>
      <c r="C12615" t="inlineStr">
        <is>
          <t>Drinks</t>
        </is>
      </c>
      <c r="D12615" t="inlineStr">
        <is>
          <t>🥤</t>
        </is>
      </c>
      <c r="E12615" s="128" t="n">
        <v>0</v>
      </c>
      <c r="G12615" s="128" t="n">
        <v>0</v>
      </c>
      <c r="I12615" s="128" t="n">
        <v>0</v>
      </c>
      <c r="K12615" s="128" t="n">
        <v>0</v>
      </c>
      <c r="M12615" s="125" t="n">
        <v>2.4</v>
      </c>
      <c r="O12615" s="128" t="n">
        <v>0</v>
      </c>
      <c r="Q12615" s="131" t="n">
        <v>0</v>
      </c>
      <c r="R12615" t="inlineStr">
        <is>
          <t>CI Co-op</t>
        </is>
      </c>
      <c r="S12615" t="inlineStr">
        <is>
          <t>10 October 2026</t>
        </is>
      </c>
    </row>
    <row r="12616">
      <c r="A12616" t="n">
        <v>12727</v>
      </c>
      <c r="B12616" t="inlineStr">
        <is>
          <t>Maltesers Chocolate and Malt Flavour Milk Drink 350ml</t>
        </is>
      </c>
      <c r="C12616" t="inlineStr">
        <is>
          <t>Drinks</t>
        </is>
      </c>
      <c r="D12616" t="inlineStr">
        <is>
          <t>🥤</t>
        </is>
      </c>
      <c r="E12616" s="128" t="n">
        <v>0</v>
      </c>
      <c r="G12616" s="128" t="n">
        <v>0</v>
      </c>
      <c r="I12616" s="128" t="n">
        <v>0</v>
      </c>
      <c r="K12616" s="128" t="n">
        <v>0</v>
      </c>
      <c r="M12616" s="125" t="n">
        <v>1.9</v>
      </c>
      <c r="O12616" s="128" t="n">
        <v>0</v>
      </c>
      <c r="Q12616" s="131" t="n">
        <v>0</v>
      </c>
      <c r="R12616" t="inlineStr">
        <is>
          <t>CI Co-op</t>
        </is>
      </c>
      <c r="S12616" t="inlineStr">
        <is>
          <t>10 October 2026</t>
        </is>
      </c>
    </row>
    <row r="12617">
      <c r="A12617" t="n">
        <v>12728</v>
      </c>
      <c r="B12617" t="inlineStr">
        <is>
          <t>Huel Cherry &amp; Raspberry Daily A-Z Vitamins 330ml</t>
        </is>
      </c>
      <c r="C12617" t="inlineStr">
        <is>
          <t>Drinks</t>
        </is>
      </c>
      <c r="D12617" t="inlineStr">
        <is>
          <t>🥤</t>
        </is>
      </c>
      <c r="E12617" s="128" t="n">
        <v>0</v>
      </c>
      <c r="G12617" s="128" t="n">
        <v>0</v>
      </c>
      <c r="I12617" s="128" t="n">
        <v>0</v>
      </c>
      <c r="K12617" s="128" t="n">
        <v>0</v>
      </c>
      <c r="M12617" s="125" t="n">
        <v>2.3</v>
      </c>
      <c r="O12617" s="128" t="n">
        <v>0</v>
      </c>
      <c r="Q12617" s="131" t="n">
        <v>0</v>
      </c>
      <c r="R12617" t="inlineStr">
        <is>
          <t>CI Co-op</t>
        </is>
      </c>
      <c r="S12617" t="inlineStr">
        <is>
          <t>10 October 2026</t>
        </is>
      </c>
    </row>
    <row r="12618">
      <c r="A12618" t="n">
        <v>12729</v>
      </c>
      <c r="B12618" t="inlineStr">
        <is>
          <t>Applied Nutrition Strawberries &amp; Cream Shake</t>
        </is>
      </c>
      <c r="C12618" t="inlineStr">
        <is>
          <t>Drinks</t>
        </is>
      </c>
      <c r="D12618" t="inlineStr">
        <is>
          <t>🥤</t>
        </is>
      </c>
      <c r="E12618" s="128" t="n">
        <v>0</v>
      </c>
      <c r="G12618" s="128" t="n">
        <v>0</v>
      </c>
      <c r="I12618" s="128" t="n">
        <v>0</v>
      </c>
      <c r="K12618" s="128" t="n">
        <v>0</v>
      </c>
      <c r="M12618" s="125" t="n">
        <v>3.35</v>
      </c>
      <c r="O12618" s="128" t="n">
        <v>0</v>
      </c>
      <c r="Q12618" s="131" t="n">
        <v>0</v>
      </c>
      <c r="R12618" t="inlineStr">
        <is>
          <t>CI Co-op</t>
        </is>
      </c>
      <c r="S12618" t="inlineStr">
        <is>
          <t>10 October 2026</t>
        </is>
      </c>
    </row>
    <row r="12619">
      <c r="A12619" t="n">
        <v>12730</v>
      </c>
      <c r="B12619" t="inlineStr">
        <is>
          <t>Galaxy Milk Drink 350ml</t>
        </is>
      </c>
      <c r="C12619" t="inlineStr">
        <is>
          <t>Drinks</t>
        </is>
      </c>
      <c r="D12619" t="inlineStr">
        <is>
          <t>🥤</t>
        </is>
      </c>
      <c r="E12619" s="128" t="n">
        <v>0</v>
      </c>
      <c r="G12619" s="128" t="n">
        <v>0</v>
      </c>
      <c r="I12619" s="128" t="n">
        <v>0</v>
      </c>
      <c r="K12619" s="128" t="n">
        <v>0</v>
      </c>
      <c r="M12619" s="125" t="n">
        <v>1.9</v>
      </c>
      <c r="O12619" s="128" t="n">
        <v>0</v>
      </c>
      <c r="Q12619" s="131" t="n">
        <v>0</v>
      </c>
      <c r="R12619" t="inlineStr">
        <is>
          <t>CI Co-op</t>
        </is>
      </c>
      <c r="S12619" t="inlineStr">
        <is>
          <t>10 October 2026</t>
        </is>
      </c>
    </row>
    <row r="12620">
      <c r="A12620" t="n">
        <v>12731</v>
      </c>
      <c r="B12620" t="inlineStr">
        <is>
          <t>Lipton Peach Ice Tea 330ml</t>
        </is>
      </c>
      <c r="C12620" t="inlineStr">
        <is>
          <t>Drinks</t>
        </is>
      </c>
      <c r="D12620" t="inlineStr">
        <is>
          <t>🥤</t>
        </is>
      </c>
      <c r="E12620" s="128" t="n">
        <v>0</v>
      </c>
      <c r="G12620" s="128" t="n">
        <v>0</v>
      </c>
      <c r="I12620" s="128" t="n">
        <v>0</v>
      </c>
      <c r="K12620" s="128" t="n">
        <v>0</v>
      </c>
      <c r="M12620" s="125" t="n">
        <v>13.25</v>
      </c>
      <c r="O12620" s="128" t="n">
        <v>0</v>
      </c>
      <c r="Q12620" s="131" t="n">
        <v>0</v>
      </c>
      <c r="R12620" t="inlineStr">
        <is>
          <t>CI Co-op</t>
        </is>
      </c>
      <c r="S12620" t="inlineStr">
        <is>
          <t>10 October 2026</t>
        </is>
      </c>
    </row>
    <row r="12621">
      <c r="A12621" t="n">
        <v>12732</v>
      </c>
      <c r="B12621" t="inlineStr">
        <is>
          <t>Huel Daily Greens Apple, Cucumber &amp; Mint 330ml</t>
        </is>
      </c>
      <c r="C12621" t="inlineStr">
        <is>
          <t>Drinks</t>
        </is>
      </c>
      <c r="D12621" t="inlineStr">
        <is>
          <t>🥤</t>
        </is>
      </c>
      <c r="E12621" s="128" t="n">
        <v>0</v>
      </c>
      <c r="G12621" s="128" t="n">
        <v>0</v>
      </c>
      <c r="I12621" s="128" t="n">
        <v>0</v>
      </c>
      <c r="K12621" s="128" t="n">
        <v>0</v>
      </c>
      <c r="M12621" s="125" t="n">
        <v>2.4</v>
      </c>
      <c r="O12621" s="128" t="n">
        <v>0</v>
      </c>
      <c r="Q12621" s="131" t="n">
        <v>0</v>
      </c>
      <c r="R12621" t="inlineStr">
        <is>
          <t>CI Co-op</t>
        </is>
      </c>
      <c r="S12621" t="inlineStr">
        <is>
          <t>10 October 2026</t>
        </is>
      </c>
    </row>
    <row r="12622">
      <c r="A12622" t="n">
        <v>12733</v>
      </c>
      <c r="B12622" t="inlineStr">
        <is>
          <t>Twix Chocolate, Caramel And Biscuit Flavoured Milk Drink 350ml</t>
        </is>
      </c>
      <c r="C12622" t="inlineStr">
        <is>
          <t>Drinks</t>
        </is>
      </c>
      <c r="D12622" t="inlineStr">
        <is>
          <t>🥤</t>
        </is>
      </c>
      <c r="E12622" s="128" t="n">
        <v>0</v>
      </c>
      <c r="G12622" s="128" t="n">
        <v>0</v>
      </c>
      <c r="I12622" s="128" t="n">
        <v>0</v>
      </c>
      <c r="K12622" s="128" t="n">
        <v>0</v>
      </c>
      <c r="M12622" s="125" t="n">
        <v>1.9</v>
      </c>
      <c r="O12622" s="128" t="n">
        <v>0</v>
      </c>
      <c r="Q12622" s="131" t="n">
        <v>0</v>
      </c>
      <c r="R12622" t="inlineStr">
        <is>
          <t>CI Co-op</t>
        </is>
      </c>
      <c r="S12622" t="inlineStr">
        <is>
          <t>10 October 2026</t>
        </is>
      </c>
    </row>
    <row r="12623">
      <c r="A12623" t="n">
        <v>12734</v>
      </c>
      <c r="B12623" t="inlineStr">
        <is>
          <t>Huel Lite Vanilla Matcha 500ml</t>
        </is>
      </c>
      <c r="C12623" t="inlineStr">
        <is>
          <t>Drinks</t>
        </is>
      </c>
      <c r="D12623" t="inlineStr">
        <is>
          <t>🥤</t>
        </is>
      </c>
      <c r="E12623" s="128" t="n">
        <v>0</v>
      </c>
      <c r="G12623" s="128" t="n">
        <v>0</v>
      </c>
      <c r="I12623" s="128" t="n">
        <v>0</v>
      </c>
      <c r="K12623" s="128" t="n">
        <v>0</v>
      </c>
      <c r="M12623" s="125" t="n">
        <v>4.4</v>
      </c>
      <c r="O12623" s="128" t="n">
        <v>0</v>
      </c>
      <c r="Q12623" s="131" t="n">
        <v>0</v>
      </c>
      <c r="R12623" t="inlineStr">
        <is>
          <t>CI Co-op</t>
        </is>
      </c>
      <c r="S12623" t="inlineStr">
        <is>
          <t>10 October 2026</t>
        </is>
      </c>
    </row>
    <row r="12624">
      <c r="A12624" t="n">
        <v>12735</v>
      </c>
      <c r="B12624" t="inlineStr">
        <is>
          <t>Huel Pineapple &amp; Mango Daily A-Z vitamins 330ml</t>
        </is>
      </c>
      <c r="C12624" t="inlineStr">
        <is>
          <t>Drinks</t>
        </is>
      </c>
      <c r="D12624" t="inlineStr">
        <is>
          <t>🥤</t>
        </is>
      </c>
      <c r="E12624" s="128" t="n">
        <v>0</v>
      </c>
      <c r="G12624" s="128" t="n">
        <v>0</v>
      </c>
      <c r="I12624" s="128" t="n">
        <v>0</v>
      </c>
      <c r="K12624" s="128" t="n">
        <v>0</v>
      </c>
      <c r="M12624" s="125" t="n">
        <v>2.3</v>
      </c>
      <c r="O12624" s="128" t="n">
        <v>0</v>
      </c>
      <c r="Q12624" s="131" t="n">
        <v>0</v>
      </c>
      <c r="R12624" t="inlineStr">
        <is>
          <t>CI Co-op</t>
        </is>
      </c>
      <c r="S12624" t="inlineStr">
        <is>
          <t>10 October 2026</t>
        </is>
      </c>
    </row>
    <row r="12625">
      <c r="A12625" t="n">
        <v>12736</v>
      </c>
      <c r="B12625" t="inlineStr">
        <is>
          <t>M&amp;M's Brownie Flavoured 350ml</t>
        </is>
      </c>
      <c r="C12625" t="inlineStr">
        <is>
          <t>Drinks</t>
        </is>
      </c>
      <c r="D12625" t="inlineStr">
        <is>
          <t>🥤</t>
        </is>
      </c>
      <c r="E12625" s="128" t="n">
        <v>0</v>
      </c>
      <c r="G12625" s="128" t="n">
        <v>0</v>
      </c>
      <c r="I12625" s="128" t="n">
        <v>0</v>
      </c>
      <c r="K12625" s="128" t="n">
        <v>0</v>
      </c>
      <c r="M12625" s="125" t="n">
        <v>1.9</v>
      </c>
      <c r="O12625" s="128" t="n">
        <v>0</v>
      </c>
      <c r="Q12625" s="131" t="n">
        <v>0</v>
      </c>
      <c r="R12625" t="inlineStr">
        <is>
          <t>CI Co-op</t>
        </is>
      </c>
      <c r="S12625" t="inlineStr">
        <is>
          <t>10 October 2026</t>
        </is>
      </c>
    </row>
    <row r="12626">
      <c r="A12626" t="n">
        <v>12737</v>
      </c>
      <c r="B12626" t="inlineStr">
        <is>
          <t>Mars Caramel Flavoured Milk Drink 350ml</t>
        </is>
      </c>
      <c r="C12626" t="inlineStr">
        <is>
          <t>Drinks</t>
        </is>
      </c>
      <c r="D12626" t="inlineStr">
        <is>
          <t>🥤</t>
        </is>
      </c>
      <c r="E12626" s="128" t="n">
        <v>0</v>
      </c>
      <c r="G12626" s="128" t="n">
        <v>0</v>
      </c>
      <c r="I12626" s="128" t="n">
        <v>0</v>
      </c>
      <c r="K12626" s="128" t="n">
        <v>0</v>
      </c>
      <c r="M12626" s="125" t="n">
        <v>1.9</v>
      </c>
      <c r="O12626" s="128" t="n">
        <v>0</v>
      </c>
      <c r="Q12626" s="131" t="n">
        <v>0</v>
      </c>
      <c r="R12626" t="inlineStr">
        <is>
          <t>CI Co-op</t>
        </is>
      </c>
      <c r="S12626" t="inlineStr">
        <is>
          <t>10 October 2026</t>
        </is>
      </c>
    </row>
    <row r="12627">
      <c r="A12627" t="n">
        <v>12738</v>
      </c>
      <c r="B12627" t="inlineStr">
        <is>
          <t>Costa Coffee Caramel Latte 250ml</t>
        </is>
      </c>
      <c r="C12627" t="inlineStr">
        <is>
          <t>Drinks</t>
        </is>
      </c>
      <c r="D12627" t="inlineStr">
        <is>
          <t>🥤</t>
        </is>
      </c>
      <c r="E12627" s="128" t="n">
        <v>0</v>
      </c>
      <c r="G12627" s="128" t="n">
        <v>0</v>
      </c>
      <c r="I12627" s="128" t="n">
        <v>0</v>
      </c>
      <c r="K12627" s="128" t="n">
        <v>0</v>
      </c>
      <c r="M12627" s="125" t="n">
        <v>1.95</v>
      </c>
      <c r="O12627" s="128" t="n">
        <v>0</v>
      </c>
      <c r="Q12627" s="131" t="n">
        <v>0</v>
      </c>
      <c r="R12627" t="inlineStr">
        <is>
          <t>CI Co-op</t>
        </is>
      </c>
      <c r="S12627" t="inlineStr">
        <is>
          <t>10 October 2026</t>
        </is>
      </c>
    </row>
    <row r="12628">
      <c r="A12628" t="n">
        <v>12739</v>
      </c>
      <c r="B12628" t="inlineStr">
        <is>
          <t>Costa Coffee Classic Latte Iced Coffee 250ml</t>
        </is>
      </c>
      <c r="C12628" t="inlineStr">
        <is>
          <t>Drinks</t>
        </is>
      </c>
      <c r="D12628" t="inlineStr">
        <is>
          <t>🥤</t>
        </is>
      </c>
      <c r="E12628" s="128" t="n">
        <v>0</v>
      </c>
      <c r="G12628" s="128" t="n">
        <v>0</v>
      </c>
      <c r="I12628" s="128" t="n">
        <v>0</v>
      </c>
      <c r="K12628" s="128" t="n">
        <v>0</v>
      </c>
      <c r="M12628" s="125" t="n">
        <v>1.9</v>
      </c>
      <c r="O12628" s="128" t="n">
        <v>0</v>
      </c>
      <c r="Q12628" s="131" t="n">
        <v>0</v>
      </c>
      <c r="R12628" t="inlineStr">
        <is>
          <t>CI Co-op</t>
        </is>
      </c>
      <c r="S12628" t="inlineStr">
        <is>
          <t>10 October 2026</t>
        </is>
      </c>
    </row>
    <row r="12629">
      <c r="A12629" t="n">
        <v>12740</v>
      </c>
      <c r="B12629" t="inlineStr">
        <is>
          <t>Moo Milk Banana Flavour British Milk 1 Litre</t>
        </is>
      </c>
      <c r="C12629" t="inlineStr">
        <is>
          <t>Drinks</t>
        </is>
      </c>
      <c r="D12629" t="inlineStr">
        <is>
          <t>🥤</t>
        </is>
      </c>
      <c r="E12629" s="128" t="n">
        <v>0</v>
      </c>
      <c r="G12629" s="128" t="n">
        <v>0</v>
      </c>
      <c r="I12629" s="128" t="n">
        <v>0</v>
      </c>
      <c r="K12629" s="128" t="n">
        <v>0</v>
      </c>
      <c r="M12629" s="125" t="n">
        <v>2</v>
      </c>
      <c r="O12629" s="128" t="n">
        <v>0</v>
      </c>
      <c r="Q12629" s="131" t="n">
        <v>0</v>
      </c>
      <c r="R12629" t="inlineStr">
        <is>
          <t>CI Co-op</t>
        </is>
      </c>
      <c r="S12629" t="inlineStr">
        <is>
          <t>10 October 2026</t>
        </is>
      </c>
    </row>
    <row r="12630">
      <c r="A12630" t="n">
        <v>12741</v>
      </c>
      <c r="B12630" t="inlineStr">
        <is>
          <t>Moo Milk Strawberry Flavour British Milk 1 Litre</t>
        </is>
      </c>
      <c r="C12630" t="inlineStr">
        <is>
          <t>Drinks</t>
        </is>
      </c>
      <c r="D12630" t="inlineStr">
        <is>
          <t>🥤</t>
        </is>
      </c>
      <c r="E12630" s="128" t="n">
        <v>0</v>
      </c>
      <c r="G12630" s="128" t="n">
        <v>0</v>
      </c>
      <c r="I12630" s="128" t="n">
        <v>0</v>
      </c>
      <c r="K12630" s="128" t="n">
        <v>0</v>
      </c>
      <c r="M12630" s="125" t="n">
        <v>2</v>
      </c>
      <c r="O12630" s="128" t="n">
        <v>0</v>
      </c>
      <c r="Q12630" s="131" t="n">
        <v>0</v>
      </c>
      <c r="R12630" t="inlineStr">
        <is>
          <t>CI Co-op</t>
        </is>
      </c>
      <c r="S12630" t="inlineStr">
        <is>
          <t>10 October 2026</t>
        </is>
      </c>
    </row>
    <row r="12631">
      <c r="A12631" t="n">
        <v>12742</v>
      </c>
      <c r="B12631" t="inlineStr">
        <is>
          <t>Nido Instant Full Cream Milk Powder 400g</t>
        </is>
      </c>
      <c r="C12631" t="inlineStr">
        <is>
          <t>Drinks</t>
        </is>
      </c>
      <c r="D12631" t="inlineStr">
        <is>
          <t>🥤</t>
        </is>
      </c>
      <c r="E12631" s="128" t="n">
        <v>0</v>
      </c>
      <c r="G12631" s="128" t="n">
        <v>0</v>
      </c>
      <c r="I12631" s="128" t="n">
        <v>0</v>
      </c>
      <c r="K12631" s="128" t="n">
        <v>0</v>
      </c>
      <c r="M12631" s="125" t="n">
        <v>7.3</v>
      </c>
      <c r="O12631" s="128" t="n">
        <v>0</v>
      </c>
      <c r="Q12631" s="131" t="n">
        <v>0</v>
      </c>
      <c r="R12631" t="inlineStr">
        <is>
          <t>CI Co-op</t>
        </is>
      </c>
      <c r="S12631" t="inlineStr">
        <is>
          <t>10 October 2026</t>
        </is>
      </c>
    </row>
    <row r="12632">
      <c r="A12632" t="n">
        <v>12743</v>
      </c>
      <c r="B12632" t="inlineStr">
        <is>
          <t>Starbucks Caffè Latte Chilled Coffee 750ml</t>
        </is>
      </c>
      <c r="C12632" t="inlineStr">
        <is>
          <t>Drinks</t>
        </is>
      </c>
      <c r="D12632" t="inlineStr">
        <is>
          <t>🥤</t>
        </is>
      </c>
      <c r="E12632" s="128" t="n">
        <v>0</v>
      </c>
      <c r="G12632" s="128" t="n">
        <v>0</v>
      </c>
      <c r="I12632" s="128" t="n">
        <v>0</v>
      </c>
      <c r="K12632" s="128" t="n">
        <v>0</v>
      </c>
      <c r="M12632" s="125" t="n">
        <v>4.15</v>
      </c>
      <c r="O12632" s="128" t="n">
        <v>0</v>
      </c>
      <c r="Q12632" s="131" t="n">
        <v>0</v>
      </c>
      <c r="R12632" t="inlineStr">
        <is>
          <t>CI Co-op</t>
        </is>
      </c>
      <c r="S12632" t="inlineStr">
        <is>
          <t>10 October 2026</t>
        </is>
      </c>
    </row>
    <row r="12633">
      <c r="A12633" t="n">
        <v>12744</v>
      </c>
      <c r="B12633" t="inlineStr">
        <is>
          <t>Starbucks Frappuccino Creamy Mocha Delight Coffee Drink 250ml</t>
        </is>
      </c>
      <c r="C12633" t="inlineStr">
        <is>
          <t>Drinks</t>
        </is>
      </c>
      <c r="D12633" t="inlineStr">
        <is>
          <t>🥤</t>
        </is>
      </c>
      <c r="E12633" s="128" t="n">
        <v>0</v>
      </c>
      <c r="G12633" s="128" t="n">
        <v>0</v>
      </c>
      <c r="I12633" s="128" t="n">
        <v>0</v>
      </c>
      <c r="K12633" s="128" t="n">
        <v>0</v>
      </c>
      <c r="M12633" s="125" t="n">
        <v>2.9</v>
      </c>
      <c r="O12633" s="128" t="n">
        <v>0</v>
      </c>
      <c r="Q12633" s="131" t="n">
        <v>0</v>
      </c>
      <c r="R12633" t="inlineStr">
        <is>
          <t>CI Co-op</t>
        </is>
      </c>
      <c r="S12633" t="inlineStr">
        <is>
          <t>10 October 2026</t>
        </is>
      </c>
    </row>
    <row r="12634">
      <c r="A12634" t="n">
        <v>12745</v>
      </c>
      <c r="B12634" t="inlineStr">
        <is>
          <t>ÜFIT Chocolate High-Protein Milkshake 500ml</t>
        </is>
      </c>
      <c r="C12634" t="inlineStr">
        <is>
          <t>Drinks</t>
        </is>
      </c>
      <c r="D12634" t="inlineStr">
        <is>
          <t>🥤</t>
        </is>
      </c>
      <c r="E12634" s="128" t="n">
        <v>0</v>
      </c>
      <c r="G12634" s="128" t="n">
        <v>0</v>
      </c>
      <c r="I12634" s="128" t="n">
        <v>0</v>
      </c>
      <c r="K12634" s="128" t="n">
        <v>0</v>
      </c>
      <c r="M12634" s="125" t="n">
        <v>4.15</v>
      </c>
      <c r="O12634" s="128" t="n">
        <v>0</v>
      </c>
      <c r="Q12634" s="131" t="n">
        <v>0</v>
      </c>
      <c r="R12634" t="inlineStr">
        <is>
          <t>CI Co-op</t>
        </is>
      </c>
      <c r="S12634" t="inlineStr">
        <is>
          <t>10 October 2026</t>
        </is>
      </c>
    </row>
    <row r="12635">
      <c r="A12635" t="n">
        <v>12746</v>
      </c>
      <c r="B12635" t="inlineStr">
        <is>
          <t>ÜFIT Salted Caramel High-Protein Milkshake 500ml</t>
        </is>
      </c>
      <c r="C12635" t="inlineStr">
        <is>
          <t>Drinks</t>
        </is>
      </c>
      <c r="D12635" t="inlineStr">
        <is>
          <t>🥤</t>
        </is>
      </c>
      <c r="E12635" s="128" t="n">
        <v>0</v>
      </c>
      <c r="G12635" s="128" t="n">
        <v>0</v>
      </c>
      <c r="I12635" s="128" t="n">
        <v>0</v>
      </c>
      <c r="K12635" s="128" t="n">
        <v>0</v>
      </c>
      <c r="M12635" s="125" t="n">
        <v>4.15</v>
      </c>
      <c r="O12635" s="128" t="n">
        <v>0</v>
      </c>
      <c r="Q12635" s="131" t="n">
        <v>0</v>
      </c>
      <c r="R12635" t="inlineStr">
        <is>
          <t>CI Co-op</t>
        </is>
      </c>
      <c r="S12635" t="inlineStr">
        <is>
          <t>10 October 2026</t>
        </is>
      </c>
    </row>
    <row r="12636">
      <c r="A12636" t="n">
        <v>12747</v>
      </c>
      <c r="B12636" t="inlineStr">
        <is>
          <t>ÜFIT Strawberry High-Protein Milkshake 500ml</t>
        </is>
      </c>
      <c r="C12636" t="inlineStr">
        <is>
          <t>Drinks</t>
        </is>
      </c>
      <c r="D12636" t="inlineStr">
        <is>
          <t>🥤</t>
        </is>
      </c>
      <c r="E12636" s="128" t="n">
        <v>0</v>
      </c>
      <c r="G12636" s="128" t="n">
        <v>0</v>
      </c>
      <c r="I12636" s="128" t="n">
        <v>0</v>
      </c>
      <c r="K12636" s="128" t="n">
        <v>0</v>
      </c>
      <c r="M12636" s="125" t="n">
        <v>4.15</v>
      </c>
      <c r="O12636" s="128" t="n">
        <v>0</v>
      </c>
      <c r="Q12636" s="131" t="n">
        <v>0</v>
      </c>
      <c r="R12636" t="inlineStr">
        <is>
          <t>CI Co-op</t>
        </is>
      </c>
      <c r="S12636" t="inlineStr">
        <is>
          <t>10 October 2026</t>
        </is>
      </c>
    </row>
    <row r="12637">
      <c r="A12637" t="n">
        <v>12748</v>
      </c>
      <c r="B12637" t="inlineStr">
        <is>
          <t>Kind Protein Milk Chocolate Latte 50g</t>
        </is>
      </c>
      <c r="C12637" t="inlineStr">
        <is>
          <t>Drinks</t>
        </is>
      </c>
      <c r="D12637" t="inlineStr">
        <is>
          <t>🥤</t>
        </is>
      </c>
      <c r="E12637" s="128" t="n">
        <v>0</v>
      </c>
      <c r="G12637" s="128" t="n">
        <v>0</v>
      </c>
      <c r="I12637" s="128" t="n">
        <v>0</v>
      </c>
      <c r="K12637" s="128" t="n">
        <v>0</v>
      </c>
      <c r="M12637" s="125" t="n">
        <v>2.6</v>
      </c>
      <c r="O12637" s="128" t="n">
        <v>0</v>
      </c>
      <c r="Q12637" s="131" t="n">
        <v>0</v>
      </c>
      <c r="R12637" t="inlineStr">
        <is>
          <t>CI Co-op</t>
        </is>
      </c>
      <c r="S12637" t="inlineStr">
        <is>
          <t>10 October 2026</t>
        </is>
      </c>
    </row>
    <row r="12638">
      <c r="A12638" t="n">
        <v>12749</v>
      </c>
      <c r="B12638" t="inlineStr">
        <is>
          <t>Viva Vanilla Ice Cream Flavour Milk 3 X 200ml</t>
        </is>
      </c>
      <c r="C12638" t="inlineStr">
        <is>
          <t>Drinks</t>
        </is>
      </c>
      <c r="D12638" t="inlineStr">
        <is>
          <t>🥤</t>
        </is>
      </c>
      <c r="E12638" s="128" t="n">
        <v>0</v>
      </c>
      <c r="G12638" s="128" t="n">
        <v>0</v>
      </c>
      <c r="I12638" s="128" t="n">
        <v>0</v>
      </c>
      <c r="K12638" s="128" t="n">
        <v>0</v>
      </c>
      <c r="M12638" s="125" t="n">
        <v>1.35</v>
      </c>
      <c r="O12638" s="128" t="n">
        <v>0</v>
      </c>
      <c r="Q12638" s="131" t="n">
        <v>0</v>
      </c>
      <c r="R12638" t="inlineStr">
        <is>
          <t>CI Co-op</t>
        </is>
      </c>
      <c r="S12638" t="inlineStr">
        <is>
          <t>10 October 2026</t>
        </is>
      </c>
    </row>
    <row r="12639">
      <c r="A12639" t="n">
        <v>12750</v>
      </c>
      <c r="B12639" t="inlineStr">
        <is>
          <t>Shaken Udder Vanillaclicious Milkshake 250ml</t>
        </is>
      </c>
      <c r="C12639" t="inlineStr">
        <is>
          <t>Drinks</t>
        </is>
      </c>
      <c r="D12639" t="inlineStr">
        <is>
          <t>🥤</t>
        </is>
      </c>
      <c r="E12639" s="128" t="n">
        <v>0</v>
      </c>
      <c r="G12639" s="128" t="n">
        <v>0</v>
      </c>
      <c r="I12639" s="128" t="n">
        <v>0</v>
      </c>
      <c r="K12639" s="128" t="n">
        <v>0</v>
      </c>
      <c r="M12639" s="125" t="n">
        <v>1.9</v>
      </c>
      <c r="O12639" s="128" t="n">
        <v>0</v>
      </c>
      <c r="Q12639" s="131" t="n">
        <v>0</v>
      </c>
      <c r="R12639" t="inlineStr">
        <is>
          <t>CI Co-op</t>
        </is>
      </c>
      <c r="S12639" t="inlineStr">
        <is>
          <t>10 October 2026</t>
        </is>
      </c>
    </row>
    <row r="12640">
      <c r="A12640" t="n">
        <v>12751</v>
      </c>
      <c r="B12640" t="inlineStr">
        <is>
          <t>Shaken Udder Raspberry Ripple Milkshake 250ml</t>
        </is>
      </c>
      <c r="C12640" t="inlineStr">
        <is>
          <t>Drinks</t>
        </is>
      </c>
      <c r="D12640" t="inlineStr">
        <is>
          <t>🥤</t>
        </is>
      </c>
      <c r="E12640" s="128" t="n">
        <v>0</v>
      </c>
      <c r="G12640" s="128" t="n">
        <v>0</v>
      </c>
      <c r="I12640" s="128" t="n">
        <v>0</v>
      </c>
      <c r="K12640" s="128" t="n">
        <v>0</v>
      </c>
      <c r="M12640" s="125" t="n">
        <v>1.9</v>
      </c>
      <c r="O12640" s="128" t="n">
        <v>0</v>
      </c>
      <c r="Q12640" s="131" t="n">
        <v>0</v>
      </c>
      <c r="R12640" t="inlineStr">
        <is>
          <t>CI Co-op</t>
        </is>
      </c>
      <c r="S12640" t="inlineStr">
        <is>
          <t>10 October 2026</t>
        </is>
      </c>
    </row>
    <row r="12641">
      <c r="A12641" t="n">
        <v>12752</v>
      </c>
      <c r="B12641" t="inlineStr">
        <is>
          <t>Shaken Udder Chocolush Milkshake 250ml</t>
        </is>
      </c>
      <c r="C12641" t="inlineStr">
        <is>
          <t>Drinks</t>
        </is>
      </c>
      <c r="D12641" t="inlineStr">
        <is>
          <t>🥤</t>
        </is>
      </c>
      <c r="E12641" s="128" t="n">
        <v>0</v>
      </c>
      <c r="G12641" s="128" t="n">
        <v>0</v>
      </c>
      <c r="I12641" s="128" t="n">
        <v>0</v>
      </c>
      <c r="K12641" s="128" t="n">
        <v>0</v>
      </c>
      <c r="M12641" s="125" t="n">
        <v>1.9</v>
      </c>
      <c r="O12641" s="128" t="n">
        <v>0</v>
      </c>
      <c r="Q12641" s="131" t="n">
        <v>0</v>
      </c>
      <c r="R12641" t="inlineStr">
        <is>
          <t>CI Co-op</t>
        </is>
      </c>
      <c r="S12641" t="inlineStr">
        <is>
          <t>10 October 2026</t>
        </is>
      </c>
    </row>
    <row r="12642">
      <c r="A12642" t="n">
        <v>12753</v>
      </c>
      <c r="B12642" t="inlineStr">
        <is>
          <t>Pro Mlk Vanilla Protein Shake 330ml</t>
        </is>
      </c>
      <c r="C12642" t="inlineStr">
        <is>
          <t>Drinks</t>
        </is>
      </c>
      <c r="D12642" t="inlineStr">
        <is>
          <t>🥤</t>
        </is>
      </c>
      <c r="E12642" s="128" t="n">
        <v>0</v>
      </c>
      <c r="G12642" s="128" t="n">
        <v>0</v>
      </c>
      <c r="I12642" s="128" t="n">
        <v>0</v>
      </c>
      <c r="K12642" s="128" t="n">
        <v>0</v>
      </c>
      <c r="M12642" s="125" t="n">
        <v>1.55</v>
      </c>
      <c r="O12642" s="128" t="n">
        <v>0</v>
      </c>
      <c r="Q12642" s="131" t="n">
        <v>0</v>
      </c>
      <c r="R12642" t="inlineStr">
        <is>
          <t>CI Co-op</t>
        </is>
      </c>
      <c r="S12642" t="inlineStr">
        <is>
          <t>10 October 2026</t>
        </is>
      </c>
    </row>
    <row r="12643">
      <c r="A12643" t="n">
        <v>12754</v>
      </c>
      <c r="B12643" t="inlineStr">
        <is>
          <t>Arla Raspberry &amp; Strawberry Flavoured Protein Shake 225ml</t>
        </is>
      </c>
      <c r="C12643" t="inlineStr">
        <is>
          <t>Drinks</t>
        </is>
      </c>
      <c r="D12643" t="inlineStr">
        <is>
          <t>🥤</t>
        </is>
      </c>
      <c r="E12643" s="128" t="n">
        <v>0</v>
      </c>
      <c r="G12643" s="128" t="n">
        <v>0</v>
      </c>
      <c r="I12643" s="128" t="n">
        <v>0</v>
      </c>
      <c r="K12643" s="128" t="n">
        <v>0</v>
      </c>
      <c r="M12643" s="125" t="n">
        <v>1.75</v>
      </c>
      <c r="O12643" s="128" t="n">
        <v>0</v>
      </c>
      <c r="Q12643" s="131" t="n">
        <v>0</v>
      </c>
      <c r="R12643" t="inlineStr">
        <is>
          <t>CI Co-op</t>
        </is>
      </c>
      <c r="S12643" t="inlineStr">
        <is>
          <t>10 October 2026</t>
        </is>
      </c>
    </row>
    <row r="12644">
      <c r="A12644" t="n">
        <v>12755</v>
      </c>
      <c r="B12644" t="inlineStr">
        <is>
          <t>Arla Chocolate Flavoured Protein Shake 250ml</t>
        </is>
      </c>
      <c r="C12644" t="inlineStr">
        <is>
          <t>Drinks</t>
        </is>
      </c>
      <c r="D12644" t="inlineStr">
        <is>
          <t>🥤</t>
        </is>
      </c>
      <c r="E12644" s="128" t="n">
        <v>0</v>
      </c>
      <c r="G12644" s="128" t="n">
        <v>0</v>
      </c>
      <c r="I12644" s="128" t="n">
        <v>0</v>
      </c>
      <c r="K12644" s="128" t="n">
        <v>0</v>
      </c>
      <c r="M12644" s="125" t="n">
        <v>1.75</v>
      </c>
      <c r="O12644" s="128" t="n">
        <v>0</v>
      </c>
      <c r="Q12644" s="131" t="n">
        <v>0</v>
      </c>
      <c r="R12644" t="inlineStr">
        <is>
          <t>CI Co-op</t>
        </is>
      </c>
      <c r="S12644" t="inlineStr">
        <is>
          <t>10 October 2026</t>
        </is>
      </c>
    </row>
    <row r="12645">
      <c r="A12645" t="n">
        <v>12756</v>
      </c>
      <c r="B12645" t="inlineStr">
        <is>
          <t>Jersey UHT Long Life Milk 2.5% 1ltr</t>
        </is>
      </c>
      <c r="C12645" t="inlineStr">
        <is>
          <t>Drinks</t>
        </is>
      </c>
      <c r="D12645" t="inlineStr">
        <is>
          <t>🥤</t>
        </is>
      </c>
      <c r="E12645" s="128" t="n">
        <v>0</v>
      </c>
      <c r="G12645" s="128" t="n">
        <v>0</v>
      </c>
      <c r="I12645" s="128" t="n">
        <v>0</v>
      </c>
      <c r="K12645" s="128" t="n">
        <v>0</v>
      </c>
      <c r="M12645" s="125" t="n">
        <v>1.9</v>
      </c>
      <c r="O12645" s="128" t="n">
        <v>0</v>
      </c>
      <c r="Q12645" s="131" t="n">
        <v>0</v>
      </c>
      <c r="R12645" t="inlineStr">
        <is>
          <t>CI Co-op</t>
        </is>
      </c>
      <c r="S12645" t="inlineStr">
        <is>
          <t>10 October 2026</t>
        </is>
      </c>
    </row>
    <row r="12646">
      <c r="A12646" t="n">
        <v>12757</v>
      </c>
      <c r="B12646" t="inlineStr">
        <is>
          <t>Jersey Milk UHT Morning 1ltr</t>
        </is>
      </c>
      <c r="C12646" t="inlineStr">
        <is>
          <t>Drinks</t>
        </is>
      </c>
      <c r="D12646" t="inlineStr">
        <is>
          <t>🥤</t>
        </is>
      </c>
      <c r="E12646" s="128" t="n">
        <v>0</v>
      </c>
      <c r="G12646" s="128" t="n">
        <v>0</v>
      </c>
      <c r="I12646" s="128" t="n">
        <v>0</v>
      </c>
      <c r="K12646" s="128" t="n">
        <v>0</v>
      </c>
      <c r="M12646" s="125" t="n">
        <v>1.9</v>
      </c>
      <c r="O12646" s="128" t="n">
        <v>0</v>
      </c>
      <c r="Q12646" s="131" t="n">
        <v>0</v>
      </c>
      <c r="R12646" t="inlineStr">
        <is>
          <t>CI Co-op</t>
        </is>
      </c>
      <c r="S12646" t="inlineStr">
        <is>
          <t>10 October 2026</t>
        </is>
      </c>
    </row>
    <row r="12647">
      <c r="A12647" t="n">
        <v>12758</v>
      </c>
      <c r="B12647" t="inlineStr">
        <is>
          <t>Jersey Dairy Vanilla Thickshake 1ltr</t>
        </is>
      </c>
      <c r="C12647" t="inlineStr">
        <is>
          <t>Drinks</t>
        </is>
      </c>
      <c r="D12647" t="inlineStr">
        <is>
          <t>🥤</t>
        </is>
      </c>
      <c r="E12647" s="128" t="n">
        <v>0</v>
      </c>
      <c r="G12647" s="128" t="n">
        <v>0</v>
      </c>
      <c r="I12647" s="128" t="n">
        <v>0</v>
      </c>
      <c r="K12647" s="128" t="n">
        <v>0</v>
      </c>
      <c r="M12647" s="125" t="n">
        <v>2.4</v>
      </c>
      <c r="O12647" s="128" t="n">
        <v>0</v>
      </c>
      <c r="Q12647" s="131" t="n">
        <v>0</v>
      </c>
      <c r="R12647" t="inlineStr">
        <is>
          <t>CI Co-op</t>
        </is>
      </c>
      <c r="S12647" t="inlineStr">
        <is>
          <t>10 October 2026</t>
        </is>
      </c>
    </row>
    <row r="12648">
      <c r="A12648" t="n">
        <v>12759</v>
      </c>
      <c r="B12648" t="inlineStr">
        <is>
          <t>Jersey Dairy Chocolate Milk 1ltr</t>
        </is>
      </c>
      <c r="C12648" t="inlineStr">
        <is>
          <t>Drinks</t>
        </is>
      </c>
      <c r="D12648" t="inlineStr">
        <is>
          <t>🥤</t>
        </is>
      </c>
      <c r="E12648" s="128" t="n">
        <v>0</v>
      </c>
      <c r="G12648" s="128" t="n">
        <v>0</v>
      </c>
      <c r="I12648" s="128" t="n">
        <v>0</v>
      </c>
      <c r="K12648" s="128" t="n">
        <v>0</v>
      </c>
      <c r="M12648" s="125" t="n">
        <v>2.6</v>
      </c>
      <c r="O12648" s="128" t="n">
        <v>0</v>
      </c>
      <c r="Q12648" s="131" t="n">
        <v>0</v>
      </c>
      <c r="R12648" t="inlineStr">
        <is>
          <t>CI Co-op</t>
        </is>
      </c>
      <c r="S12648" t="inlineStr">
        <is>
          <t>10 October 2026</t>
        </is>
      </c>
    </row>
    <row r="12649">
      <c r="A12649" t="n">
        <v>12760</v>
      </c>
      <c r="B12649" t="inlineStr">
        <is>
          <t>Huel Watermelon Daily A-Z Vitamins 330ml</t>
        </is>
      </c>
      <c r="C12649" t="inlineStr">
        <is>
          <t>Drinks</t>
        </is>
      </c>
      <c r="D12649" t="inlineStr">
        <is>
          <t>🥤</t>
        </is>
      </c>
      <c r="E12649" s="128" t="n">
        <v>0</v>
      </c>
      <c r="G12649" s="128" t="n">
        <v>0</v>
      </c>
      <c r="I12649" s="128" t="n">
        <v>0</v>
      </c>
      <c r="K12649" s="128" t="n">
        <v>0</v>
      </c>
      <c r="M12649" s="125" t="n">
        <v>2.3</v>
      </c>
      <c r="O12649" s="128" t="n">
        <v>0</v>
      </c>
      <c r="Q12649" s="131" t="n">
        <v>0</v>
      </c>
      <c r="R12649" t="inlineStr">
        <is>
          <t>CI Co-op</t>
        </is>
      </c>
      <c r="S12649" t="inlineStr">
        <is>
          <t>10 October 2026</t>
        </is>
      </c>
    </row>
    <row r="12650">
      <c r="A12650" t="n">
        <v>12761</v>
      </c>
      <c r="B12650" t="inlineStr">
        <is>
          <t>Applied Nutrition Vanilla Ice Cream Shake</t>
        </is>
      </c>
      <c r="C12650" t="inlineStr">
        <is>
          <t>Drinks</t>
        </is>
      </c>
      <c r="D12650" t="inlineStr">
        <is>
          <t>🥤</t>
        </is>
      </c>
      <c r="E12650" s="128" t="n">
        <v>0</v>
      </c>
      <c r="G12650" s="128" t="n">
        <v>0</v>
      </c>
      <c r="I12650" s="128" t="n">
        <v>0</v>
      </c>
      <c r="K12650" s="128" t="n">
        <v>0</v>
      </c>
      <c r="M12650" s="125" t="n">
        <v>3.35</v>
      </c>
      <c r="O12650" s="128" t="n">
        <v>0</v>
      </c>
      <c r="Q12650" s="131" t="n">
        <v>0</v>
      </c>
      <c r="R12650" t="inlineStr">
        <is>
          <t>CI Co-op</t>
        </is>
      </c>
      <c r="S12650" t="inlineStr">
        <is>
          <t>10 October 2026</t>
        </is>
      </c>
    </row>
    <row r="12651">
      <c r="A12651" t="n">
        <v>12762</v>
      </c>
      <c r="B12651" t="inlineStr">
        <is>
          <t>Applied Nutrition Banana Delight Shake</t>
        </is>
      </c>
      <c r="C12651" t="inlineStr">
        <is>
          <t>Drinks</t>
        </is>
      </c>
      <c r="D12651" t="inlineStr">
        <is>
          <t>🥤</t>
        </is>
      </c>
      <c r="E12651" s="128" t="n">
        <v>0</v>
      </c>
      <c r="G12651" s="128" t="n">
        <v>0</v>
      </c>
      <c r="I12651" s="128" t="n">
        <v>0</v>
      </c>
      <c r="K12651" s="128" t="n">
        <v>0</v>
      </c>
      <c r="M12651" s="125" t="n">
        <v>3.35</v>
      </c>
      <c r="O12651" s="128" t="n">
        <v>0</v>
      </c>
      <c r="Q12651" s="131" t="n">
        <v>0</v>
      </c>
      <c r="R12651" t="inlineStr">
        <is>
          <t>CI Co-op</t>
        </is>
      </c>
      <c r="S12651" t="inlineStr">
        <is>
          <t>10 October 2026</t>
        </is>
      </c>
    </row>
    <row r="12652">
      <c r="A12652" t="n">
        <v>12763</v>
      </c>
      <c r="B12652" t="inlineStr">
        <is>
          <t>Crusha Strawberry Flavour Milkshake Mix 1 Litre</t>
        </is>
      </c>
      <c r="C12652" t="inlineStr">
        <is>
          <t>Drinks</t>
        </is>
      </c>
      <c r="D12652" t="inlineStr">
        <is>
          <t>🥤</t>
        </is>
      </c>
      <c r="E12652" s="128" t="n">
        <v>0</v>
      </c>
      <c r="G12652" s="128" t="n">
        <v>0</v>
      </c>
      <c r="I12652" s="128" t="n">
        <v>0</v>
      </c>
      <c r="K12652" s="128" t="n">
        <v>0</v>
      </c>
      <c r="M12652" s="125" t="n">
        <v>2.4</v>
      </c>
      <c r="O12652" s="128" t="n">
        <v>0</v>
      </c>
      <c r="Q12652" s="131" t="n">
        <v>0</v>
      </c>
      <c r="R12652" t="inlineStr">
        <is>
          <t>CI Co-op</t>
        </is>
      </c>
      <c r="S12652" t="inlineStr">
        <is>
          <t>10 October 2026</t>
        </is>
      </c>
    </row>
    <row r="12653">
      <c r="A12653" t="n">
        <v>12764</v>
      </c>
      <c r="B12653" t="inlineStr">
        <is>
          <t>Moo Chocolate Milk 1L</t>
        </is>
      </c>
      <c r="C12653" t="inlineStr">
        <is>
          <t>Drinks</t>
        </is>
      </c>
      <c r="D12653" t="inlineStr">
        <is>
          <t>🥤</t>
        </is>
      </c>
      <c r="E12653" s="128" t="n">
        <v>0</v>
      </c>
      <c r="G12653" s="128" t="n">
        <v>0</v>
      </c>
      <c r="I12653" s="128" t="n">
        <v>0</v>
      </c>
      <c r="K12653" s="128" t="n">
        <v>0</v>
      </c>
      <c r="M12653" s="125" t="n">
        <v>2</v>
      </c>
      <c r="O12653" s="128" t="n">
        <v>0</v>
      </c>
      <c r="Q12653" s="131" t="n">
        <v>0</v>
      </c>
      <c r="R12653" t="inlineStr">
        <is>
          <t>CI Co-op</t>
        </is>
      </c>
      <c r="S12653" t="inlineStr">
        <is>
          <t>10 October 2026</t>
        </is>
      </c>
    </row>
    <row r="12654">
      <c r="A12654" t="n">
        <v>12765</v>
      </c>
      <c r="B12654" t="inlineStr">
        <is>
          <t>Starbucks Frappuccino Creamy Mochа Delight Coffee Drink 700ml</t>
        </is>
      </c>
      <c r="C12654" t="inlineStr">
        <is>
          <t>Drinks</t>
        </is>
      </c>
      <c r="D12654" t="inlineStr">
        <is>
          <t>🥤</t>
        </is>
      </c>
      <c r="E12654" s="128" t="n">
        <v>0</v>
      </c>
      <c r="G12654" s="128" t="n">
        <v>0</v>
      </c>
      <c r="I12654" s="128" t="n">
        <v>0</v>
      </c>
      <c r="K12654" s="128" t="n">
        <v>0</v>
      </c>
      <c r="M12654" s="125" t="n">
        <v>4.75</v>
      </c>
      <c r="O12654" s="128" t="n">
        <v>0</v>
      </c>
      <c r="Q12654" s="131" t="n">
        <v>0</v>
      </c>
      <c r="R12654" t="inlineStr">
        <is>
          <t>CI Co-op</t>
        </is>
      </c>
      <c r="S12654" t="inlineStr">
        <is>
          <t>10 October 2026</t>
        </is>
      </c>
    </row>
    <row r="12655">
      <c r="A12655" t="n">
        <v>12766</v>
      </c>
      <c r="B12655" t="inlineStr">
        <is>
          <t>Galaxy Milk Drink 250ml</t>
        </is>
      </c>
      <c r="C12655" t="inlineStr">
        <is>
          <t>Drinks</t>
        </is>
      </c>
      <c r="D12655" t="inlineStr">
        <is>
          <t>🥤</t>
        </is>
      </c>
      <c r="E12655" s="128" t="n">
        <v>0</v>
      </c>
      <c r="G12655" s="128" t="n">
        <v>0</v>
      </c>
      <c r="I12655" s="128" t="n">
        <v>0</v>
      </c>
      <c r="K12655" s="128" t="n">
        <v>0</v>
      </c>
      <c r="M12655" s="125" t="n">
        <v>2.1</v>
      </c>
      <c r="O12655" s="128" t="n">
        <v>0</v>
      </c>
      <c r="Q12655" s="131" t="n">
        <v>0</v>
      </c>
      <c r="R12655" t="inlineStr">
        <is>
          <t>CI Co-op</t>
        </is>
      </c>
      <c r="S12655" t="inlineStr">
        <is>
          <t>10 October 2026</t>
        </is>
      </c>
    </row>
    <row r="12656">
      <c r="A12656" t="n">
        <v>12767</v>
      </c>
      <c r="B12656" t="inlineStr">
        <is>
          <t>Jersey Iced Coffee Carton 1 Litre</t>
        </is>
      </c>
      <c r="C12656" t="inlineStr">
        <is>
          <t>Drinks</t>
        </is>
      </c>
      <c r="D12656" t="inlineStr">
        <is>
          <t>🥤</t>
        </is>
      </c>
      <c r="E12656" s="128" t="n">
        <v>0</v>
      </c>
      <c r="G12656" s="128" t="n">
        <v>0</v>
      </c>
      <c r="I12656" s="128" t="n">
        <v>0</v>
      </c>
      <c r="K12656" s="128" t="n">
        <v>0</v>
      </c>
      <c r="M12656" s="125" t="n">
        <v>2.65</v>
      </c>
      <c r="O12656" s="128" t="n">
        <v>0</v>
      </c>
      <c r="Q12656" s="131" t="n">
        <v>0</v>
      </c>
      <c r="R12656" t="inlineStr">
        <is>
          <t>CI Co-op</t>
        </is>
      </c>
      <c r="S12656" t="inlineStr">
        <is>
          <t>10 October 2026</t>
        </is>
      </c>
    </row>
    <row r="12657">
      <c r="A12657" t="n">
        <v>12768</v>
      </c>
      <c r="B12657" t="inlineStr">
        <is>
          <t>Applied Nutrition Protein Shot Lemon &amp; Lime 100ml</t>
        </is>
      </c>
      <c r="C12657" t="inlineStr">
        <is>
          <t>Drinks</t>
        </is>
      </c>
      <c r="D12657" t="inlineStr">
        <is>
          <t>🥤</t>
        </is>
      </c>
      <c r="E12657" s="128" t="n">
        <v>0</v>
      </c>
      <c r="G12657" s="128" t="n">
        <v>0</v>
      </c>
      <c r="I12657" s="128" t="n">
        <v>0</v>
      </c>
      <c r="K12657" s="128" t="n">
        <v>0</v>
      </c>
      <c r="M12657" s="125" t="n">
        <v>2.85</v>
      </c>
      <c r="O12657" s="128" t="n">
        <v>0</v>
      </c>
      <c r="Q12657" s="131" t="n">
        <v>0</v>
      </c>
      <c r="R12657" t="inlineStr">
        <is>
          <t>CI Co-op</t>
        </is>
      </c>
      <c r="S12657" t="inlineStr">
        <is>
          <t>10 October 2026</t>
        </is>
      </c>
    </row>
    <row r="12658">
      <c r="A12658" t="n">
        <v>12769</v>
      </c>
      <c r="B12658" t="inlineStr">
        <is>
          <t>Nestle Pure Life Still Spring Water 12x500ml</t>
        </is>
      </c>
      <c r="C12658" t="inlineStr">
        <is>
          <t>Drinks</t>
        </is>
      </c>
      <c r="D12658" t="inlineStr">
        <is>
          <t>🥤</t>
        </is>
      </c>
      <c r="E12658" s="128" t="n">
        <v>0</v>
      </c>
      <c r="G12658" s="128" t="n">
        <v>0</v>
      </c>
      <c r="I12658" s="128" t="n">
        <v>0</v>
      </c>
      <c r="K12658" s="128" t="n">
        <v>0</v>
      </c>
      <c r="M12658" s="125" t="n">
        <v>3.35</v>
      </c>
      <c r="O12658" s="128" t="n">
        <v>0</v>
      </c>
      <c r="Q12658" s="131" t="n">
        <v>0</v>
      </c>
      <c r="R12658" t="inlineStr">
        <is>
          <t>CI Co-op</t>
        </is>
      </c>
      <c r="S12658" t="inlineStr">
        <is>
          <t>10 October 2026</t>
        </is>
      </c>
    </row>
    <row r="12659">
      <c r="A12659" t="n">
        <v>12770</v>
      </c>
      <c r="B12659" t="inlineStr">
        <is>
          <t>Nestle Pure Life Still Spring Water 6 x 750ml</t>
        </is>
      </c>
      <c r="C12659" t="inlineStr">
        <is>
          <t>Drinks</t>
        </is>
      </c>
      <c r="D12659" t="inlineStr">
        <is>
          <t>🥤</t>
        </is>
      </c>
      <c r="E12659" s="128" t="n">
        <v>0</v>
      </c>
      <c r="G12659" s="128" t="n">
        <v>0</v>
      </c>
      <c r="I12659" s="128" t="n">
        <v>0</v>
      </c>
      <c r="K12659" s="128" t="n">
        <v>0</v>
      </c>
      <c r="M12659" s="125" t="n">
        <v>3.5</v>
      </c>
      <c r="O12659" s="128" t="n">
        <v>0</v>
      </c>
      <c r="Q12659" s="131" t="n">
        <v>0</v>
      </c>
      <c r="R12659" t="inlineStr">
        <is>
          <t>CI Co-op</t>
        </is>
      </c>
      <c r="S12659" t="inlineStr">
        <is>
          <t>10 October 2026</t>
        </is>
      </c>
    </row>
    <row r="12660">
      <c r="A12660" t="n">
        <v>12771</v>
      </c>
      <c r="B12660" t="inlineStr">
        <is>
          <t>Nestle Pure Life Still Spring Water 6 x 1.5L</t>
        </is>
      </c>
      <c r="C12660" t="inlineStr">
        <is>
          <t>Drinks</t>
        </is>
      </c>
      <c r="D12660" t="inlineStr">
        <is>
          <t>🥤</t>
        </is>
      </c>
      <c r="E12660" s="128" t="n">
        <v>0</v>
      </c>
      <c r="G12660" s="128" t="n">
        <v>0</v>
      </c>
      <c r="I12660" s="128" t="n">
        <v>0</v>
      </c>
      <c r="K12660" s="128" t="n">
        <v>0</v>
      </c>
      <c r="M12660" s="125" t="n">
        <v>4.25</v>
      </c>
      <c r="O12660" s="128" t="n">
        <v>0</v>
      </c>
      <c r="Q12660" s="131" t="n">
        <v>0</v>
      </c>
      <c r="R12660" t="inlineStr">
        <is>
          <t>CI Co-op</t>
        </is>
      </c>
      <c r="S12660" t="inlineStr">
        <is>
          <t>10 October 2026</t>
        </is>
      </c>
    </row>
    <row r="12661">
      <c r="A12661" t="n">
        <v>12772</v>
      </c>
      <c r="B12661" t="inlineStr">
        <is>
          <t>Essence Strawberry &amp; Raspberry Flavoured Still Spring Water  2 Litre</t>
        </is>
      </c>
      <c r="C12661" t="inlineStr">
        <is>
          <t>Drinks</t>
        </is>
      </c>
      <c r="D12661" t="inlineStr">
        <is>
          <t>🥤</t>
        </is>
      </c>
      <c r="E12661" s="128" t="n">
        <v>0</v>
      </c>
      <c r="G12661" s="128" t="n">
        <v>0</v>
      </c>
      <c r="I12661" s="128" t="n">
        <v>0</v>
      </c>
      <c r="K12661" s="128" t="n">
        <v>0</v>
      </c>
      <c r="M12661" s="125" t="n">
        <v>1.65</v>
      </c>
      <c r="O12661" s="128" t="n">
        <v>0</v>
      </c>
      <c r="Q12661" s="131" t="n">
        <v>0</v>
      </c>
      <c r="R12661" t="inlineStr">
        <is>
          <t>CI Co-op</t>
        </is>
      </c>
      <c r="S12661" t="inlineStr">
        <is>
          <t>10 October 2026</t>
        </is>
      </c>
    </row>
    <row r="12662">
      <c r="A12662" t="n">
        <v>12773</v>
      </c>
      <c r="B12662" t="inlineStr">
        <is>
          <t>Glacéau Smartwater Still 12 x 600ml</t>
        </is>
      </c>
      <c r="C12662" t="inlineStr">
        <is>
          <t>Drinks</t>
        </is>
      </c>
      <c r="D12662" t="inlineStr">
        <is>
          <t>🥤</t>
        </is>
      </c>
      <c r="E12662" s="128" t="n">
        <v>0</v>
      </c>
      <c r="G12662" s="128" t="n">
        <v>0</v>
      </c>
      <c r="I12662" s="128" t="n">
        <v>0</v>
      </c>
      <c r="K12662" s="128" t="n">
        <v>0</v>
      </c>
      <c r="M12662" s="125" t="n">
        <v>8.199999999999999</v>
      </c>
      <c r="O12662" s="128" t="n">
        <v>0</v>
      </c>
      <c r="Q12662" s="131" t="n">
        <v>0</v>
      </c>
      <c r="R12662" t="inlineStr">
        <is>
          <t>CI Co-op</t>
        </is>
      </c>
      <c r="S12662" t="inlineStr">
        <is>
          <t>10 October 2026</t>
        </is>
      </c>
    </row>
    <row r="12663">
      <c r="A12663" t="n">
        <v>12774</v>
      </c>
      <c r="B12663" t="inlineStr">
        <is>
          <t>Highland Spring Sparkling Spring Water 1.5L</t>
        </is>
      </c>
      <c r="C12663" t="inlineStr">
        <is>
          <t>Drinks</t>
        </is>
      </c>
      <c r="D12663" t="inlineStr">
        <is>
          <t>🥤</t>
        </is>
      </c>
      <c r="E12663" s="128" t="n">
        <v>0</v>
      </c>
      <c r="G12663" s="128" t="n">
        <v>0</v>
      </c>
      <c r="I12663" s="128" t="n">
        <v>0</v>
      </c>
      <c r="K12663" s="128" t="n">
        <v>0</v>
      </c>
      <c r="M12663" s="125" t="n">
        <v>1.4</v>
      </c>
      <c r="O12663" s="128" t="n">
        <v>0</v>
      </c>
      <c r="Q12663" s="131" t="n">
        <v>0</v>
      </c>
      <c r="R12663" t="inlineStr">
        <is>
          <t>CI Co-op</t>
        </is>
      </c>
      <c r="S12663" t="inlineStr">
        <is>
          <t>10 October 2026</t>
        </is>
      </c>
    </row>
    <row r="12664">
      <c r="A12664" t="n">
        <v>12775</v>
      </c>
      <c r="B12664" t="inlineStr">
        <is>
          <t>Highland Spring Still Spring Water 750ml</t>
        </is>
      </c>
      <c r="C12664" t="inlineStr">
        <is>
          <t>Drinks</t>
        </is>
      </c>
      <c r="D12664" t="inlineStr">
        <is>
          <t>🥤</t>
        </is>
      </c>
      <c r="E12664" s="128" t="n">
        <v>0</v>
      </c>
      <c r="G12664" s="128" t="n">
        <v>0</v>
      </c>
      <c r="I12664" s="128" t="n">
        <v>0</v>
      </c>
      <c r="K12664" s="128" t="n">
        <v>0</v>
      </c>
      <c r="M12664" s="125" t="n">
        <v>1.1</v>
      </c>
      <c r="O12664" s="128" t="n">
        <v>0</v>
      </c>
      <c r="Q12664" s="131" t="n">
        <v>0</v>
      </c>
      <c r="R12664" t="inlineStr">
        <is>
          <t>CI Co-op</t>
        </is>
      </c>
      <c r="S12664" t="inlineStr">
        <is>
          <t>10 October 2026</t>
        </is>
      </c>
    </row>
    <row r="12665">
      <c r="A12665" t="n">
        <v>12776</v>
      </c>
      <c r="B12665" t="inlineStr">
        <is>
          <t>Aquaroma Forest Fruits</t>
        </is>
      </c>
      <c r="C12665" t="inlineStr">
        <is>
          <t>Drinks</t>
        </is>
      </c>
      <c r="D12665" t="inlineStr">
        <is>
          <t>🥤</t>
        </is>
      </c>
      <c r="E12665" s="128" t="n">
        <v>0</v>
      </c>
      <c r="G12665" s="128" t="n">
        <v>0</v>
      </c>
      <c r="I12665" s="128" t="n">
        <v>0</v>
      </c>
      <c r="K12665" s="128" t="n">
        <v>0</v>
      </c>
      <c r="M12665" s="125" t="n">
        <v>1.8</v>
      </c>
      <c r="O12665" s="128" t="n">
        <v>0</v>
      </c>
      <c r="Q12665" s="131" t="n">
        <v>0</v>
      </c>
      <c r="R12665" t="inlineStr">
        <is>
          <t>CI Co-op</t>
        </is>
      </c>
      <c r="S12665" t="inlineStr">
        <is>
          <t>10 October 2026</t>
        </is>
      </c>
    </row>
    <row r="12666">
      <c r="A12666" t="n">
        <v>12777</v>
      </c>
      <c r="B12666" t="inlineStr">
        <is>
          <t>Aquaroma Lemon &amp; Lime</t>
        </is>
      </c>
      <c r="C12666" t="inlineStr">
        <is>
          <t>Drinks</t>
        </is>
      </c>
      <c r="D12666" t="inlineStr">
        <is>
          <t>🥤</t>
        </is>
      </c>
      <c r="E12666" s="128" t="n">
        <v>0</v>
      </c>
      <c r="G12666" s="128" t="n">
        <v>0</v>
      </c>
      <c r="I12666" s="128" t="n">
        <v>0</v>
      </c>
      <c r="K12666" s="128" t="n">
        <v>0</v>
      </c>
      <c r="M12666" s="125" t="n">
        <v>1.8</v>
      </c>
      <c r="O12666" s="128" t="n">
        <v>0</v>
      </c>
      <c r="Q12666" s="131" t="n">
        <v>0</v>
      </c>
      <c r="R12666" t="inlineStr">
        <is>
          <t>CI Co-op</t>
        </is>
      </c>
      <c r="S12666" t="inlineStr">
        <is>
          <t>10 October 2026</t>
        </is>
      </c>
    </row>
    <row r="12667">
      <c r="A12667" t="n">
        <v>12778</v>
      </c>
      <c r="B12667" t="inlineStr">
        <is>
          <t>Innocent Pure Coconut Water 500ml</t>
        </is>
      </c>
      <c r="C12667" t="inlineStr">
        <is>
          <t>Drinks</t>
        </is>
      </c>
      <c r="D12667" t="inlineStr">
        <is>
          <t>🥤</t>
        </is>
      </c>
      <c r="E12667" s="128" t="n">
        <v>0</v>
      </c>
      <c r="G12667" s="128" t="n">
        <v>0</v>
      </c>
      <c r="I12667" s="128" t="n">
        <v>0</v>
      </c>
      <c r="K12667" s="128" t="n">
        <v>0</v>
      </c>
      <c r="M12667" s="125" t="n">
        <v>2.5</v>
      </c>
      <c r="O12667" s="128" t="n">
        <v>0</v>
      </c>
      <c r="Q12667" s="131" t="n">
        <v>0</v>
      </c>
      <c r="R12667" t="inlineStr">
        <is>
          <t>CI Co-op</t>
        </is>
      </c>
      <c r="S12667" t="inlineStr">
        <is>
          <t>10 October 2026</t>
        </is>
      </c>
    </row>
    <row r="12668">
      <c r="A12668" t="n">
        <v>12779</v>
      </c>
      <c r="B12668" t="inlineStr">
        <is>
          <t>Buxton Still Natural Mineral Water 750ml</t>
        </is>
      </c>
      <c r="C12668" t="inlineStr">
        <is>
          <t>Drinks</t>
        </is>
      </c>
      <c r="D12668" t="inlineStr">
        <is>
          <t>🥤</t>
        </is>
      </c>
      <c r="E12668" s="128" t="n">
        <v>0</v>
      </c>
      <c r="G12668" s="128" t="n">
        <v>0</v>
      </c>
      <c r="I12668" s="128" t="n">
        <v>0</v>
      </c>
      <c r="K12668" s="128" t="n">
        <v>0</v>
      </c>
      <c r="M12668" s="125" t="n">
        <v>1.35</v>
      </c>
      <c r="O12668" s="128" t="n">
        <v>0</v>
      </c>
      <c r="Q12668" s="131" t="n">
        <v>0</v>
      </c>
      <c r="R12668" t="inlineStr">
        <is>
          <t>CI Co-op</t>
        </is>
      </c>
      <c r="S12668" t="inlineStr">
        <is>
          <t>10 October 2026</t>
        </is>
      </c>
    </row>
    <row r="12669">
      <c r="A12669" t="n">
        <v>12780</v>
      </c>
      <c r="B12669" t="inlineStr">
        <is>
          <t>Celtic Spring Still Natural Spring Water 5L</t>
        </is>
      </c>
      <c r="C12669" t="inlineStr">
        <is>
          <t>Drinks</t>
        </is>
      </c>
      <c r="D12669" t="inlineStr">
        <is>
          <t>🥤</t>
        </is>
      </c>
      <c r="E12669" s="128" t="n">
        <v>0</v>
      </c>
      <c r="G12669" s="128" t="n">
        <v>0</v>
      </c>
      <c r="I12669" s="128" t="n">
        <v>0</v>
      </c>
      <c r="K12669" s="128" t="n">
        <v>0</v>
      </c>
      <c r="M12669" s="125" t="n">
        <v>1.85</v>
      </c>
      <c r="O12669" s="128" t="n">
        <v>0</v>
      </c>
      <c r="Q12669" s="131" t="n">
        <v>0</v>
      </c>
      <c r="R12669" t="inlineStr">
        <is>
          <t>CI Co-op</t>
        </is>
      </c>
      <c r="S12669" t="inlineStr">
        <is>
          <t>10 October 2026</t>
        </is>
      </c>
    </row>
    <row r="12670">
      <c r="A12670" t="n">
        <v>12781</v>
      </c>
      <c r="B12670" t="inlineStr">
        <is>
          <t>Christaline Spring Water</t>
        </is>
      </c>
      <c r="C12670" t="inlineStr">
        <is>
          <t>Drinks</t>
        </is>
      </c>
      <c r="D12670" t="inlineStr">
        <is>
          <t>🥤</t>
        </is>
      </c>
      <c r="E12670" s="128" t="n">
        <v>0</v>
      </c>
      <c r="G12670" s="128" t="n">
        <v>0</v>
      </c>
      <c r="I12670" s="128" t="n">
        <v>0</v>
      </c>
      <c r="K12670" s="128" t="n">
        <v>0</v>
      </c>
      <c r="M12670" s="125" t="n">
        <v>1.7</v>
      </c>
      <c r="O12670" s="128" t="n">
        <v>0</v>
      </c>
      <c r="Q12670" s="131" t="n">
        <v>0</v>
      </c>
      <c r="R12670" t="inlineStr">
        <is>
          <t>CI Co-op</t>
        </is>
      </c>
      <c r="S12670" t="inlineStr">
        <is>
          <t>10 October 2026</t>
        </is>
      </c>
    </row>
    <row r="12671">
      <c r="A12671" t="n">
        <v>12782</v>
      </c>
      <c r="B12671" t="inlineStr">
        <is>
          <t>Elm Spring Sparkling Water 2L</t>
        </is>
      </c>
      <c r="C12671" t="inlineStr">
        <is>
          <t>Drinks</t>
        </is>
      </c>
      <c r="D12671" t="inlineStr">
        <is>
          <t>🥤</t>
        </is>
      </c>
      <c r="E12671" s="128" t="n">
        <v>0</v>
      </c>
      <c r="G12671" s="128" t="n">
        <v>0</v>
      </c>
      <c r="I12671" s="128" t="n">
        <v>0</v>
      </c>
      <c r="K12671" s="128" t="n">
        <v>0</v>
      </c>
      <c r="M12671" s="125" t="n">
        <v>1.1</v>
      </c>
      <c r="O12671" s="128" t="n">
        <v>0</v>
      </c>
      <c r="Q12671" s="131" t="n">
        <v>0</v>
      </c>
      <c r="R12671" t="inlineStr">
        <is>
          <t>CI Co-op</t>
        </is>
      </c>
      <c r="S12671" t="inlineStr">
        <is>
          <t>10 October 2026</t>
        </is>
      </c>
    </row>
    <row r="12672">
      <c r="A12672" t="n">
        <v>12783</v>
      </c>
      <c r="B12672" t="inlineStr">
        <is>
          <t>Essence Forest Fruits Flavoured Still Spring Water 4 x 500ml</t>
        </is>
      </c>
      <c r="C12672" t="inlineStr">
        <is>
          <t>Drinks</t>
        </is>
      </c>
      <c r="D12672" t="inlineStr">
        <is>
          <t>🥤</t>
        </is>
      </c>
      <c r="E12672" s="128" t="n">
        <v>0</v>
      </c>
      <c r="G12672" s="128" t="n">
        <v>0</v>
      </c>
      <c r="I12672" s="128" t="n">
        <v>0</v>
      </c>
      <c r="K12672" s="128" t="n">
        <v>0</v>
      </c>
      <c r="M12672" s="125" t="n">
        <v>1.8</v>
      </c>
      <c r="O12672" s="128" t="n">
        <v>0</v>
      </c>
      <c r="Q12672" s="131" t="n">
        <v>0</v>
      </c>
      <c r="R12672" t="inlineStr">
        <is>
          <t>CI Co-op</t>
        </is>
      </c>
      <c r="S12672" t="inlineStr">
        <is>
          <t>10 October 2026</t>
        </is>
      </c>
    </row>
    <row r="12673">
      <c r="A12673" t="n">
        <v>12784</v>
      </c>
      <c r="B12673" t="inlineStr">
        <is>
          <t>Evian Natural Mineral Water 50cl</t>
        </is>
      </c>
      <c r="C12673" t="inlineStr">
        <is>
          <t>Drinks</t>
        </is>
      </c>
      <c r="D12673" t="inlineStr">
        <is>
          <t>🥤</t>
        </is>
      </c>
      <c r="E12673" s="128" t="n">
        <v>0</v>
      </c>
      <c r="G12673" s="128" t="n">
        <v>0</v>
      </c>
      <c r="I12673" s="128" t="n">
        <v>0</v>
      </c>
      <c r="K12673" s="128" t="n">
        <v>0</v>
      </c>
      <c r="M12673" s="125" t="n">
        <v>1.1</v>
      </c>
      <c r="O12673" s="128" t="n">
        <v>0</v>
      </c>
      <c r="Q12673" s="131" t="n">
        <v>0</v>
      </c>
      <c r="R12673" t="inlineStr">
        <is>
          <t>CI Co-op</t>
        </is>
      </c>
      <c r="S12673" t="inlineStr">
        <is>
          <t>10 October 2026</t>
        </is>
      </c>
    </row>
    <row r="12674">
      <c r="A12674" t="n">
        <v>12785</v>
      </c>
      <c r="B12674" t="inlineStr">
        <is>
          <t>Glacéau Smartwater Still 600ml</t>
        </is>
      </c>
      <c r="C12674" t="inlineStr">
        <is>
          <t>Drinks</t>
        </is>
      </c>
      <c r="D12674" t="inlineStr">
        <is>
          <t>🥤</t>
        </is>
      </c>
      <c r="E12674" s="128" t="n">
        <v>0</v>
      </c>
      <c r="G12674" s="128" t="n">
        <v>0</v>
      </c>
      <c r="I12674" s="128" t="n">
        <v>0</v>
      </c>
      <c r="K12674" s="128" t="n">
        <v>0</v>
      </c>
      <c r="M12674" s="125" t="n">
        <v>1.35</v>
      </c>
      <c r="O12674" s="128" t="n">
        <v>0</v>
      </c>
      <c r="Q12674" s="131" t="n">
        <v>0</v>
      </c>
      <c r="R12674" t="inlineStr">
        <is>
          <t>CI Co-op</t>
        </is>
      </c>
      <c r="S12674" t="inlineStr">
        <is>
          <t>10 October 2026</t>
        </is>
      </c>
    </row>
    <row r="12675">
      <c r="A12675" t="n">
        <v>12786</v>
      </c>
      <c r="B12675" t="inlineStr">
        <is>
          <t>Glacéau Smartwater Still 850ml</t>
        </is>
      </c>
      <c r="C12675" t="inlineStr">
        <is>
          <t>Drinks</t>
        </is>
      </c>
      <c r="D12675" t="inlineStr">
        <is>
          <t>🥤</t>
        </is>
      </c>
      <c r="E12675" s="128" t="n">
        <v>0</v>
      </c>
      <c r="G12675" s="128" t="n">
        <v>0</v>
      </c>
      <c r="I12675" s="128" t="n">
        <v>0</v>
      </c>
      <c r="K12675" s="128" t="n">
        <v>0</v>
      </c>
      <c r="M12675" s="125" t="n">
        <v>1.35</v>
      </c>
      <c r="O12675" s="128" t="n">
        <v>0</v>
      </c>
      <c r="Q12675" s="131" t="n">
        <v>0</v>
      </c>
      <c r="R12675" t="inlineStr">
        <is>
          <t>CI Co-op</t>
        </is>
      </c>
      <c r="S12675" t="inlineStr">
        <is>
          <t>10 October 2026</t>
        </is>
      </c>
    </row>
    <row r="12676">
      <c r="A12676" t="n">
        <v>12787</v>
      </c>
      <c r="B12676" t="inlineStr">
        <is>
          <t>Volvic Natural Bottled Mineral Still Water 1L</t>
        </is>
      </c>
      <c r="C12676" t="inlineStr">
        <is>
          <t>Drinks</t>
        </is>
      </c>
      <c r="D12676" t="inlineStr">
        <is>
          <t>🥤</t>
        </is>
      </c>
      <c r="E12676" s="128" t="n">
        <v>0</v>
      </c>
      <c r="G12676" s="128" t="n">
        <v>0</v>
      </c>
      <c r="I12676" s="128" t="n">
        <v>0</v>
      </c>
      <c r="K12676" s="128" t="n">
        <v>0</v>
      </c>
      <c r="M12676" s="125" t="n">
        <v>1.1</v>
      </c>
      <c r="O12676" s="128" t="n">
        <v>0</v>
      </c>
      <c r="Q12676" s="131" t="n">
        <v>0</v>
      </c>
      <c r="R12676" t="inlineStr">
        <is>
          <t>CI Co-op</t>
        </is>
      </c>
      <c r="S12676" t="inlineStr">
        <is>
          <t>10 October 2026</t>
        </is>
      </c>
    </row>
    <row r="12677">
      <c r="A12677" t="n">
        <v>12788</v>
      </c>
      <c r="B12677" t="inlineStr">
        <is>
          <t>Volvic Touch of Lemon &amp; Lime 1.5L</t>
        </is>
      </c>
      <c r="C12677" t="inlineStr">
        <is>
          <t>Drinks</t>
        </is>
      </c>
      <c r="D12677" t="inlineStr">
        <is>
          <t>🥤</t>
        </is>
      </c>
      <c r="E12677" s="128" t="n">
        <v>0</v>
      </c>
      <c r="G12677" s="128" t="n">
        <v>0</v>
      </c>
      <c r="I12677" s="128" t="n">
        <v>0</v>
      </c>
      <c r="K12677" s="128" t="n">
        <v>0</v>
      </c>
      <c r="M12677" s="125" t="n">
        <v>1.85</v>
      </c>
      <c r="O12677" s="128" t="n">
        <v>0</v>
      </c>
      <c r="Q12677" s="131" t="n">
        <v>0</v>
      </c>
      <c r="R12677" t="inlineStr">
        <is>
          <t>CI Co-op</t>
        </is>
      </c>
      <c r="S12677" t="inlineStr">
        <is>
          <t>10 October 2026</t>
        </is>
      </c>
    </row>
    <row r="12678">
      <c r="A12678" t="n">
        <v>12789</v>
      </c>
      <c r="B12678" t="inlineStr">
        <is>
          <t>Volvic Touch of Fruit Lemon &amp; Lime Still Flavoured Water 750ml</t>
        </is>
      </c>
      <c r="C12678" t="inlineStr">
        <is>
          <t>Drinks</t>
        </is>
      </c>
      <c r="D12678" t="inlineStr">
        <is>
          <t>🥤</t>
        </is>
      </c>
      <c r="E12678" s="128" t="n">
        <v>0</v>
      </c>
      <c r="G12678" s="128" t="n">
        <v>0</v>
      </c>
      <c r="I12678" s="128" t="n">
        <v>0</v>
      </c>
      <c r="K12678" s="128" t="n">
        <v>0</v>
      </c>
      <c r="M12678" s="125" t="n">
        <v>1.95</v>
      </c>
      <c r="O12678" s="128" t="n">
        <v>0</v>
      </c>
      <c r="Q12678" s="131" t="n">
        <v>0</v>
      </c>
      <c r="R12678" t="inlineStr">
        <is>
          <t>CI Co-op</t>
        </is>
      </c>
      <c r="S12678" t="inlineStr">
        <is>
          <t>10 October 2026</t>
        </is>
      </c>
    </row>
    <row r="12679">
      <c r="A12679" t="n">
        <v>12790</v>
      </c>
      <c r="B12679" t="inlineStr">
        <is>
          <t>Volvic Touch of Fruit Strawberry 750ml</t>
        </is>
      </c>
      <c r="C12679" t="inlineStr">
        <is>
          <t>Drinks</t>
        </is>
      </c>
      <c r="D12679" t="inlineStr">
        <is>
          <t>🥤</t>
        </is>
      </c>
      <c r="E12679" s="128" t="n">
        <v>0</v>
      </c>
      <c r="G12679" s="128" t="n">
        <v>0</v>
      </c>
      <c r="I12679" s="128" t="n">
        <v>0</v>
      </c>
      <c r="K12679" s="128" t="n">
        <v>0</v>
      </c>
      <c r="M12679" s="125" t="n">
        <v>1.95</v>
      </c>
      <c r="O12679" s="128" t="n">
        <v>0</v>
      </c>
      <c r="Q12679" s="131" t="n">
        <v>0</v>
      </c>
      <c r="R12679" t="inlineStr">
        <is>
          <t>CI Co-op</t>
        </is>
      </c>
      <c r="S12679" t="inlineStr">
        <is>
          <t>10 October 2026</t>
        </is>
      </c>
    </row>
    <row r="12680">
      <c r="A12680" t="n">
        <v>12791</v>
      </c>
      <c r="B12680" t="inlineStr">
        <is>
          <t>Volvic Touch of Fruit Sugar Free Peach &amp; Raspberry Natural Flavoured Water 1.5L</t>
        </is>
      </c>
      <c r="C12680" t="inlineStr">
        <is>
          <t>Drinks</t>
        </is>
      </c>
      <c r="D12680" t="inlineStr">
        <is>
          <t>🥤</t>
        </is>
      </c>
      <c r="E12680" s="128" t="n">
        <v>0</v>
      </c>
      <c r="G12680" s="128" t="n">
        <v>0</v>
      </c>
      <c r="I12680" s="128" t="n">
        <v>0</v>
      </c>
      <c r="K12680" s="128" t="n">
        <v>0</v>
      </c>
      <c r="M12680" s="125" t="n">
        <v>1.85</v>
      </c>
      <c r="O12680" s="128" t="n">
        <v>0</v>
      </c>
      <c r="Q12680" s="131" t="n">
        <v>0</v>
      </c>
      <c r="R12680" t="inlineStr">
        <is>
          <t>CI Co-op</t>
        </is>
      </c>
      <c r="S12680" t="inlineStr">
        <is>
          <t>10 October 2026</t>
        </is>
      </c>
    </row>
    <row r="12681">
      <c r="A12681" t="n">
        <v>12792</v>
      </c>
      <c r="B12681" t="inlineStr">
        <is>
          <t>Volvic Natural Mineral Water 1.5L</t>
        </is>
      </c>
      <c r="C12681" t="inlineStr">
        <is>
          <t>Drinks</t>
        </is>
      </c>
      <c r="D12681" t="inlineStr">
        <is>
          <t>🥤</t>
        </is>
      </c>
      <c r="E12681" s="128" t="n">
        <v>0</v>
      </c>
      <c r="G12681" s="128" t="n">
        <v>0</v>
      </c>
      <c r="I12681" s="128" t="n">
        <v>0</v>
      </c>
      <c r="K12681" s="128" t="n">
        <v>0</v>
      </c>
      <c r="M12681" s="125" t="n">
        <v>1.55</v>
      </c>
      <c r="O12681" s="128" t="n">
        <v>0</v>
      </c>
      <c r="Q12681" s="131" t="n">
        <v>0</v>
      </c>
      <c r="R12681" t="inlineStr">
        <is>
          <t>CI Co-op</t>
        </is>
      </c>
      <c r="S12681" t="inlineStr">
        <is>
          <t>10 October 2026</t>
        </is>
      </c>
    </row>
    <row r="12682">
      <c r="A12682" t="n">
        <v>12793</v>
      </c>
      <c r="B12682" t="inlineStr">
        <is>
          <t>Volvic Natural Mineral Water 500ml</t>
        </is>
      </c>
      <c r="C12682" t="inlineStr">
        <is>
          <t>Drinks</t>
        </is>
      </c>
      <c r="D12682" t="inlineStr">
        <is>
          <t>🥤</t>
        </is>
      </c>
      <c r="E12682" s="128" t="n">
        <v>0</v>
      </c>
      <c r="G12682" s="128" t="n">
        <v>0</v>
      </c>
      <c r="I12682" s="128" t="n">
        <v>0</v>
      </c>
      <c r="K12682" s="128" t="n">
        <v>0</v>
      </c>
      <c r="M12682" s="125" t="n">
        <v>0.9</v>
      </c>
      <c r="O12682" s="128" t="n">
        <v>0</v>
      </c>
      <c r="Q12682" s="131" t="n">
        <v>0</v>
      </c>
      <c r="R12682" t="inlineStr">
        <is>
          <t>CI Co-op</t>
        </is>
      </c>
      <c r="S12682" t="inlineStr">
        <is>
          <t>10 October 2026</t>
        </is>
      </c>
    </row>
    <row r="12683">
      <c r="A12683" t="n">
        <v>12794</v>
      </c>
      <c r="B12683" t="inlineStr">
        <is>
          <t>Essence Lemon &amp; Lime Flavoured Still Spring Water 2 Litre</t>
        </is>
      </c>
      <c r="C12683" t="inlineStr">
        <is>
          <t>Drinks</t>
        </is>
      </c>
      <c r="D12683" t="inlineStr">
        <is>
          <t>🥤</t>
        </is>
      </c>
      <c r="E12683" s="128" t="n">
        <v>0</v>
      </c>
      <c r="G12683" s="128" t="n">
        <v>0</v>
      </c>
      <c r="I12683" s="128" t="n">
        <v>0</v>
      </c>
      <c r="K12683" s="128" t="n">
        <v>0</v>
      </c>
      <c r="M12683" s="125" t="n">
        <v>1.7</v>
      </c>
      <c r="O12683" s="128" t="n">
        <v>0</v>
      </c>
      <c r="Q12683" s="131" t="n">
        <v>0</v>
      </c>
      <c r="R12683" t="inlineStr">
        <is>
          <t>CI Co-op</t>
        </is>
      </c>
      <c r="S12683" t="inlineStr">
        <is>
          <t>10 October 2026</t>
        </is>
      </c>
    </row>
    <row r="12684">
      <c r="A12684" t="n">
        <v>12795</v>
      </c>
      <c r="B12684" t="inlineStr">
        <is>
          <t>Aquaroma Peach Flavour Spring Water 1L</t>
        </is>
      </c>
      <c r="C12684" t="inlineStr">
        <is>
          <t>Drinks</t>
        </is>
      </c>
      <c r="D12684" t="inlineStr">
        <is>
          <t>🥤</t>
        </is>
      </c>
      <c r="E12684" s="128" t="n">
        <v>0</v>
      </c>
      <c r="G12684" s="128" t="n">
        <v>0</v>
      </c>
      <c r="I12684" s="128" t="n">
        <v>0</v>
      </c>
      <c r="K12684" s="128" t="n">
        <v>0</v>
      </c>
      <c r="M12684" s="125" t="n">
        <v>1</v>
      </c>
      <c r="O12684" s="128" t="n">
        <v>0</v>
      </c>
      <c r="Q12684" s="131" t="n">
        <v>0</v>
      </c>
      <c r="R12684" t="inlineStr">
        <is>
          <t>CI Co-op</t>
        </is>
      </c>
      <c r="S12684" t="inlineStr">
        <is>
          <t>10 October 2026</t>
        </is>
      </c>
    </row>
    <row r="12685">
      <c r="A12685" t="n">
        <v>12796</v>
      </c>
      <c r="B12685" t="inlineStr">
        <is>
          <t>Aquaroma Lemon &amp; Lime Flavour Sparkling 1L</t>
        </is>
      </c>
      <c r="C12685" t="inlineStr">
        <is>
          <t>Drinks</t>
        </is>
      </c>
      <c r="D12685" t="inlineStr">
        <is>
          <t>🥤</t>
        </is>
      </c>
      <c r="E12685" s="128" t="n">
        <v>0</v>
      </c>
      <c r="G12685" s="128" t="n">
        <v>0</v>
      </c>
      <c r="I12685" s="128" t="n">
        <v>0</v>
      </c>
      <c r="K12685" s="128" t="n">
        <v>0</v>
      </c>
      <c r="M12685" s="125" t="n">
        <v>1</v>
      </c>
      <c r="O12685" s="128" t="n">
        <v>0</v>
      </c>
      <c r="Q12685" s="131" t="n">
        <v>0</v>
      </c>
      <c r="R12685" t="inlineStr">
        <is>
          <t>CI Co-op</t>
        </is>
      </c>
      <c r="S12685" t="inlineStr">
        <is>
          <t>10 October 2026</t>
        </is>
      </c>
    </row>
    <row r="12686">
      <c r="A12686" t="n">
        <v>12797</v>
      </c>
      <c r="B12686" t="inlineStr">
        <is>
          <t>Aquaroma Forest Fruits Flavour Still Flavoured Spring Water 1L</t>
        </is>
      </c>
      <c r="C12686" t="inlineStr">
        <is>
          <t>Drinks</t>
        </is>
      </c>
      <c r="D12686" t="inlineStr">
        <is>
          <t>🥤</t>
        </is>
      </c>
      <c r="E12686" s="128" t="n">
        <v>0</v>
      </c>
      <c r="G12686" s="128" t="n">
        <v>0</v>
      </c>
      <c r="I12686" s="128" t="n">
        <v>0</v>
      </c>
      <c r="K12686" s="128" t="n">
        <v>0</v>
      </c>
      <c r="M12686" s="125" t="n">
        <v>1</v>
      </c>
      <c r="O12686" s="128" t="n">
        <v>0</v>
      </c>
      <c r="Q12686" s="131" t="n">
        <v>0</v>
      </c>
      <c r="R12686" t="inlineStr">
        <is>
          <t>CI Co-op</t>
        </is>
      </c>
      <c r="S12686" t="inlineStr">
        <is>
          <t>10 October 2026</t>
        </is>
      </c>
    </row>
    <row r="12687">
      <c r="A12687" t="n">
        <v>12798</v>
      </c>
      <c r="B12687" t="inlineStr">
        <is>
          <t>Elm Spring Still Water 2ltr</t>
        </is>
      </c>
      <c r="C12687" t="inlineStr">
        <is>
          <t>Drinks</t>
        </is>
      </c>
      <c r="D12687" t="inlineStr">
        <is>
          <t>🥤</t>
        </is>
      </c>
      <c r="E12687" s="128" t="n">
        <v>0</v>
      </c>
      <c r="G12687" s="128" t="n">
        <v>0</v>
      </c>
      <c r="I12687" s="128" t="n">
        <v>0</v>
      </c>
      <c r="K12687" s="128" t="n">
        <v>0</v>
      </c>
      <c r="M12687" s="125" t="n">
        <v>1.1</v>
      </c>
      <c r="O12687" s="128" t="n">
        <v>0</v>
      </c>
      <c r="Q12687" s="131" t="n">
        <v>0</v>
      </c>
      <c r="R12687" t="inlineStr">
        <is>
          <t>CI Co-op</t>
        </is>
      </c>
      <c r="S12687" t="inlineStr">
        <is>
          <t>10 October 2026</t>
        </is>
      </c>
    </row>
    <row r="12688">
      <c r="A12688" t="n">
        <v>12799</v>
      </c>
      <c r="B12688" t="inlineStr">
        <is>
          <t>Essence Forest Fruits Flavoured Still Spring Water 2 Litre</t>
        </is>
      </c>
      <c r="C12688" t="inlineStr">
        <is>
          <t>Drinks</t>
        </is>
      </c>
      <c r="D12688" t="inlineStr">
        <is>
          <t>🥤</t>
        </is>
      </c>
      <c r="E12688" s="128" t="n">
        <v>0</v>
      </c>
      <c r="G12688" s="128" t="n">
        <v>0</v>
      </c>
      <c r="I12688" s="128" t="n">
        <v>0</v>
      </c>
      <c r="K12688" s="128" t="n">
        <v>0</v>
      </c>
      <c r="M12688" s="125" t="n">
        <v>1.65</v>
      </c>
      <c r="O12688" s="128" t="n">
        <v>0</v>
      </c>
      <c r="Q12688" s="131" t="n">
        <v>0</v>
      </c>
      <c r="R12688" t="inlineStr">
        <is>
          <t>CI Co-op</t>
        </is>
      </c>
      <c r="S12688" t="inlineStr">
        <is>
          <t>10 October 2026</t>
        </is>
      </c>
    </row>
    <row r="12689">
      <c r="A12689" t="n">
        <v>12800</v>
      </c>
      <c r="B12689" t="inlineStr">
        <is>
          <t>Glacéau Smartwater Sparkling 600ml</t>
        </is>
      </c>
      <c r="C12689" t="inlineStr">
        <is>
          <t>Drinks</t>
        </is>
      </c>
      <c r="D12689" t="inlineStr">
        <is>
          <t>🥤</t>
        </is>
      </c>
      <c r="E12689" s="128" t="n">
        <v>0</v>
      </c>
      <c r="G12689" s="128" t="n">
        <v>0</v>
      </c>
      <c r="I12689" s="128" t="n">
        <v>0</v>
      </c>
      <c r="K12689" s="128" t="n">
        <v>0</v>
      </c>
      <c r="M12689" s="125" t="n">
        <v>1.1</v>
      </c>
      <c r="O12689" s="128" t="n">
        <v>0</v>
      </c>
      <c r="Q12689" s="131" t="n">
        <v>0</v>
      </c>
      <c r="R12689" t="inlineStr">
        <is>
          <t>CI Co-op</t>
        </is>
      </c>
      <c r="S12689" t="inlineStr">
        <is>
          <t>10 October 2026</t>
        </is>
      </c>
    </row>
    <row r="12690">
      <c r="A12690" t="n">
        <v>12801</v>
      </c>
      <c r="B12690" t="inlineStr">
        <is>
          <t>Tropicana Original Orange 250ml</t>
        </is>
      </c>
      <c r="C12690" t="inlineStr">
        <is>
          <t>Drinks</t>
        </is>
      </c>
      <c r="D12690" t="inlineStr">
        <is>
          <t>🥤</t>
        </is>
      </c>
      <c r="E12690" s="128" t="n">
        <v>0</v>
      </c>
      <c r="G12690" s="128" t="n">
        <v>0</v>
      </c>
      <c r="I12690" s="128" t="n">
        <v>0</v>
      </c>
      <c r="K12690" s="128" t="n">
        <v>0</v>
      </c>
      <c r="M12690" s="125" t="n">
        <v>1.7</v>
      </c>
      <c r="O12690" s="128" t="n">
        <v>0</v>
      </c>
      <c r="Q12690" s="131" t="n">
        <v>0</v>
      </c>
      <c r="R12690" t="inlineStr">
        <is>
          <t>CI Co-op</t>
        </is>
      </c>
      <c r="S12690" t="inlineStr">
        <is>
          <t>10 October 2026</t>
        </is>
      </c>
    </row>
    <row r="12691">
      <c r="A12691" t="n">
        <v>12802</v>
      </c>
      <c r="B12691" t="inlineStr">
        <is>
          <t>Juice Burst Apple 300ml</t>
        </is>
      </c>
      <c r="C12691" t="inlineStr">
        <is>
          <t>Drinks</t>
        </is>
      </c>
      <c r="D12691" t="inlineStr">
        <is>
          <t>🥤</t>
        </is>
      </c>
      <c r="E12691" s="128" t="n">
        <v>0</v>
      </c>
      <c r="G12691" s="128" t="n">
        <v>0</v>
      </c>
      <c r="I12691" s="128" t="n">
        <v>0</v>
      </c>
      <c r="K12691" s="128" t="n">
        <v>0</v>
      </c>
      <c r="M12691" s="125" t="n">
        <v>1.5</v>
      </c>
      <c r="O12691" s="128" t="n">
        <v>0</v>
      </c>
      <c r="Q12691" s="131" t="n">
        <v>0</v>
      </c>
      <c r="R12691" t="inlineStr">
        <is>
          <t>CI Co-op</t>
        </is>
      </c>
      <c r="S12691" t="inlineStr">
        <is>
          <t>10 October 2026</t>
        </is>
      </c>
    </row>
    <row r="12692">
      <c r="A12692" t="n">
        <v>12803</v>
      </c>
      <c r="B12692" t="inlineStr">
        <is>
          <t>Happy Monkey Smoothies Orange &amp; Mango 4 x 180ml</t>
        </is>
      </c>
      <c r="C12692" t="inlineStr">
        <is>
          <t>Drinks</t>
        </is>
      </c>
      <c r="D12692" t="inlineStr">
        <is>
          <t>🥤</t>
        </is>
      </c>
      <c r="E12692" s="128" t="n">
        <v>0</v>
      </c>
      <c r="G12692" s="128" t="n">
        <v>0</v>
      </c>
      <c r="I12692" s="128" t="n">
        <v>0</v>
      </c>
      <c r="K12692" s="128" t="n">
        <v>0</v>
      </c>
      <c r="M12692" s="125" t="n">
        <v>3.35</v>
      </c>
      <c r="O12692" s="128" t="n">
        <v>0</v>
      </c>
      <c r="Q12692" s="131" t="n">
        <v>0</v>
      </c>
      <c r="R12692" t="inlineStr">
        <is>
          <t>CI Co-op</t>
        </is>
      </c>
      <c r="S12692" t="inlineStr">
        <is>
          <t>10 October 2026</t>
        </is>
      </c>
    </row>
    <row r="12693">
      <c r="A12693" t="n">
        <v>12804</v>
      </c>
      <c r="B12693" t="inlineStr">
        <is>
          <t>Tropicana Smooth Orange 250ml</t>
        </is>
      </c>
      <c r="C12693" t="inlineStr">
        <is>
          <t>Drinks</t>
        </is>
      </c>
      <c r="D12693" t="inlineStr">
        <is>
          <t>🥤</t>
        </is>
      </c>
      <c r="E12693" s="128" t="n">
        <v>0</v>
      </c>
      <c r="G12693" s="128" t="n">
        <v>0</v>
      </c>
      <c r="I12693" s="128" t="n">
        <v>0</v>
      </c>
      <c r="K12693" s="128" t="n">
        <v>0</v>
      </c>
      <c r="M12693" s="125" t="n">
        <v>1.7</v>
      </c>
      <c r="O12693" s="128" t="n">
        <v>0</v>
      </c>
      <c r="Q12693" s="131" t="n">
        <v>0</v>
      </c>
      <c r="R12693" t="inlineStr">
        <is>
          <t>CI Co-op</t>
        </is>
      </c>
      <c r="S12693" t="inlineStr">
        <is>
          <t>10 October 2026</t>
        </is>
      </c>
    </row>
    <row r="12694">
      <c r="A12694" t="n">
        <v>12805</v>
      </c>
      <c r="B12694" t="inlineStr">
        <is>
          <t>Oasis Summer Fruits 500ml</t>
        </is>
      </c>
      <c r="C12694" t="inlineStr">
        <is>
          <t>Drinks</t>
        </is>
      </c>
      <c r="D12694" t="inlineStr">
        <is>
          <t>🥤</t>
        </is>
      </c>
      <c r="E12694" s="128" t="n">
        <v>0</v>
      </c>
      <c r="G12694" s="128" t="n">
        <v>0</v>
      </c>
      <c r="I12694" s="128" t="n">
        <v>0</v>
      </c>
      <c r="K12694" s="128" t="n">
        <v>0</v>
      </c>
      <c r="M12694" s="125" t="n">
        <v>2.6</v>
      </c>
      <c r="O12694" s="128" t="n">
        <v>0</v>
      </c>
      <c r="Q12694" s="131" t="n">
        <v>0</v>
      </c>
      <c r="R12694" t="inlineStr">
        <is>
          <t>CI Co-op</t>
        </is>
      </c>
      <c r="S12694" t="inlineStr">
        <is>
          <t>10 October 2026</t>
        </is>
      </c>
    </row>
    <row r="12695">
      <c r="A12695" t="n">
        <v>12806</v>
      </c>
      <c r="B12695" t="inlineStr">
        <is>
          <t>Don Simon Orange Smooth 1L</t>
        </is>
      </c>
      <c r="C12695" t="inlineStr">
        <is>
          <t>Drinks</t>
        </is>
      </c>
      <c r="D12695" t="inlineStr">
        <is>
          <t>🥤</t>
        </is>
      </c>
      <c r="E12695" s="128" t="n">
        <v>0</v>
      </c>
      <c r="G12695" s="128" t="n">
        <v>0</v>
      </c>
      <c r="I12695" s="128" t="n">
        <v>0</v>
      </c>
      <c r="K12695" s="128" t="n">
        <v>0</v>
      </c>
      <c r="M12695" s="125" t="n">
        <v>2.95</v>
      </c>
      <c r="O12695" s="128" t="n">
        <v>0</v>
      </c>
      <c r="Q12695" s="131" t="n">
        <v>0</v>
      </c>
      <c r="R12695" t="inlineStr">
        <is>
          <t>CI Co-op</t>
        </is>
      </c>
      <c r="S12695" t="inlineStr">
        <is>
          <t>10 October 2026</t>
        </is>
      </c>
    </row>
    <row r="12696">
      <c r="A12696" t="n">
        <v>12807</v>
      </c>
      <c r="B12696" t="inlineStr">
        <is>
          <t>The Collective Great Dairy Peach &amp; Apricot Suckies 90g</t>
        </is>
      </c>
      <c r="C12696" t="inlineStr">
        <is>
          <t>Drinks</t>
        </is>
      </c>
      <c r="D12696" t="inlineStr">
        <is>
          <t>🥤</t>
        </is>
      </c>
      <c r="E12696" s="128" t="n">
        <v>0</v>
      </c>
      <c r="G12696" s="128" t="n">
        <v>0</v>
      </c>
      <c r="I12696" s="128" t="n">
        <v>0</v>
      </c>
      <c r="K12696" s="128" t="n">
        <v>0</v>
      </c>
      <c r="M12696" s="125" t="n">
        <v>1.4</v>
      </c>
      <c r="O12696" s="128" t="n">
        <v>0</v>
      </c>
      <c r="Q12696" s="131" t="n">
        <v>0</v>
      </c>
      <c r="R12696" t="inlineStr">
        <is>
          <t>CI Co-op</t>
        </is>
      </c>
      <c r="S12696" t="inlineStr">
        <is>
          <t>10 October 2026</t>
        </is>
      </c>
    </row>
    <row r="12697">
      <c r="A12697" t="n">
        <v>12808</v>
      </c>
      <c r="B12697" t="inlineStr">
        <is>
          <t>Juice Burst Orange 300ml</t>
        </is>
      </c>
      <c r="C12697" t="inlineStr">
        <is>
          <t>Drinks</t>
        </is>
      </c>
      <c r="D12697" t="inlineStr">
        <is>
          <t>🥤</t>
        </is>
      </c>
      <c r="E12697" s="128" t="n">
        <v>0</v>
      </c>
      <c r="G12697" s="128" t="n">
        <v>0</v>
      </c>
      <c r="I12697" s="128" t="n">
        <v>0</v>
      </c>
      <c r="K12697" s="128" t="n">
        <v>0</v>
      </c>
      <c r="M12697" s="125" t="n">
        <v>1.6</v>
      </c>
      <c r="O12697" s="128" t="n">
        <v>0</v>
      </c>
      <c r="Q12697" s="131" t="n">
        <v>0</v>
      </c>
      <c r="R12697" t="inlineStr">
        <is>
          <t>CI Co-op</t>
        </is>
      </c>
      <c r="S12697" t="inlineStr">
        <is>
          <t>10 October 2026</t>
        </is>
      </c>
    </row>
    <row r="12698">
      <c r="A12698" t="n">
        <v>12809</v>
      </c>
      <c r="B12698" t="inlineStr">
        <is>
          <t>Shezan Mango Juice 250ml</t>
        </is>
      </c>
      <c r="C12698" t="inlineStr">
        <is>
          <t>Drinks</t>
        </is>
      </c>
      <c r="D12698" t="inlineStr">
        <is>
          <t>🥤</t>
        </is>
      </c>
      <c r="E12698" s="128" t="n">
        <v>0</v>
      </c>
      <c r="G12698" s="128" t="n">
        <v>0</v>
      </c>
      <c r="I12698" s="128" t="n">
        <v>0</v>
      </c>
      <c r="K12698" s="128" t="n">
        <v>0</v>
      </c>
      <c r="M12698" s="125" t="n">
        <v>4.65</v>
      </c>
      <c r="O12698" s="128" t="n">
        <v>0</v>
      </c>
      <c r="Q12698" s="131" t="n">
        <v>0</v>
      </c>
      <c r="R12698" t="inlineStr">
        <is>
          <t>CI Co-op</t>
        </is>
      </c>
      <c r="S12698" t="inlineStr">
        <is>
          <t>10 October 2026</t>
        </is>
      </c>
    </row>
    <row r="12699">
      <c r="A12699" t="n">
        <v>12810</v>
      </c>
      <c r="B12699" t="inlineStr">
        <is>
          <t>Grace Say Aloe Vera Drink Original Flavour 500ml</t>
        </is>
      </c>
      <c r="C12699" t="inlineStr">
        <is>
          <t>Drinks</t>
        </is>
      </c>
      <c r="D12699" t="inlineStr">
        <is>
          <t>🥤</t>
        </is>
      </c>
      <c r="E12699" s="128" t="n">
        <v>0</v>
      </c>
      <c r="G12699" s="128" t="n">
        <v>0</v>
      </c>
      <c r="I12699" s="128" t="n">
        <v>0</v>
      </c>
      <c r="K12699" s="128" t="n">
        <v>0</v>
      </c>
      <c r="M12699" s="125" t="n">
        <v>1.5</v>
      </c>
      <c r="O12699" s="128" t="n">
        <v>0</v>
      </c>
      <c r="Q12699" s="131" t="n">
        <v>0</v>
      </c>
      <c r="R12699" t="inlineStr">
        <is>
          <t>CI Co-op</t>
        </is>
      </c>
      <c r="S12699" t="inlineStr">
        <is>
          <t>10 October 2026</t>
        </is>
      </c>
    </row>
    <row r="12700">
      <c r="A12700" t="n">
        <v>12811</v>
      </c>
      <c r="B12700" t="inlineStr">
        <is>
          <t>Oasis Citrus Punch 500ml</t>
        </is>
      </c>
      <c r="C12700" t="inlineStr">
        <is>
          <t>Drinks</t>
        </is>
      </c>
      <c r="D12700" t="inlineStr">
        <is>
          <t>🥤</t>
        </is>
      </c>
      <c r="E12700" s="128" t="n">
        <v>0</v>
      </c>
      <c r="G12700" s="128" t="n">
        <v>0</v>
      </c>
      <c r="I12700" s="128" t="n">
        <v>0</v>
      </c>
      <c r="K12700" s="128" t="n">
        <v>0</v>
      </c>
      <c r="M12700" s="125" t="n">
        <v>2.1</v>
      </c>
      <c r="O12700" s="128" t="n">
        <v>0</v>
      </c>
      <c r="Q12700" s="131" t="n">
        <v>0</v>
      </c>
      <c r="R12700" t="inlineStr">
        <is>
          <t>CI Co-op</t>
        </is>
      </c>
      <c r="S12700" t="inlineStr">
        <is>
          <t>10 October 2026</t>
        </is>
      </c>
    </row>
    <row r="12701">
      <c r="A12701" t="n">
        <v>12812</v>
      </c>
      <c r="B12701" t="inlineStr">
        <is>
          <t>Ribena Blackcurrant Juice Drink Carton 250ml</t>
        </is>
      </c>
      <c r="C12701" t="inlineStr">
        <is>
          <t>Drinks</t>
        </is>
      </c>
      <c r="D12701" t="inlineStr">
        <is>
          <t>🥤</t>
        </is>
      </c>
      <c r="E12701" s="128" t="n">
        <v>0</v>
      </c>
      <c r="G12701" s="128" t="n">
        <v>0</v>
      </c>
      <c r="I12701" s="128" t="n">
        <v>0</v>
      </c>
      <c r="K12701" s="128" t="n">
        <v>0</v>
      </c>
      <c r="M12701" s="125" t="n">
        <v>0.95</v>
      </c>
      <c r="O12701" s="128" t="n">
        <v>0</v>
      </c>
      <c r="Q12701" s="131" t="n">
        <v>0</v>
      </c>
      <c r="R12701" t="inlineStr">
        <is>
          <t>CI Co-op</t>
        </is>
      </c>
      <c r="S12701" t="inlineStr">
        <is>
          <t>10 October 2026</t>
        </is>
      </c>
    </row>
    <row r="12702">
      <c r="A12702" t="n">
        <v>12813</v>
      </c>
      <c r="B12702" t="inlineStr">
        <is>
          <t>Capri-Sun Orange 8 x 200ml</t>
        </is>
      </c>
      <c r="C12702" t="inlineStr">
        <is>
          <t>Drinks</t>
        </is>
      </c>
      <c r="D12702" t="inlineStr">
        <is>
          <t>🥤</t>
        </is>
      </c>
      <c r="E12702" s="128" t="n">
        <v>0</v>
      </c>
      <c r="G12702" s="128" t="n">
        <v>0</v>
      </c>
      <c r="I12702" s="128" t="n">
        <v>0</v>
      </c>
      <c r="K12702" s="128" t="n">
        <v>0</v>
      </c>
      <c r="M12702" s="125" t="n">
        <v>3.75</v>
      </c>
      <c r="O12702" s="128" t="n">
        <v>0</v>
      </c>
      <c r="Q12702" s="131" t="n">
        <v>0</v>
      </c>
      <c r="R12702" t="inlineStr">
        <is>
          <t>CI Co-op</t>
        </is>
      </c>
      <c r="S12702" t="inlineStr">
        <is>
          <t>10 October 2026</t>
        </is>
      </c>
    </row>
    <row r="12703">
      <c r="A12703" t="n">
        <v>12814</v>
      </c>
      <c r="B12703" t="inlineStr">
        <is>
          <t>Capri-Sun Tropical 8 x 200ml</t>
        </is>
      </c>
      <c r="C12703" t="inlineStr">
        <is>
          <t>Drinks</t>
        </is>
      </c>
      <c r="D12703" t="inlineStr">
        <is>
          <t>🥤</t>
        </is>
      </c>
      <c r="E12703" s="128" t="n">
        <v>0</v>
      </c>
      <c r="G12703" s="128" t="n">
        <v>0</v>
      </c>
      <c r="I12703" s="128" t="n">
        <v>0</v>
      </c>
      <c r="K12703" s="128" t="n">
        <v>0</v>
      </c>
      <c r="M12703" s="125" t="n">
        <v>3.95</v>
      </c>
      <c r="O12703" s="128" t="n">
        <v>0</v>
      </c>
      <c r="Q12703" s="131" t="n">
        <v>0</v>
      </c>
      <c r="R12703" t="inlineStr">
        <is>
          <t>CI Co-op</t>
        </is>
      </c>
      <c r="S12703" t="inlineStr">
        <is>
          <t>10 October 2026</t>
        </is>
      </c>
    </row>
    <row r="12704">
      <c r="A12704" t="n">
        <v>12815</v>
      </c>
      <c r="B12704" t="inlineStr">
        <is>
          <t>Innocent Orange Juice Smooth 330ml</t>
        </is>
      </c>
      <c r="C12704" t="inlineStr">
        <is>
          <t>Drinks</t>
        </is>
      </c>
      <c r="D12704" t="inlineStr">
        <is>
          <t>🥤</t>
        </is>
      </c>
      <c r="E12704" s="128" t="n">
        <v>0</v>
      </c>
      <c r="G12704" s="128" t="n">
        <v>0</v>
      </c>
      <c r="I12704" s="128" t="n">
        <v>0</v>
      </c>
      <c r="K12704" s="128" t="n">
        <v>0</v>
      </c>
      <c r="M12704" s="125" t="n">
        <v>2.1</v>
      </c>
      <c r="O12704" s="128" t="n">
        <v>0</v>
      </c>
      <c r="Q12704" s="131" t="n">
        <v>0</v>
      </c>
      <c r="R12704" t="inlineStr">
        <is>
          <t>CI Co-op</t>
        </is>
      </c>
      <c r="S12704" t="inlineStr">
        <is>
          <t>10 October 2026</t>
        </is>
      </c>
    </row>
    <row r="12705">
      <c r="A12705" t="n">
        <v>12816</v>
      </c>
      <c r="B12705" t="inlineStr">
        <is>
          <t>Innocent Orange Juice with Bits 330ml</t>
        </is>
      </c>
      <c r="C12705" t="inlineStr">
        <is>
          <t>Drinks</t>
        </is>
      </c>
      <c r="D12705" t="inlineStr">
        <is>
          <t>🥤</t>
        </is>
      </c>
      <c r="E12705" s="128" t="n">
        <v>0</v>
      </c>
      <c r="G12705" s="128" t="n">
        <v>0</v>
      </c>
      <c r="I12705" s="128" t="n">
        <v>0</v>
      </c>
      <c r="K12705" s="128" t="n">
        <v>0</v>
      </c>
      <c r="M12705" s="125" t="n">
        <v>2.1</v>
      </c>
      <c r="O12705" s="128" t="n">
        <v>0</v>
      </c>
      <c r="Q12705" s="131" t="n">
        <v>0</v>
      </c>
      <c r="R12705" t="inlineStr">
        <is>
          <t>CI Co-op</t>
        </is>
      </c>
      <c r="S12705" t="inlineStr">
        <is>
          <t>10 October 2026</t>
        </is>
      </c>
    </row>
    <row r="12706">
      <c r="A12706" t="n">
        <v>12817</v>
      </c>
      <c r="B12706" t="inlineStr">
        <is>
          <t>Lipton Raspberry Ice Tea 1.25L</t>
        </is>
      </c>
      <c r="C12706" t="inlineStr">
        <is>
          <t>Drinks</t>
        </is>
      </c>
      <c r="D12706" t="inlineStr">
        <is>
          <t>🥤</t>
        </is>
      </c>
      <c r="E12706" s="128" t="n">
        <v>0</v>
      </c>
      <c r="G12706" s="128" t="n">
        <v>0</v>
      </c>
      <c r="I12706" s="128" t="n">
        <v>0</v>
      </c>
      <c r="K12706" s="128" t="n">
        <v>0</v>
      </c>
      <c r="M12706" s="125" t="n">
        <v>2.6</v>
      </c>
      <c r="O12706" s="128" t="n">
        <v>0</v>
      </c>
      <c r="Q12706" s="131" t="n">
        <v>0</v>
      </c>
      <c r="R12706" t="inlineStr">
        <is>
          <t>CI Co-op</t>
        </is>
      </c>
      <c r="S12706" t="inlineStr">
        <is>
          <t>10 October 2026</t>
        </is>
      </c>
    </row>
    <row r="12707">
      <c r="A12707" t="n">
        <v>12818</v>
      </c>
      <c r="B12707" t="inlineStr">
        <is>
          <t>Squeeze It Still Juice Drink Apple &amp; Blackcurrant 4 x 200ml</t>
        </is>
      </c>
      <c r="C12707" t="inlineStr">
        <is>
          <t>Drinks</t>
        </is>
      </c>
      <c r="D12707" t="inlineStr">
        <is>
          <t>🥤</t>
        </is>
      </c>
      <c r="E12707" s="128" t="n">
        <v>0</v>
      </c>
      <c r="G12707" s="128" t="n">
        <v>0</v>
      </c>
      <c r="I12707" s="128" t="n">
        <v>0</v>
      </c>
      <c r="K12707" s="128" t="n">
        <v>0</v>
      </c>
      <c r="M12707" s="125" t="n">
        <v>1.8</v>
      </c>
      <c r="O12707" s="128" t="n">
        <v>0</v>
      </c>
      <c r="Q12707" s="131" t="n">
        <v>0</v>
      </c>
      <c r="R12707" t="inlineStr">
        <is>
          <t>CI Co-op</t>
        </is>
      </c>
      <c r="S12707" t="inlineStr">
        <is>
          <t>10 October 2026</t>
        </is>
      </c>
    </row>
    <row r="12708">
      <c r="A12708" t="n">
        <v>12819</v>
      </c>
      <c r="B12708" t="inlineStr">
        <is>
          <t>Squeeze It Apple &amp; Raspberry 4 x 200ml</t>
        </is>
      </c>
      <c r="C12708" t="inlineStr">
        <is>
          <t>Drinks</t>
        </is>
      </c>
      <c r="D12708" t="inlineStr">
        <is>
          <t>🥤</t>
        </is>
      </c>
      <c r="E12708" s="128" t="n">
        <v>0</v>
      </c>
      <c r="G12708" s="128" t="n">
        <v>0</v>
      </c>
      <c r="I12708" s="128" t="n">
        <v>0</v>
      </c>
      <c r="K12708" s="128" t="n">
        <v>0</v>
      </c>
      <c r="M12708" s="125" t="n">
        <v>1.8</v>
      </c>
      <c r="O12708" s="128" t="n">
        <v>0</v>
      </c>
      <c r="Q12708" s="131" t="n">
        <v>0</v>
      </c>
      <c r="R12708" t="inlineStr">
        <is>
          <t>CI Co-op</t>
        </is>
      </c>
      <c r="S12708" t="inlineStr">
        <is>
          <t>10 October 2026</t>
        </is>
      </c>
    </row>
    <row r="12709">
      <c r="A12709" t="n">
        <v>12820</v>
      </c>
      <c r="B12709" t="inlineStr">
        <is>
          <t>Sonic Tropical Fruit Drink 200ml</t>
        </is>
      </c>
      <c r="C12709" t="inlineStr">
        <is>
          <t>Drinks</t>
        </is>
      </c>
      <c r="D12709" t="inlineStr">
        <is>
          <t>🥤</t>
        </is>
      </c>
      <c r="E12709" s="128" t="n">
        <v>0</v>
      </c>
      <c r="G12709" s="128" t="n">
        <v>0</v>
      </c>
      <c r="I12709" s="128" t="n">
        <v>0</v>
      </c>
      <c r="K12709" s="128" t="n">
        <v>0</v>
      </c>
      <c r="M12709" s="125" t="n">
        <v>1.65</v>
      </c>
      <c r="O12709" s="128" t="n">
        <v>0</v>
      </c>
      <c r="Q12709" s="131" t="n">
        <v>0</v>
      </c>
      <c r="R12709" t="inlineStr">
        <is>
          <t>CI Co-op</t>
        </is>
      </c>
      <c r="S12709" t="inlineStr">
        <is>
          <t>10 October 2026</t>
        </is>
      </c>
    </row>
    <row r="12710">
      <c r="A12710" t="n">
        <v>12821</v>
      </c>
      <c r="B12710" t="inlineStr">
        <is>
          <t>Happy Monkey Smoothies Strawberry &amp; Banana 10 x 180ml</t>
        </is>
      </c>
      <c r="C12710" t="inlineStr">
        <is>
          <t>Drinks</t>
        </is>
      </c>
      <c r="D12710" t="inlineStr">
        <is>
          <t>🥤</t>
        </is>
      </c>
      <c r="E12710" s="128" t="n">
        <v>0</v>
      </c>
      <c r="G12710" s="128" t="n">
        <v>0</v>
      </c>
      <c r="I12710" s="128" t="n">
        <v>0</v>
      </c>
      <c r="K12710" s="128" t="n">
        <v>0</v>
      </c>
      <c r="M12710" s="125" t="n">
        <v>6.25</v>
      </c>
      <c r="O12710" s="128" t="n">
        <v>0</v>
      </c>
      <c r="Q12710" s="131" t="n">
        <v>0</v>
      </c>
      <c r="R12710" t="inlineStr">
        <is>
          <t>CI Co-op</t>
        </is>
      </c>
      <c r="S12710" t="inlineStr">
        <is>
          <t>10 October 2026</t>
        </is>
      </c>
    </row>
    <row r="12711">
      <c r="A12711" t="n">
        <v>12822</v>
      </c>
      <c r="B12711" t="inlineStr">
        <is>
          <t>Happy Monkey Apple &amp; Blackcurrant Smoothies 4 x 180ml</t>
        </is>
      </c>
      <c r="C12711" t="inlineStr">
        <is>
          <t>Drinks</t>
        </is>
      </c>
      <c r="D12711" t="inlineStr">
        <is>
          <t>🥤</t>
        </is>
      </c>
      <c r="E12711" s="128" t="n">
        <v>0</v>
      </c>
      <c r="G12711" s="128" t="n">
        <v>0</v>
      </c>
      <c r="I12711" s="128" t="n">
        <v>0</v>
      </c>
      <c r="K12711" s="128" t="n">
        <v>0</v>
      </c>
      <c r="M12711" s="125" t="n">
        <v>3.35</v>
      </c>
      <c r="O12711" s="128" t="n">
        <v>0</v>
      </c>
      <c r="Q12711" s="131" t="n">
        <v>0</v>
      </c>
      <c r="R12711" t="inlineStr">
        <is>
          <t>CI Co-op</t>
        </is>
      </c>
      <c r="S12711" t="inlineStr">
        <is>
          <t>10 October 2026</t>
        </is>
      </c>
    </row>
    <row r="12712">
      <c r="A12712" t="n">
        <v>12823</v>
      </c>
      <c r="B12712" t="inlineStr">
        <is>
          <t>Iceland Pure Pineapple Juice 1ltr</t>
        </is>
      </c>
      <c r="C12712" t="inlineStr">
        <is>
          <t>Drinks</t>
        </is>
      </c>
      <c r="D12712" t="inlineStr">
        <is>
          <t>🥤</t>
        </is>
      </c>
      <c r="E12712" s="128" t="n">
        <v>0</v>
      </c>
      <c r="G12712" s="128" t="n">
        <v>0</v>
      </c>
      <c r="I12712" s="128" t="n">
        <v>0</v>
      </c>
      <c r="K12712" s="128" t="n">
        <v>0</v>
      </c>
      <c r="M12712" s="125" t="n">
        <v>2.65</v>
      </c>
      <c r="O12712" s="128" t="n">
        <v>0</v>
      </c>
      <c r="Q12712" s="131" t="n">
        <v>0</v>
      </c>
      <c r="R12712" t="inlineStr">
        <is>
          <t>CI Co-op</t>
        </is>
      </c>
      <c r="S12712" t="inlineStr">
        <is>
          <t>10 October 2026</t>
        </is>
      </c>
    </row>
    <row r="12713">
      <c r="A12713" t="n">
        <v>12824</v>
      </c>
      <c r="B12713" t="inlineStr">
        <is>
          <t>Iceland Orange Juice Smooth 1ltr</t>
        </is>
      </c>
      <c r="C12713" t="inlineStr">
        <is>
          <t>Drinks</t>
        </is>
      </c>
      <c r="D12713" t="inlineStr">
        <is>
          <t>🥤</t>
        </is>
      </c>
      <c r="E12713" s="128" t="n">
        <v>0</v>
      </c>
      <c r="G12713" s="128" t="n">
        <v>0</v>
      </c>
      <c r="I12713" s="128" t="n">
        <v>0</v>
      </c>
      <c r="K12713" s="128" t="n">
        <v>0</v>
      </c>
      <c r="M12713" s="125" t="n">
        <v>3.1</v>
      </c>
      <c r="O12713" s="128" t="n">
        <v>0</v>
      </c>
      <c r="Q12713" s="131" t="n">
        <v>0</v>
      </c>
      <c r="R12713" t="inlineStr">
        <is>
          <t>CI Co-op</t>
        </is>
      </c>
      <c r="S12713" t="inlineStr">
        <is>
          <t>10 October 2026</t>
        </is>
      </c>
    </row>
    <row r="12714">
      <c r="A12714" t="n">
        <v>12825</v>
      </c>
      <c r="B12714" t="inlineStr">
        <is>
          <t>Iceland Nfc Pineapple Juice 1ltr</t>
        </is>
      </c>
      <c r="C12714" t="inlineStr">
        <is>
          <t>Drinks</t>
        </is>
      </c>
      <c r="D12714" t="inlineStr">
        <is>
          <t>🥤</t>
        </is>
      </c>
      <c r="E12714" s="128" t="n">
        <v>0</v>
      </c>
      <c r="G12714" s="128" t="n">
        <v>0</v>
      </c>
      <c r="I12714" s="128" t="n">
        <v>0</v>
      </c>
      <c r="K12714" s="128" t="n">
        <v>0</v>
      </c>
      <c r="M12714" s="125" t="n">
        <v>3.1</v>
      </c>
      <c r="O12714" s="128" t="n">
        <v>0</v>
      </c>
      <c r="Q12714" s="131" t="n">
        <v>0</v>
      </c>
      <c r="R12714" t="inlineStr">
        <is>
          <t>CI Co-op</t>
        </is>
      </c>
      <c r="S12714" t="inlineStr">
        <is>
          <t>10 October 2026</t>
        </is>
      </c>
    </row>
    <row r="12715">
      <c r="A12715" t="n">
        <v>12826</v>
      </c>
      <c r="B12715" t="inlineStr">
        <is>
          <t>Iceland Nfc Apple Juice 1l 1 Ltr</t>
        </is>
      </c>
      <c r="C12715" t="inlineStr">
        <is>
          <t>Drinks</t>
        </is>
      </c>
      <c r="D12715" t="inlineStr">
        <is>
          <t>🥤</t>
        </is>
      </c>
      <c r="E12715" s="128" t="n">
        <v>0</v>
      </c>
      <c r="G12715" s="128" t="n">
        <v>0</v>
      </c>
      <c r="I12715" s="128" t="n">
        <v>0</v>
      </c>
      <c r="K12715" s="128" t="n">
        <v>0</v>
      </c>
      <c r="M12715" s="125" t="n">
        <v>3.1</v>
      </c>
      <c r="O12715" s="128" t="n">
        <v>0</v>
      </c>
      <c r="Q12715" s="131" t="n">
        <v>0</v>
      </c>
      <c r="R12715" t="inlineStr">
        <is>
          <t>CI Co-op</t>
        </is>
      </c>
      <c r="S12715" t="inlineStr">
        <is>
          <t>10 October 2026</t>
        </is>
      </c>
    </row>
    <row r="12716">
      <c r="A12716" t="n">
        <v>12827</v>
      </c>
      <c r="B12716" t="inlineStr">
        <is>
          <t>Iceland Fc Orange Juice 1l 1 Ltr</t>
        </is>
      </c>
      <c r="C12716" t="inlineStr">
        <is>
          <t>Drinks</t>
        </is>
      </c>
      <c r="D12716" t="inlineStr">
        <is>
          <t>🥤</t>
        </is>
      </c>
      <c r="E12716" s="128" t="n">
        <v>0</v>
      </c>
      <c r="G12716" s="128" t="n">
        <v>0</v>
      </c>
      <c r="I12716" s="128" t="n">
        <v>0</v>
      </c>
      <c r="K12716" s="128" t="n">
        <v>0</v>
      </c>
      <c r="M12716" s="125" t="n">
        <v>2.65</v>
      </c>
      <c r="O12716" s="128" t="n">
        <v>0</v>
      </c>
      <c r="Q12716" s="131" t="n">
        <v>0</v>
      </c>
      <c r="R12716" t="inlineStr">
        <is>
          <t>CI Co-op</t>
        </is>
      </c>
      <c r="S12716" t="inlineStr">
        <is>
          <t>10 October 2026</t>
        </is>
      </c>
    </row>
    <row r="12717">
      <c r="A12717" t="n">
        <v>12828</v>
      </c>
      <c r="B12717" t="inlineStr">
        <is>
          <t>Sunny D Blue Raspberry 1L</t>
        </is>
      </c>
      <c r="C12717" t="inlineStr">
        <is>
          <t>Drinks</t>
        </is>
      </c>
      <c r="D12717" t="inlineStr">
        <is>
          <t>🥤</t>
        </is>
      </c>
      <c r="E12717" s="128" t="n">
        <v>0</v>
      </c>
      <c r="G12717" s="128" t="n">
        <v>0</v>
      </c>
      <c r="I12717" s="128" t="n">
        <v>0</v>
      </c>
      <c r="K12717" s="128" t="n">
        <v>0</v>
      </c>
      <c r="M12717" s="125" t="n">
        <v>1.85</v>
      </c>
      <c r="O12717" s="128" t="n">
        <v>0</v>
      </c>
      <c r="Q12717" s="131" t="n">
        <v>0</v>
      </c>
      <c r="R12717" t="inlineStr">
        <is>
          <t>CI Co-op</t>
        </is>
      </c>
      <c r="S12717" t="inlineStr">
        <is>
          <t>10 October 2026</t>
        </is>
      </c>
    </row>
    <row r="12718">
      <c r="A12718" t="n">
        <v>12829</v>
      </c>
      <c r="B12718" t="inlineStr">
        <is>
          <t>Don Simon Mixed Berries Smoothie 1L</t>
        </is>
      </c>
      <c r="C12718" t="inlineStr">
        <is>
          <t>Drinks</t>
        </is>
      </c>
      <c r="D12718" t="inlineStr">
        <is>
          <t>🥤</t>
        </is>
      </c>
      <c r="E12718" s="128" t="n">
        <v>0</v>
      </c>
      <c r="G12718" s="128" t="n">
        <v>0</v>
      </c>
      <c r="I12718" s="128" t="n">
        <v>0</v>
      </c>
      <c r="K12718" s="128" t="n">
        <v>0</v>
      </c>
      <c r="M12718" s="125" t="n">
        <v>2.95</v>
      </c>
      <c r="O12718" s="128" t="n">
        <v>0</v>
      </c>
      <c r="Q12718" s="131" t="n">
        <v>0</v>
      </c>
      <c r="R12718" t="inlineStr">
        <is>
          <t>CI Co-op</t>
        </is>
      </c>
      <c r="S12718" t="inlineStr">
        <is>
          <t>10 October 2026</t>
        </is>
      </c>
    </row>
    <row r="12719">
      <c r="A12719" t="n">
        <v>12830</v>
      </c>
      <c r="B12719" t="inlineStr">
        <is>
          <t>Don Simon Mango Passionfruit Smoothie 1L</t>
        </is>
      </c>
      <c r="C12719" t="inlineStr">
        <is>
          <t>Drinks</t>
        </is>
      </c>
      <c r="D12719" t="inlineStr">
        <is>
          <t>🥤</t>
        </is>
      </c>
      <c r="E12719" s="128" t="n">
        <v>0</v>
      </c>
      <c r="G12719" s="128" t="n">
        <v>0</v>
      </c>
      <c r="I12719" s="128" t="n">
        <v>0</v>
      </c>
      <c r="K12719" s="128" t="n">
        <v>0</v>
      </c>
      <c r="M12719" s="125" t="n">
        <v>2.95</v>
      </c>
      <c r="O12719" s="128" t="n">
        <v>0</v>
      </c>
      <c r="Q12719" s="131" t="n">
        <v>0</v>
      </c>
      <c r="R12719" t="inlineStr">
        <is>
          <t>CI Co-op</t>
        </is>
      </c>
      <c r="S12719" t="inlineStr">
        <is>
          <t>10 October 2026</t>
        </is>
      </c>
    </row>
    <row r="12720">
      <c r="A12720" t="n">
        <v>12831</v>
      </c>
      <c r="B12720" t="inlineStr">
        <is>
          <t>Tango Zero'D Cherry Sugar Free 2 Litres</t>
        </is>
      </c>
      <c r="C12720" t="inlineStr">
        <is>
          <t>Drinks</t>
        </is>
      </c>
      <c r="D12720" t="inlineStr">
        <is>
          <t>🥤</t>
        </is>
      </c>
      <c r="E12720" s="128" t="n">
        <v>0</v>
      </c>
      <c r="G12720" s="128" t="n">
        <v>0</v>
      </c>
      <c r="I12720" s="128" t="n">
        <v>0</v>
      </c>
      <c r="K12720" s="128" t="n">
        <v>0</v>
      </c>
      <c r="M12720" s="125" t="n">
        <v>2.65</v>
      </c>
      <c r="O12720" s="128" t="n">
        <v>0</v>
      </c>
      <c r="Q12720" s="131" t="n">
        <v>0</v>
      </c>
      <c r="R12720" t="inlineStr">
        <is>
          <t>CI Co-op</t>
        </is>
      </c>
      <c r="S12720" t="inlineStr">
        <is>
          <t>10 October 2026</t>
        </is>
      </c>
    </row>
    <row r="12721">
      <c r="A12721" t="n">
        <v>12832</v>
      </c>
      <c r="B12721" t="inlineStr">
        <is>
          <t>Coca-Cola Vanilla 1.75L</t>
        </is>
      </c>
      <c r="C12721" t="inlineStr">
        <is>
          <t>Drinks</t>
        </is>
      </c>
      <c r="D12721" t="inlineStr">
        <is>
          <t>🥤</t>
        </is>
      </c>
      <c r="E12721" s="128" t="n">
        <v>0</v>
      </c>
      <c r="G12721" s="128" t="n">
        <v>0</v>
      </c>
      <c r="I12721" s="128" t="n">
        <v>0</v>
      </c>
      <c r="K12721" s="128" t="n">
        <v>0</v>
      </c>
      <c r="M12721" s="125" t="n">
        <v>3.55</v>
      </c>
      <c r="O12721" s="128" t="n">
        <v>0</v>
      </c>
      <c r="Q12721" s="131" t="n">
        <v>0</v>
      </c>
      <c r="R12721" t="inlineStr">
        <is>
          <t>CI Co-op</t>
        </is>
      </c>
      <c r="S12721" t="inlineStr">
        <is>
          <t>10 October 2026</t>
        </is>
      </c>
    </row>
    <row r="12722">
      <c r="A12722" t="n">
        <v>12833</v>
      </c>
      <c r="B12722" t="inlineStr">
        <is>
          <t>Coca-Cola Zero Sugar Cherry 2 L</t>
        </is>
      </c>
      <c r="C12722" t="inlineStr">
        <is>
          <t>Drinks</t>
        </is>
      </c>
      <c r="D12722" t="inlineStr">
        <is>
          <t>🥤</t>
        </is>
      </c>
      <c r="E12722" s="128" t="n">
        <v>0</v>
      </c>
      <c r="G12722" s="128" t="n">
        <v>0</v>
      </c>
      <c r="I12722" s="128" t="n">
        <v>0</v>
      </c>
      <c r="K12722" s="128" t="n">
        <v>0</v>
      </c>
      <c r="M12722" s="125" t="n">
        <v>3.1</v>
      </c>
      <c r="O12722" s="128" t="n">
        <v>0</v>
      </c>
      <c r="Q12722" s="131" t="n">
        <v>0</v>
      </c>
      <c r="R12722" t="inlineStr">
        <is>
          <t>CI Co-op</t>
        </is>
      </c>
      <c r="S12722" t="inlineStr">
        <is>
          <t>10 October 2026</t>
        </is>
      </c>
    </row>
    <row r="12723">
      <c r="A12723" t="n">
        <v>12834</v>
      </c>
      <c r="B12723" t="inlineStr">
        <is>
          <t>IRN-BRU Xtra Sugar Free Soft Drink 2L Bottle</t>
        </is>
      </c>
      <c r="C12723" t="inlineStr">
        <is>
          <t>Drinks</t>
        </is>
      </c>
      <c r="D12723" t="inlineStr">
        <is>
          <t>🥤</t>
        </is>
      </c>
      <c r="E12723" s="128" t="n">
        <v>0</v>
      </c>
      <c r="G12723" s="128" t="n">
        <v>0</v>
      </c>
      <c r="I12723" s="128" t="n">
        <v>0</v>
      </c>
      <c r="K12723" s="128" t="n">
        <v>0</v>
      </c>
      <c r="M12723" s="125" t="n">
        <v>2.95</v>
      </c>
      <c r="O12723" s="128" t="n">
        <v>0</v>
      </c>
      <c r="Q12723" s="131" t="n">
        <v>0</v>
      </c>
      <c r="R12723" t="inlineStr">
        <is>
          <t>CI Co-op</t>
        </is>
      </c>
      <c r="S12723" t="inlineStr">
        <is>
          <t>10 October 2026</t>
        </is>
      </c>
    </row>
    <row r="12724">
      <c r="A12724" t="n">
        <v>12835</v>
      </c>
      <c r="B12724" t="inlineStr">
        <is>
          <t>Vimto</t>
        </is>
      </c>
      <c r="C12724" t="inlineStr">
        <is>
          <t>Drinks</t>
        </is>
      </c>
      <c r="D12724" t="inlineStr">
        <is>
          <t>🥤</t>
        </is>
      </c>
      <c r="E12724" s="128" t="n">
        <v>0</v>
      </c>
      <c r="G12724" s="128" t="n">
        <v>0</v>
      </c>
      <c r="I12724" s="128" t="n">
        <v>0</v>
      </c>
      <c r="K12724" s="128" t="n">
        <v>0</v>
      </c>
      <c r="M12724" s="125" t="n">
        <v>2.15</v>
      </c>
      <c r="O12724" s="128" t="n">
        <v>0</v>
      </c>
      <c r="Q12724" s="131" t="n">
        <v>0</v>
      </c>
      <c r="R12724" t="inlineStr">
        <is>
          <t>CI Co-op</t>
        </is>
      </c>
      <c r="S12724" t="inlineStr">
        <is>
          <t>10 October 2026</t>
        </is>
      </c>
    </row>
    <row r="12725">
      <c r="A12725" t="n">
        <v>12836</v>
      </c>
      <c r="B12725" t="inlineStr">
        <is>
          <t>Diet Coke 8 x 330ml</t>
        </is>
      </c>
      <c r="C12725" t="inlineStr">
        <is>
          <t>Drinks</t>
        </is>
      </c>
      <c r="D12725" t="inlineStr">
        <is>
          <t>🥤</t>
        </is>
      </c>
      <c r="E12725" s="128" t="n">
        <v>0</v>
      </c>
      <c r="G12725" s="128" t="n">
        <v>0</v>
      </c>
      <c r="I12725" s="128" t="n">
        <v>0</v>
      </c>
      <c r="K12725" s="128" t="n">
        <v>0</v>
      </c>
      <c r="M12725" s="125" t="n">
        <v>5.3</v>
      </c>
      <c r="O12725" s="128" t="n">
        <v>0</v>
      </c>
      <c r="Q12725" s="131" t="n">
        <v>0</v>
      </c>
      <c r="R12725" t="inlineStr">
        <is>
          <t>CI Co-op</t>
        </is>
      </c>
      <c r="S12725" t="inlineStr">
        <is>
          <t>10 October 2026</t>
        </is>
      </c>
    </row>
    <row r="12726">
      <c r="A12726" t="n">
        <v>12837</v>
      </c>
      <c r="B12726" t="inlineStr">
        <is>
          <t>Capri-Sun Zero Apple and Blackcurrant 8 x 200ml</t>
        </is>
      </c>
      <c r="C12726" t="inlineStr">
        <is>
          <t>Drinks</t>
        </is>
      </c>
      <c r="D12726" t="inlineStr">
        <is>
          <t>🥤</t>
        </is>
      </c>
      <c r="E12726" s="128" t="n">
        <v>0</v>
      </c>
      <c r="G12726" s="128" t="n">
        <v>0</v>
      </c>
      <c r="I12726" s="128" t="n">
        <v>0</v>
      </c>
      <c r="K12726" s="128" t="n">
        <v>0</v>
      </c>
      <c r="M12726" s="125" t="n">
        <v>3.75</v>
      </c>
      <c r="O12726" s="128" t="n">
        <v>0</v>
      </c>
      <c r="Q12726" s="131" t="n">
        <v>0</v>
      </c>
      <c r="R12726" t="inlineStr">
        <is>
          <t>CI Co-op</t>
        </is>
      </c>
      <c r="S12726" t="inlineStr">
        <is>
          <t>10 October 2026</t>
        </is>
      </c>
    </row>
    <row r="12727">
      <c r="A12727" t="n">
        <v>12838</v>
      </c>
      <c r="B12727" t="inlineStr">
        <is>
          <t>Fanta Orange Zero 8 x 330ml</t>
        </is>
      </c>
      <c r="C12727" t="inlineStr">
        <is>
          <t>Drinks</t>
        </is>
      </c>
      <c r="D12727" t="inlineStr">
        <is>
          <t>🥤</t>
        </is>
      </c>
      <c r="E12727" s="128" t="n">
        <v>0</v>
      </c>
      <c r="G12727" s="128" t="n">
        <v>0</v>
      </c>
      <c r="I12727" s="128" t="n">
        <v>0</v>
      </c>
      <c r="K12727" s="128" t="n">
        <v>0</v>
      </c>
      <c r="M12727" s="125" t="n">
        <v>5.25</v>
      </c>
      <c r="O12727" s="128" t="n">
        <v>0</v>
      </c>
      <c r="Q12727" s="131" t="n">
        <v>0</v>
      </c>
      <c r="R12727" t="inlineStr">
        <is>
          <t>CI Co-op</t>
        </is>
      </c>
      <c r="S12727" t="inlineStr">
        <is>
          <t>10 October 2026</t>
        </is>
      </c>
    </row>
    <row r="12728">
      <c r="A12728" t="n">
        <v>12839</v>
      </c>
      <c r="B12728" t="inlineStr">
        <is>
          <t>Fanta Orange Zero 24 x 330ml</t>
        </is>
      </c>
      <c r="C12728" t="inlineStr">
        <is>
          <t>Drinks</t>
        </is>
      </c>
      <c r="D12728" t="inlineStr">
        <is>
          <t>🥤</t>
        </is>
      </c>
      <c r="E12728" s="128" t="n">
        <v>0</v>
      </c>
      <c r="G12728" s="128" t="n">
        <v>0</v>
      </c>
      <c r="I12728" s="128" t="n">
        <v>0</v>
      </c>
      <c r="K12728" s="128" t="n">
        <v>0</v>
      </c>
      <c r="M12728" s="125" t="n">
        <v>9.449999999999999</v>
      </c>
      <c r="O12728" s="128" t="n">
        <v>0</v>
      </c>
      <c r="Q12728" s="131" t="n">
        <v>0</v>
      </c>
      <c r="R12728" t="inlineStr">
        <is>
          <t>CI Co-op</t>
        </is>
      </c>
      <c r="S12728" t="inlineStr">
        <is>
          <t>10 October 2026</t>
        </is>
      </c>
    </row>
    <row r="12729">
      <c r="A12729" t="n">
        <v>12840</v>
      </c>
      <c r="B12729" t="inlineStr">
        <is>
          <t>Fanta Lemon 24 x 330ml</t>
        </is>
      </c>
      <c r="C12729" t="inlineStr">
        <is>
          <t>Drinks</t>
        </is>
      </c>
      <c r="D12729" t="inlineStr">
        <is>
          <t>🥤</t>
        </is>
      </c>
      <c r="E12729" s="128" t="n">
        <v>0</v>
      </c>
      <c r="G12729" s="128" t="n">
        <v>0</v>
      </c>
      <c r="I12729" s="128" t="n">
        <v>0</v>
      </c>
      <c r="K12729" s="128" t="n">
        <v>0</v>
      </c>
      <c r="M12729" s="125" t="n">
        <v>9.449999999999999</v>
      </c>
      <c r="O12729" s="128" t="n">
        <v>0</v>
      </c>
      <c r="Q12729" s="131" t="n">
        <v>0</v>
      </c>
      <c r="R12729" t="inlineStr">
        <is>
          <t>CI Co-op</t>
        </is>
      </c>
      <c r="S12729" t="inlineStr">
        <is>
          <t>10 October 2026</t>
        </is>
      </c>
    </row>
    <row r="12730">
      <c r="A12730" t="n">
        <v>12841</v>
      </c>
      <c r="B12730" t="inlineStr">
        <is>
          <t>Dr Pepper 24 x 330ml</t>
        </is>
      </c>
      <c r="C12730" t="inlineStr">
        <is>
          <t>Drinks</t>
        </is>
      </c>
      <c r="D12730" t="inlineStr">
        <is>
          <t>🥤</t>
        </is>
      </c>
      <c r="E12730" s="128" t="n">
        <v>0</v>
      </c>
      <c r="G12730" s="128" t="n">
        <v>0</v>
      </c>
      <c r="I12730" s="128" t="n">
        <v>0</v>
      </c>
      <c r="K12730" s="128" t="n">
        <v>0</v>
      </c>
      <c r="M12730" s="125" t="n">
        <v>9.449999999999999</v>
      </c>
      <c r="O12730" s="128" t="n">
        <v>0</v>
      </c>
      <c r="Q12730" s="131" t="n">
        <v>0</v>
      </c>
      <c r="R12730" t="inlineStr">
        <is>
          <t>CI Co-op</t>
        </is>
      </c>
      <c r="S12730" t="inlineStr">
        <is>
          <t>10 October 2026</t>
        </is>
      </c>
    </row>
    <row r="12731">
      <c r="A12731" t="n">
        <v>12842</v>
      </c>
      <c r="B12731" t="inlineStr">
        <is>
          <t>Coca-Cola Zero Sugar Multipack Cans 24 x 330ml</t>
        </is>
      </c>
      <c r="C12731" t="inlineStr">
        <is>
          <t>Drinks</t>
        </is>
      </c>
      <c r="D12731" t="inlineStr">
        <is>
          <t>🥤</t>
        </is>
      </c>
      <c r="E12731" s="128" t="n">
        <v>0</v>
      </c>
      <c r="G12731" s="128" t="n">
        <v>0</v>
      </c>
      <c r="I12731" s="128" t="n">
        <v>0</v>
      </c>
      <c r="K12731" s="128" t="n">
        <v>0</v>
      </c>
      <c r="M12731" s="125" t="n">
        <v>9.449999999999999</v>
      </c>
      <c r="O12731" s="128" t="n">
        <v>0</v>
      </c>
      <c r="Q12731" s="131" t="n">
        <v>0</v>
      </c>
      <c r="R12731" t="inlineStr">
        <is>
          <t>CI Co-op</t>
        </is>
      </c>
      <c r="S12731" t="inlineStr">
        <is>
          <t>10 October 2026</t>
        </is>
      </c>
    </row>
    <row r="12732">
      <c r="A12732" t="n">
        <v>12843</v>
      </c>
      <c r="B12732" t="inlineStr">
        <is>
          <t>Coca-Cola Original Taste 8 x 330ml</t>
        </is>
      </c>
      <c r="C12732" t="inlineStr">
        <is>
          <t>Drinks</t>
        </is>
      </c>
      <c r="D12732" t="inlineStr">
        <is>
          <t>🥤</t>
        </is>
      </c>
      <c r="E12732" s="128" t="n">
        <v>0</v>
      </c>
      <c r="G12732" s="128" t="n">
        <v>0</v>
      </c>
      <c r="I12732" s="128" t="n">
        <v>0</v>
      </c>
      <c r="K12732" s="128" t="n">
        <v>0</v>
      </c>
      <c r="M12732" s="125" t="n">
        <v>6.65</v>
      </c>
      <c r="O12732" s="128" t="n">
        <v>0</v>
      </c>
      <c r="Q12732" s="131" t="n">
        <v>0</v>
      </c>
      <c r="R12732" t="inlineStr">
        <is>
          <t>CI Co-op</t>
        </is>
      </c>
      <c r="S12732" t="inlineStr">
        <is>
          <t>10 October 2026</t>
        </is>
      </c>
    </row>
    <row r="12733">
      <c r="A12733" t="n">
        <v>12844</v>
      </c>
      <c r="B12733" t="inlineStr">
        <is>
          <t>Squeeze It Blue Raspberry Still Drink 4 x 200ml (800ml)</t>
        </is>
      </c>
      <c r="C12733" t="inlineStr">
        <is>
          <t>Drinks</t>
        </is>
      </c>
      <c r="D12733" t="inlineStr">
        <is>
          <t>🥤</t>
        </is>
      </c>
      <c r="E12733" s="128" t="n">
        <v>0</v>
      </c>
      <c r="G12733" s="128" t="n">
        <v>0</v>
      </c>
      <c r="I12733" s="128" t="n">
        <v>0</v>
      </c>
      <c r="K12733" s="128" t="n">
        <v>0</v>
      </c>
      <c r="M12733" s="125" t="n">
        <v>1.8</v>
      </c>
      <c r="O12733" s="128" t="n">
        <v>0</v>
      </c>
      <c r="Q12733" s="131" t="n">
        <v>0</v>
      </c>
      <c r="R12733" t="inlineStr">
        <is>
          <t>CI Co-op</t>
        </is>
      </c>
      <c r="S12733" t="inlineStr">
        <is>
          <t>10 October 2026</t>
        </is>
      </c>
    </row>
    <row r="12734">
      <c r="A12734" t="n">
        <v>12845</v>
      </c>
      <c r="B12734" t="inlineStr">
        <is>
          <t>Pepsi Cream Soda Flavour 8 x 330ml</t>
        </is>
      </c>
      <c r="C12734" t="inlineStr">
        <is>
          <t>Drinks</t>
        </is>
      </c>
      <c r="D12734" t="inlineStr">
        <is>
          <t>🥤</t>
        </is>
      </c>
      <c r="E12734" s="128" t="n">
        <v>0</v>
      </c>
      <c r="G12734" s="128" t="n">
        <v>0</v>
      </c>
      <c r="I12734" s="128" t="n">
        <v>0</v>
      </c>
      <c r="K12734" s="128" t="n">
        <v>0</v>
      </c>
      <c r="M12734" s="125" t="n">
        <v>5.6</v>
      </c>
      <c r="O12734" s="128" t="n">
        <v>0</v>
      </c>
      <c r="Q12734" s="131" t="n">
        <v>0</v>
      </c>
      <c r="R12734" t="inlineStr">
        <is>
          <t>CI Co-op</t>
        </is>
      </c>
      <c r="S12734" t="inlineStr">
        <is>
          <t>10 October 2026</t>
        </is>
      </c>
    </row>
    <row r="12735">
      <c r="A12735" t="n">
        <v>12846</v>
      </c>
      <c r="B12735" t="inlineStr">
        <is>
          <t>Lucozade Isotonic Sports Drink 4 x 500ml</t>
        </is>
      </c>
      <c r="C12735" t="inlineStr">
        <is>
          <t>Drinks</t>
        </is>
      </c>
      <c r="D12735" t="inlineStr">
        <is>
          <t>🥤</t>
        </is>
      </c>
      <c r="E12735" s="128" t="n">
        <v>0</v>
      </c>
      <c r="G12735" s="128" t="n">
        <v>0</v>
      </c>
      <c r="I12735" s="128" t="n">
        <v>0</v>
      </c>
      <c r="K12735" s="128" t="n">
        <v>0</v>
      </c>
      <c r="M12735" s="125" t="n">
        <v>5.9</v>
      </c>
      <c r="O12735" s="128" t="n">
        <v>0</v>
      </c>
      <c r="Q12735" s="131" t="n">
        <v>0</v>
      </c>
      <c r="R12735" t="inlineStr">
        <is>
          <t>CI Co-op</t>
        </is>
      </c>
      <c r="S12735" t="inlineStr">
        <is>
          <t>10 October 2026</t>
        </is>
      </c>
    </row>
    <row r="12736">
      <c r="A12736" t="n">
        <v>12847</v>
      </c>
      <c r="B12736" t="inlineStr">
        <is>
          <t>Coca-Cola Original Taste 12 x 150ml</t>
        </is>
      </c>
      <c r="C12736" t="inlineStr">
        <is>
          <t>Drinks</t>
        </is>
      </c>
      <c r="D12736" t="inlineStr">
        <is>
          <t>🥤</t>
        </is>
      </c>
      <c r="E12736" s="128" t="n">
        <v>0</v>
      </c>
      <c r="G12736" s="128" t="n">
        <v>0</v>
      </c>
      <c r="I12736" s="128" t="n">
        <v>0</v>
      </c>
      <c r="K12736" s="128" t="n">
        <v>0</v>
      </c>
      <c r="M12736" s="125" t="n">
        <v>7.6</v>
      </c>
      <c r="O12736" s="128" t="n">
        <v>0</v>
      </c>
      <c r="Q12736" s="131" t="n">
        <v>0</v>
      </c>
      <c r="R12736" t="inlineStr">
        <is>
          <t>CI Co-op</t>
        </is>
      </c>
      <c r="S12736" t="inlineStr">
        <is>
          <t>10 October 2026</t>
        </is>
      </c>
    </row>
    <row r="12737">
      <c r="A12737" t="n">
        <v>12848</v>
      </c>
      <c r="B12737" t="inlineStr">
        <is>
          <t>Coca-Cola Classic 330ml x 24</t>
        </is>
      </c>
      <c r="C12737" t="inlineStr">
        <is>
          <t>Drinks</t>
        </is>
      </c>
      <c r="D12737" t="inlineStr">
        <is>
          <t>🥤</t>
        </is>
      </c>
      <c r="E12737" s="128" t="n">
        <v>0</v>
      </c>
      <c r="G12737" s="128" t="n">
        <v>0</v>
      </c>
      <c r="I12737" s="128" t="n">
        <v>0</v>
      </c>
      <c r="K12737" s="128" t="n">
        <v>0</v>
      </c>
      <c r="M12737" s="125" t="n">
        <v>15.75</v>
      </c>
      <c r="O12737" s="128" t="n">
        <v>0</v>
      </c>
      <c r="Q12737" s="131" t="n">
        <v>0</v>
      </c>
      <c r="R12737" t="inlineStr">
        <is>
          <t>CI Co-op</t>
        </is>
      </c>
      <c r="S12737" t="inlineStr">
        <is>
          <t>10 October 2026</t>
        </is>
      </c>
    </row>
    <row r="12738">
      <c r="A12738" t="n">
        <v>12849</v>
      </c>
      <c r="B12738" t="inlineStr">
        <is>
          <t>Coca Cola 8pk Vanilla 8pk</t>
        </is>
      </c>
      <c r="C12738" t="inlineStr">
        <is>
          <t>Drinks</t>
        </is>
      </c>
      <c r="D12738" t="inlineStr">
        <is>
          <t>🥤</t>
        </is>
      </c>
      <c r="E12738" s="128" t="n">
        <v>0</v>
      </c>
      <c r="G12738" s="128" t="n">
        <v>0</v>
      </c>
      <c r="I12738" s="128" t="n">
        <v>0</v>
      </c>
      <c r="K12738" s="128" t="n">
        <v>0</v>
      </c>
      <c r="M12738" s="125" t="n">
        <v>6.65</v>
      </c>
      <c r="O12738" s="128" t="n">
        <v>0</v>
      </c>
      <c r="Q12738" s="131" t="n">
        <v>0</v>
      </c>
      <c r="R12738" t="inlineStr">
        <is>
          <t>CI Co-op</t>
        </is>
      </c>
      <c r="S12738" t="inlineStr">
        <is>
          <t>10 October 2026</t>
        </is>
      </c>
    </row>
    <row r="12739">
      <c r="A12739" t="n">
        <v>12850</v>
      </c>
      <c r="B12739" t="inlineStr">
        <is>
          <t>Coca-Cola Cherry 8 x 330ml</t>
        </is>
      </c>
      <c r="C12739" t="inlineStr">
        <is>
          <t>Drinks</t>
        </is>
      </c>
      <c r="D12739" t="inlineStr">
        <is>
          <t>🥤</t>
        </is>
      </c>
      <c r="E12739" s="128" t="n">
        <v>0</v>
      </c>
      <c r="G12739" s="128" t="n">
        <v>0</v>
      </c>
      <c r="I12739" s="128" t="n">
        <v>0</v>
      </c>
      <c r="K12739" s="128" t="n">
        <v>0</v>
      </c>
      <c r="M12739" s="125" t="n">
        <v>6.65</v>
      </c>
      <c r="O12739" s="128" t="n">
        <v>0</v>
      </c>
      <c r="Q12739" s="131" t="n">
        <v>0</v>
      </c>
      <c r="R12739" t="inlineStr">
        <is>
          <t>CI Co-op</t>
        </is>
      </c>
      <c r="S12739" t="inlineStr">
        <is>
          <t>10 October 2026</t>
        </is>
      </c>
    </row>
    <row r="12740">
      <c r="A12740" t="n">
        <v>12851</v>
      </c>
      <c r="B12740" t="inlineStr">
        <is>
          <t>Diet Coke 24 x 330ml</t>
        </is>
      </c>
      <c r="C12740" t="inlineStr">
        <is>
          <t>Drinks</t>
        </is>
      </c>
      <c r="D12740" t="inlineStr">
        <is>
          <t>🥤</t>
        </is>
      </c>
      <c r="E12740" s="128" t="n">
        <v>0</v>
      </c>
      <c r="G12740" s="128" t="n">
        <v>0</v>
      </c>
      <c r="I12740" s="128" t="n">
        <v>0</v>
      </c>
      <c r="K12740" s="128" t="n">
        <v>0</v>
      </c>
      <c r="M12740" s="125" t="n">
        <v>9.449999999999999</v>
      </c>
      <c r="O12740" s="128" t="n">
        <v>0</v>
      </c>
      <c r="Q12740" s="131" t="n">
        <v>0</v>
      </c>
      <c r="R12740" t="inlineStr">
        <is>
          <t>CI Co-op</t>
        </is>
      </c>
      <c r="S12740" t="inlineStr">
        <is>
          <t>10 October 2026</t>
        </is>
      </c>
    </row>
    <row r="12741">
      <c r="A12741" t="n">
        <v>12852</v>
      </c>
      <c r="B12741" t="inlineStr">
        <is>
          <t>Pepsi Diet 24 x 330ml</t>
        </is>
      </c>
      <c r="C12741" t="inlineStr">
        <is>
          <t>Drinks</t>
        </is>
      </c>
      <c r="D12741" t="inlineStr">
        <is>
          <t>🥤</t>
        </is>
      </c>
      <c r="E12741" s="128" t="n">
        <v>0</v>
      </c>
      <c r="G12741" s="128" t="n">
        <v>0</v>
      </c>
      <c r="I12741" s="128" t="n">
        <v>0</v>
      </c>
      <c r="K12741" s="128" t="n">
        <v>0</v>
      </c>
      <c r="M12741" s="125" t="n">
        <v>9.449999999999999</v>
      </c>
      <c r="O12741" s="128" t="n">
        <v>0</v>
      </c>
      <c r="Q12741" s="131" t="n">
        <v>0</v>
      </c>
      <c r="R12741" t="inlineStr">
        <is>
          <t>CI Co-op</t>
        </is>
      </c>
      <c r="S12741" t="inlineStr">
        <is>
          <t>10 October 2026</t>
        </is>
      </c>
    </row>
    <row r="12742">
      <c r="A12742" t="n">
        <v>12853</v>
      </c>
      <c r="B12742" t="inlineStr">
        <is>
          <t>Pepsi Max No Sugar Cola Can 24x330ml</t>
        </is>
      </c>
      <c r="C12742" t="inlineStr">
        <is>
          <t>Drinks</t>
        </is>
      </c>
      <c r="D12742" t="inlineStr">
        <is>
          <t>🥤</t>
        </is>
      </c>
      <c r="E12742" s="128" t="n">
        <v>0</v>
      </c>
      <c r="G12742" s="128" t="n">
        <v>0</v>
      </c>
      <c r="I12742" s="128" t="n">
        <v>0</v>
      </c>
      <c r="K12742" s="128" t="n">
        <v>0</v>
      </c>
      <c r="M12742" s="125" t="n">
        <v>9.449999999999999</v>
      </c>
      <c r="O12742" s="128" t="n">
        <v>0</v>
      </c>
      <c r="Q12742" s="131" t="n">
        <v>0</v>
      </c>
      <c r="R12742" t="inlineStr">
        <is>
          <t>CI Co-op</t>
        </is>
      </c>
      <c r="S12742" t="inlineStr">
        <is>
          <t>10 October 2026</t>
        </is>
      </c>
    </row>
    <row r="12743">
      <c r="A12743" t="n">
        <v>12854</v>
      </c>
      <c r="B12743" t="inlineStr">
        <is>
          <t>Ribena Blackcurrant Juice Drink 4 x 500ml</t>
        </is>
      </c>
      <c r="C12743" t="inlineStr">
        <is>
          <t>Drinks</t>
        </is>
      </c>
      <c r="D12743" t="inlineStr">
        <is>
          <t>🥤</t>
        </is>
      </c>
      <c r="E12743" s="128" t="n">
        <v>0</v>
      </c>
      <c r="G12743" s="128" t="n">
        <v>0</v>
      </c>
      <c r="I12743" s="128" t="n">
        <v>0</v>
      </c>
      <c r="K12743" s="128" t="n">
        <v>0</v>
      </c>
      <c r="M12743" s="125" t="n">
        <v>4.65</v>
      </c>
      <c r="O12743" s="128" t="n">
        <v>0</v>
      </c>
      <c r="Q12743" s="131" t="n">
        <v>0</v>
      </c>
      <c r="R12743" t="inlineStr">
        <is>
          <t>CI Co-op</t>
        </is>
      </c>
      <c r="S12743" t="inlineStr">
        <is>
          <t>10 October 2026</t>
        </is>
      </c>
    </row>
    <row r="12744">
      <c r="A12744" t="n">
        <v>12855</v>
      </c>
      <c r="B12744" t="inlineStr">
        <is>
          <t>Ribena Blackcurrant Juice Drink Cartons 6x250ml</t>
        </is>
      </c>
      <c r="C12744" t="inlineStr">
        <is>
          <t>Drinks</t>
        </is>
      </c>
      <c r="D12744" t="inlineStr">
        <is>
          <t>🥤</t>
        </is>
      </c>
      <c r="E12744" s="128" t="n">
        <v>0</v>
      </c>
      <c r="G12744" s="128" t="n">
        <v>0</v>
      </c>
      <c r="I12744" s="128" t="n">
        <v>0</v>
      </c>
      <c r="K12744" s="128" t="n">
        <v>0</v>
      </c>
      <c r="M12744" s="125" t="n">
        <v>3.35</v>
      </c>
      <c r="O12744" s="128" t="n">
        <v>0</v>
      </c>
      <c r="Q12744" s="131" t="n">
        <v>0</v>
      </c>
      <c r="R12744" t="inlineStr">
        <is>
          <t>CI Co-op</t>
        </is>
      </c>
      <c r="S12744" t="inlineStr">
        <is>
          <t>10 October 2026</t>
        </is>
      </c>
    </row>
    <row r="12745">
      <c r="A12745" t="n">
        <v>12856</v>
      </c>
      <c r="B12745" t="inlineStr">
        <is>
          <t>Robinsons Fruit Shoot Orange 6 x 200ml</t>
        </is>
      </c>
      <c r="C12745" t="inlineStr">
        <is>
          <t>Drinks</t>
        </is>
      </c>
      <c r="D12745" t="inlineStr">
        <is>
          <t>🥤</t>
        </is>
      </c>
      <c r="E12745" s="128" t="n">
        <v>0</v>
      </c>
      <c r="G12745" s="128" t="n">
        <v>0</v>
      </c>
      <c r="I12745" s="128" t="n">
        <v>0</v>
      </c>
      <c r="K12745" s="128" t="n">
        <v>0</v>
      </c>
      <c r="M12745" s="125" t="n">
        <v>2.65</v>
      </c>
      <c r="O12745" s="128" t="n">
        <v>0</v>
      </c>
      <c r="Q12745" s="131" t="n">
        <v>0</v>
      </c>
      <c r="R12745" t="inlineStr">
        <is>
          <t>CI Co-op</t>
        </is>
      </c>
      <c r="S12745" t="inlineStr">
        <is>
          <t>10 October 2026</t>
        </is>
      </c>
    </row>
    <row r="12746">
      <c r="A12746" t="n">
        <v>12857</v>
      </c>
      <c r="B12746" t="inlineStr">
        <is>
          <t>Robinsons Fruit Shoot Apple &amp; Blackcurrant 6 x 200ml</t>
        </is>
      </c>
      <c r="C12746" t="inlineStr">
        <is>
          <t>Drinks</t>
        </is>
      </c>
      <c r="D12746" t="inlineStr">
        <is>
          <t>🥤</t>
        </is>
      </c>
      <c r="E12746" s="128" t="n">
        <v>0</v>
      </c>
      <c r="G12746" s="128" t="n">
        <v>0</v>
      </c>
      <c r="I12746" s="128" t="n">
        <v>0</v>
      </c>
      <c r="K12746" s="128" t="n">
        <v>0</v>
      </c>
      <c r="M12746" s="125" t="n">
        <v>2.65</v>
      </c>
      <c r="O12746" s="128" t="n">
        <v>0</v>
      </c>
      <c r="Q12746" s="131" t="n">
        <v>0</v>
      </c>
      <c r="R12746" t="inlineStr">
        <is>
          <t>CI Co-op</t>
        </is>
      </c>
      <c r="S12746" t="inlineStr">
        <is>
          <t>10 October 2026</t>
        </is>
      </c>
    </row>
    <row r="12747">
      <c r="A12747" t="n">
        <v>12858</v>
      </c>
      <c r="B12747" t="inlineStr">
        <is>
          <t>Pepsi 24 x 330ml</t>
        </is>
      </c>
      <c r="C12747" t="inlineStr">
        <is>
          <t>Drinks</t>
        </is>
      </c>
      <c r="D12747" t="inlineStr">
        <is>
          <t>🥤</t>
        </is>
      </c>
      <c r="E12747" s="128" t="n">
        <v>0</v>
      </c>
      <c r="G12747" s="128" t="n">
        <v>0</v>
      </c>
      <c r="I12747" s="128" t="n">
        <v>0</v>
      </c>
      <c r="K12747" s="128" t="n">
        <v>0</v>
      </c>
      <c r="M12747" s="125" t="n">
        <v>9.449999999999999</v>
      </c>
      <c r="O12747" s="128" t="n">
        <v>0</v>
      </c>
      <c r="Q12747" s="131" t="n">
        <v>0</v>
      </c>
      <c r="R12747" t="inlineStr">
        <is>
          <t>CI Co-op</t>
        </is>
      </c>
      <c r="S12747" t="inlineStr">
        <is>
          <t>10 October 2026</t>
        </is>
      </c>
    </row>
    <row r="12748">
      <c r="A12748" t="n">
        <v>12859</v>
      </c>
      <c r="B12748" t="inlineStr">
        <is>
          <t>Peppa Pig Apple Fruit Drink 3 x 200ml</t>
        </is>
      </c>
      <c r="C12748" t="inlineStr">
        <is>
          <t>Drinks</t>
        </is>
      </c>
      <c r="D12748" t="inlineStr">
        <is>
          <t>🥤</t>
        </is>
      </c>
      <c r="E12748" s="128" t="n">
        <v>0</v>
      </c>
      <c r="G12748" s="128" t="n">
        <v>0</v>
      </c>
      <c r="I12748" s="128" t="n">
        <v>0</v>
      </c>
      <c r="K12748" s="128" t="n">
        <v>0</v>
      </c>
      <c r="M12748" s="125" t="n">
        <v>1.65</v>
      </c>
      <c r="O12748" s="128" t="n">
        <v>0</v>
      </c>
      <c r="Q12748" s="131" t="n">
        <v>0</v>
      </c>
      <c r="R12748" t="inlineStr">
        <is>
          <t>CI Co-op</t>
        </is>
      </c>
      <c r="S12748" t="inlineStr">
        <is>
          <t>10 October 2026</t>
        </is>
      </c>
    </row>
    <row r="12749">
      <c r="A12749" t="n">
        <v>12860</v>
      </c>
      <c r="B12749" t="inlineStr">
        <is>
          <t>Fanta Orange 24 x 330ml Cans</t>
        </is>
      </c>
      <c r="C12749" t="inlineStr">
        <is>
          <t>Drinks</t>
        </is>
      </c>
      <c r="D12749" t="inlineStr">
        <is>
          <t>🥤</t>
        </is>
      </c>
      <c r="E12749" s="128" t="n">
        <v>0</v>
      </c>
      <c r="G12749" s="128" t="n">
        <v>0</v>
      </c>
      <c r="I12749" s="128" t="n">
        <v>0</v>
      </c>
      <c r="K12749" s="128" t="n">
        <v>0</v>
      </c>
      <c r="M12749" s="125" t="n">
        <v>9.449999999999999</v>
      </c>
      <c r="O12749" s="128" t="n">
        <v>0</v>
      </c>
      <c r="Q12749" s="131" t="n">
        <v>0</v>
      </c>
      <c r="R12749" t="inlineStr">
        <is>
          <t>CI Co-op</t>
        </is>
      </c>
      <c r="S12749" t="inlineStr">
        <is>
          <t>10 October 2026</t>
        </is>
      </c>
    </row>
    <row r="12750">
      <c r="A12750" t="n">
        <v>12861</v>
      </c>
      <c r="B12750" t="inlineStr">
        <is>
          <t>Capri-Sun Zero Jungle 8 x 200ml</t>
        </is>
      </c>
      <c r="C12750" t="inlineStr">
        <is>
          <t>Drinks</t>
        </is>
      </c>
      <c r="D12750" t="inlineStr">
        <is>
          <t>🥤</t>
        </is>
      </c>
      <c r="E12750" s="128" t="n">
        <v>0</v>
      </c>
      <c r="G12750" s="128" t="n">
        <v>0</v>
      </c>
      <c r="I12750" s="128" t="n">
        <v>0</v>
      </c>
      <c r="K12750" s="128" t="n">
        <v>0</v>
      </c>
      <c r="M12750" s="125" t="n">
        <v>3.75</v>
      </c>
      <c r="O12750" s="128" t="n">
        <v>0</v>
      </c>
      <c r="Q12750" s="131" t="n">
        <v>0</v>
      </c>
      <c r="R12750" t="inlineStr">
        <is>
          <t>CI Co-op</t>
        </is>
      </c>
      <c r="S12750" t="inlineStr">
        <is>
          <t>10 October 2026</t>
        </is>
      </c>
    </row>
    <row r="12751">
      <c r="A12751" t="n">
        <v>12862</v>
      </c>
      <c r="B12751" t="inlineStr">
        <is>
          <t>Boost Sport Isotonic Orange 12 x 500ml</t>
        </is>
      </c>
      <c r="C12751" t="inlineStr">
        <is>
          <t>Drinks</t>
        </is>
      </c>
      <c r="D12751" t="inlineStr">
        <is>
          <t>🥤</t>
        </is>
      </c>
      <c r="E12751" s="128" t="n">
        <v>0</v>
      </c>
      <c r="G12751" s="128" t="n">
        <v>0</v>
      </c>
      <c r="I12751" s="128" t="n">
        <v>0</v>
      </c>
      <c r="K12751" s="128" t="n">
        <v>0</v>
      </c>
      <c r="M12751" s="125" t="n">
        <v>10.1</v>
      </c>
      <c r="O12751" s="128" t="n">
        <v>0</v>
      </c>
      <c r="Q12751" s="131" t="n">
        <v>0</v>
      </c>
      <c r="R12751" t="inlineStr">
        <is>
          <t>CI Co-op</t>
        </is>
      </c>
      <c r="S12751" t="inlineStr">
        <is>
          <t>10 October 2026</t>
        </is>
      </c>
    </row>
    <row r="12752">
      <c r="A12752" t="n">
        <v>12863</v>
      </c>
      <c r="B12752" t="inlineStr">
        <is>
          <t>Monster Lando Norris Zero Sugar 4x500ml</t>
        </is>
      </c>
      <c r="C12752" t="inlineStr">
        <is>
          <t>Drinks</t>
        </is>
      </c>
      <c r="D12752" t="inlineStr">
        <is>
          <t>🥤</t>
        </is>
      </c>
      <c r="E12752" s="128" t="n">
        <v>0</v>
      </c>
      <c r="G12752" s="128" t="n">
        <v>0</v>
      </c>
      <c r="I12752" s="128" t="n">
        <v>0</v>
      </c>
      <c r="K12752" s="128" t="n">
        <v>0</v>
      </c>
      <c r="M12752" s="125" t="n">
        <v>6.3</v>
      </c>
      <c r="O12752" s="128" t="n">
        <v>0</v>
      </c>
      <c r="Q12752" s="131" t="n">
        <v>0</v>
      </c>
      <c r="R12752" t="inlineStr">
        <is>
          <t>CI Co-op</t>
        </is>
      </c>
      <c r="S12752" t="inlineStr">
        <is>
          <t>10 October 2026</t>
        </is>
      </c>
    </row>
    <row r="12753">
      <c r="A12753" t="n">
        <v>12864</v>
      </c>
      <c r="B12753" t="inlineStr">
        <is>
          <t>Tango Zero'D Apple Sugar Free 8 x 330ml</t>
        </is>
      </c>
      <c r="C12753" t="inlineStr">
        <is>
          <t>Drinks</t>
        </is>
      </c>
      <c r="D12753" t="inlineStr">
        <is>
          <t>🥤</t>
        </is>
      </c>
      <c r="E12753" s="128" t="n">
        <v>0</v>
      </c>
      <c r="G12753" s="128" t="n">
        <v>0</v>
      </c>
      <c r="I12753" s="128" t="n">
        <v>0</v>
      </c>
      <c r="K12753" s="128" t="n">
        <v>0</v>
      </c>
      <c r="M12753" s="125" t="n">
        <v>4.95</v>
      </c>
      <c r="O12753" s="128" t="n">
        <v>0</v>
      </c>
      <c r="Q12753" s="131" t="n">
        <v>0</v>
      </c>
      <c r="R12753" t="inlineStr">
        <is>
          <t>CI Co-op</t>
        </is>
      </c>
      <c r="S12753" t="inlineStr">
        <is>
          <t>10 October 2026</t>
        </is>
      </c>
    </row>
    <row r="12754">
      <c r="A12754" t="n">
        <v>12865</v>
      </c>
      <c r="B12754" t="inlineStr">
        <is>
          <t>Tango Zero'd Apple 24 x 330ml</t>
        </is>
      </c>
      <c r="C12754" t="inlineStr">
        <is>
          <t>Drinks</t>
        </is>
      </c>
      <c r="D12754" t="inlineStr">
        <is>
          <t>🥤</t>
        </is>
      </c>
      <c r="E12754" s="128" t="n">
        <v>0</v>
      </c>
      <c r="G12754" s="128" t="n">
        <v>0</v>
      </c>
      <c r="I12754" s="128" t="n">
        <v>0</v>
      </c>
      <c r="K12754" s="128" t="n">
        <v>0</v>
      </c>
      <c r="M12754" s="125" t="n">
        <v>11.1</v>
      </c>
      <c r="O12754" s="128" t="n">
        <v>0</v>
      </c>
      <c r="Q12754" s="131" t="n">
        <v>0</v>
      </c>
      <c r="R12754" t="inlineStr">
        <is>
          <t>CI Co-op</t>
        </is>
      </c>
      <c r="S12754" t="inlineStr">
        <is>
          <t>10 October 2026</t>
        </is>
      </c>
    </row>
    <row r="12755">
      <c r="A12755" t="n">
        <v>12866</v>
      </c>
      <c r="B12755" t="inlineStr">
        <is>
          <t>Tango Zero'D Cherry Sugar Free 8 x 330ml</t>
        </is>
      </c>
      <c r="C12755" t="inlineStr">
        <is>
          <t>Drinks</t>
        </is>
      </c>
      <c r="D12755" t="inlineStr">
        <is>
          <t>🥤</t>
        </is>
      </c>
      <c r="E12755" s="128" t="n">
        <v>0</v>
      </c>
      <c r="G12755" s="128" t="n">
        <v>0</v>
      </c>
      <c r="I12755" s="128" t="n">
        <v>0</v>
      </c>
      <c r="K12755" s="128" t="n">
        <v>0</v>
      </c>
      <c r="M12755" s="125" t="n">
        <v>4.95</v>
      </c>
      <c r="O12755" s="128" t="n">
        <v>0</v>
      </c>
      <c r="Q12755" s="131" t="n">
        <v>0</v>
      </c>
      <c r="R12755" t="inlineStr">
        <is>
          <t>CI Co-op</t>
        </is>
      </c>
      <c r="S12755" t="inlineStr">
        <is>
          <t>10 October 2026</t>
        </is>
      </c>
    </row>
    <row r="12756">
      <c r="A12756" t="n">
        <v>12867</v>
      </c>
      <c r="B12756" t="inlineStr">
        <is>
          <t>Sprite Zero Sugar 24 x 330ml</t>
        </is>
      </c>
      <c r="C12756" t="inlineStr">
        <is>
          <t>Drinks</t>
        </is>
      </c>
      <c r="D12756" t="inlineStr">
        <is>
          <t>🥤</t>
        </is>
      </c>
      <c r="E12756" s="128" t="n">
        <v>0</v>
      </c>
      <c r="G12756" s="128" t="n">
        <v>0</v>
      </c>
      <c r="I12756" s="128" t="n">
        <v>0</v>
      </c>
      <c r="K12756" s="128" t="n">
        <v>0</v>
      </c>
      <c r="M12756" s="125" t="n">
        <v>9.449999999999999</v>
      </c>
      <c r="O12756" s="128" t="n">
        <v>0</v>
      </c>
      <c r="Q12756" s="131" t="n">
        <v>0</v>
      </c>
      <c r="R12756" t="inlineStr">
        <is>
          <t>CI Co-op</t>
        </is>
      </c>
      <c r="S12756" t="inlineStr">
        <is>
          <t>10 October 2026</t>
        </is>
      </c>
    </row>
    <row r="12757">
      <c r="A12757" t="n">
        <v>12868</v>
      </c>
      <c r="B12757" t="inlineStr">
        <is>
          <t>Pepsi Strawberries 'N' Cream Flavour 8 x 330ml</t>
        </is>
      </c>
      <c r="C12757" t="inlineStr">
        <is>
          <t>Drinks</t>
        </is>
      </c>
      <c r="D12757" t="inlineStr">
        <is>
          <t>🥤</t>
        </is>
      </c>
      <c r="E12757" s="128" t="n">
        <v>0</v>
      </c>
      <c r="G12757" s="128" t="n">
        <v>0</v>
      </c>
      <c r="I12757" s="128" t="n">
        <v>0</v>
      </c>
      <c r="K12757" s="128" t="n">
        <v>0</v>
      </c>
      <c r="M12757" s="125" t="n">
        <v>2.8</v>
      </c>
      <c r="O12757" s="128" t="n">
        <v>0</v>
      </c>
      <c r="Q12757" s="131" t="n">
        <v>0</v>
      </c>
      <c r="R12757" t="inlineStr">
        <is>
          <t>CI Co-op</t>
        </is>
      </c>
      <c r="S12757" t="inlineStr">
        <is>
          <t>10 October 2026</t>
        </is>
      </c>
    </row>
    <row r="12758">
      <c r="A12758" t="n">
        <v>12869</v>
      </c>
      <c r="B12758" t="inlineStr">
        <is>
          <t>Fanta Flavours Variety Pack 8 x 330ml Cans</t>
        </is>
      </c>
      <c r="C12758" t="inlineStr">
        <is>
          <t>Drinks</t>
        </is>
      </c>
      <c r="D12758" t="inlineStr">
        <is>
          <t>🥤</t>
        </is>
      </c>
      <c r="E12758" s="128" t="n">
        <v>0</v>
      </c>
      <c r="G12758" s="128" t="n">
        <v>0</v>
      </c>
      <c r="I12758" s="128" t="n">
        <v>0</v>
      </c>
      <c r="K12758" s="128" t="n">
        <v>0</v>
      </c>
      <c r="M12758" s="125" t="n">
        <v>5.55</v>
      </c>
      <c r="O12758" s="128" t="n">
        <v>0</v>
      </c>
      <c r="Q12758" s="131" t="n">
        <v>0</v>
      </c>
      <c r="R12758" t="inlineStr">
        <is>
          <t>CI Co-op</t>
        </is>
      </c>
      <c r="S12758" t="inlineStr">
        <is>
          <t>10 October 2026</t>
        </is>
      </c>
    </row>
    <row r="12759">
      <c r="A12759" t="n">
        <v>12870</v>
      </c>
      <c r="B12759" t="inlineStr">
        <is>
          <t>IRN-BRU Soft Drink 24 x 330ml Cans</t>
        </is>
      </c>
      <c r="C12759" t="inlineStr">
        <is>
          <t>Drinks</t>
        </is>
      </c>
      <c r="D12759" t="inlineStr">
        <is>
          <t>🥤</t>
        </is>
      </c>
      <c r="E12759" s="128" t="n">
        <v>0</v>
      </c>
      <c r="G12759" s="128" t="n">
        <v>0</v>
      </c>
      <c r="I12759" s="128" t="n">
        <v>0</v>
      </c>
      <c r="K12759" s="128" t="n">
        <v>0</v>
      </c>
      <c r="M12759" s="125" t="n">
        <v>13.4</v>
      </c>
      <c r="O12759" s="128" t="n">
        <v>0</v>
      </c>
      <c r="Q12759" s="131" t="n">
        <v>0</v>
      </c>
      <c r="R12759" t="inlineStr">
        <is>
          <t>CI Co-op</t>
        </is>
      </c>
      <c r="S12759" t="inlineStr">
        <is>
          <t>10 October 2026</t>
        </is>
      </c>
    </row>
    <row r="12760">
      <c r="A12760" t="n">
        <v>12871</v>
      </c>
      <c r="B12760" t="inlineStr">
        <is>
          <t>IRN-BRU Xtra Sugar Free Soft Drink 24 x 330ml Cans</t>
        </is>
      </c>
      <c r="C12760" t="inlineStr">
        <is>
          <t>Drinks</t>
        </is>
      </c>
      <c r="D12760" t="inlineStr">
        <is>
          <t>🥤</t>
        </is>
      </c>
      <c r="E12760" s="128" t="n">
        <v>0</v>
      </c>
      <c r="G12760" s="128" t="n">
        <v>0</v>
      </c>
      <c r="I12760" s="128" t="n">
        <v>0</v>
      </c>
      <c r="K12760" s="128" t="n">
        <v>0</v>
      </c>
      <c r="M12760" s="125" t="n">
        <v>13.4</v>
      </c>
      <c r="O12760" s="128" t="n">
        <v>0</v>
      </c>
      <c r="Q12760" s="131" t="n">
        <v>0</v>
      </c>
      <c r="R12760" t="inlineStr">
        <is>
          <t>CI Co-op</t>
        </is>
      </c>
      <c r="S12760" t="inlineStr">
        <is>
          <t>10 October 2026</t>
        </is>
      </c>
    </row>
    <row r="12761">
      <c r="A12761" t="n">
        <v>12872</v>
      </c>
      <c r="B12761" t="inlineStr">
        <is>
          <t>Robinsons Fruit Shoot Apple &amp; Blackcurrant 15 x 200ml</t>
        </is>
      </c>
      <c r="C12761" t="inlineStr">
        <is>
          <t>Drinks</t>
        </is>
      </c>
      <c r="D12761" t="inlineStr">
        <is>
          <t>🥤</t>
        </is>
      </c>
      <c r="E12761" s="128" t="n">
        <v>0</v>
      </c>
      <c r="G12761" s="128" t="n">
        <v>0</v>
      </c>
      <c r="I12761" s="128" t="n">
        <v>0</v>
      </c>
      <c r="K12761" s="128" t="n">
        <v>0</v>
      </c>
      <c r="M12761" s="125" t="n">
        <v>6.1</v>
      </c>
      <c r="O12761" s="128" t="n">
        <v>0</v>
      </c>
      <c r="Q12761" s="131" t="n">
        <v>0</v>
      </c>
      <c r="R12761" t="inlineStr">
        <is>
          <t>CI Co-op</t>
        </is>
      </c>
      <c r="S12761" t="inlineStr">
        <is>
          <t>10 October 2026</t>
        </is>
      </c>
    </row>
    <row r="12762">
      <c r="A12762" t="n">
        <v>12873</v>
      </c>
      <c r="B12762" t="inlineStr">
        <is>
          <t>Robinsons Fruit Shoot Apple &amp; Blackcurrant 24 x 200ml</t>
        </is>
      </c>
      <c r="C12762" t="inlineStr">
        <is>
          <t>Drinks</t>
        </is>
      </c>
      <c r="D12762" t="inlineStr">
        <is>
          <t>🥤</t>
        </is>
      </c>
      <c r="E12762" s="128" t="n">
        <v>0</v>
      </c>
      <c r="G12762" s="128" t="n">
        <v>0</v>
      </c>
      <c r="I12762" s="128" t="n">
        <v>0</v>
      </c>
      <c r="K12762" s="128" t="n">
        <v>0</v>
      </c>
      <c r="M12762" s="125" t="n">
        <v>7.9</v>
      </c>
      <c r="O12762" s="128" t="n">
        <v>0</v>
      </c>
      <c r="Q12762" s="131" t="n">
        <v>0</v>
      </c>
      <c r="R12762" t="inlineStr">
        <is>
          <t>CI Co-op</t>
        </is>
      </c>
      <c r="S12762" t="inlineStr">
        <is>
          <t>10 October 2026</t>
        </is>
      </c>
    </row>
    <row r="12763">
      <c r="A12763" t="n">
        <v>12874</v>
      </c>
      <c r="B12763" t="inlineStr">
        <is>
          <t>Robinsons Fruit Shoot Orange 15 x 200ml</t>
        </is>
      </c>
      <c r="C12763" t="inlineStr">
        <is>
          <t>Drinks</t>
        </is>
      </c>
      <c r="D12763" t="inlineStr">
        <is>
          <t>🥤</t>
        </is>
      </c>
      <c r="E12763" s="128" t="n">
        <v>0</v>
      </c>
      <c r="G12763" s="128" t="n">
        <v>0</v>
      </c>
      <c r="I12763" s="128" t="n">
        <v>0</v>
      </c>
      <c r="K12763" s="128" t="n">
        <v>0</v>
      </c>
      <c r="M12763" s="125" t="n">
        <v>6.1</v>
      </c>
      <c r="O12763" s="128" t="n">
        <v>0</v>
      </c>
      <c r="Q12763" s="131" t="n">
        <v>0</v>
      </c>
      <c r="R12763" t="inlineStr">
        <is>
          <t>CI Co-op</t>
        </is>
      </c>
      <c r="S12763" t="inlineStr">
        <is>
          <t>10 October 2026</t>
        </is>
      </c>
    </row>
    <row r="12764">
      <c r="A12764" t="n">
        <v>12875</v>
      </c>
      <c r="B12764" t="inlineStr">
        <is>
          <t>Robinsons Fruit Shoot Orange 24 x 200ml</t>
        </is>
      </c>
      <c r="C12764" t="inlineStr">
        <is>
          <t>Drinks</t>
        </is>
      </c>
      <c r="D12764" t="inlineStr">
        <is>
          <t>🥤</t>
        </is>
      </c>
      <c r="E12764" s="128" t="n">
        <v>0</v>
      </c>
      <c r="G12764" s="128" t="n">
        <v>0</v>
      </c>
      <c r="I12764" s="128" t="n">
        <v>0</v>
      </c>
      <c r="K12764" s="128" t="n">
        <v>0</v>
      </c>
      <c r="M12764" s="125" t="n">
        <v>7.9</v>
      </c>
      <c r="O12764" s="128" t="n">
        <v>0</v>
      </c>
      <c r="Q12764" s="131" t="n">
        <v>0</v>
      </c>
      <c r="R12764" t="inlineStr">
        <is>
          <t>CI Co-op</t>
        </is>
      </c>
      <c r="S12764" t="inlineStr">
        <is>
          <t>10 October 2026</t>
        </is>
      </c>
    </row>
    <row r="12765">
      <c r="A12765" t="n">
        <v>12876</v>
      </c>
      <c r="B12765" t="inlineStr">
        <is>
          <t>Rubicon Sparkling Passionfruit Juice Soft Drink 24 x 330ml</t>
        </is>
      </c>
      <c r="C12765" t="inlineStr">
        <is>
          <t>Drinks</t>
        </is>
      </c>
      <c r="D12765" t="inlineStr">
        <is>
          <t>🥤</t>
        </is>
      </c>
      <c r="E12765" s="128" t="n">
        <v>0</v>
      </c>
      <c r="G12765" s="128" t="n">
        <v>0</v>
      </c>
      <c r="I12765" s="128" t="n">
        <v>0</v>
      </c>
      <c r="K12765" s="128" t="n">
        <v>0</v>
      </c>
      <c r="M12765" s="125" t="n">
        <v>11.55</v>
      </c>
      <c r="O12765" s="128" t="n">
        <v>0</v>
      </c>
      <c r="Q12765" s="131" t="n">
        <v>0</v>
      </c>
      <c r="R12765" t="inlineStr">
        <is>
          <t>CI Co-op</t>
        </is>
      </c>
      <c r="S12765" t="inlineStr">
        <is>
          <t>10 October 2026</t>
        </is>
      </c>
    </row>
    <row r="12766">
      <c r="A12766" t="n">
        <v>12877</v>
      </c>
      <c r="B12766" t="inlineStr">
        <is>
          <t>J2O Orange &amp; Passion Fruit Still 12 x 250ml</t>
        </is>
      </c>
      <c r="C12766" t="inlineStr">
        <is>
          <t>Drinks</t>
        </is>
      </c>
      <c r="D12766" t="inlineStr">
        <is>
          <t>🥤</t>
        </is>
      </c>
      <c r="E12766" s="128" t="n">
        <v>0</v>
      </c>
      <c r="G12766" s="128" t="n">
        <v>0</v>
      </c>
      <c r="I12766" s="128" t="n">
        <v>0</v>
      </c>
      <c r="K12766" s="128" t="n">
        <v>0</v>
      </c>
      <c r="M12766" s="125" t="n">
        <v>8.65</v>
      </c>
      <c r="O12766" s="128" t="n">
        <v>0</v>
      </c>
      <c r="Q12766" s="131" t="n">
        <v>0</v>
      </c>
      <c r="R12766" t="inlineStr">
        <is>
          <t>CI Co-op</t>
        </is>
      </c>
      <c r="S12766" t="inlineStr">
        <is>
          <t>10 October 2026</t>
        </is>
      </c>
    </row>
    <row r="12767">
      <c r="A12767" t="n">
        <v>12878</v>
      </c>
      <c r="B12767" t="inlineStr">
        <is>
          <t>J2O Apple &amp; Raspberry Still 12 x 250ml</t>
        </is>
      </c>
      <c r="C12767" t="inlineStr">
        <is>
          <t>Drinks</t>
        </is>
      </c>
      <c r="D12767" t="inlineStr">
        <is>
          <t>🥤</t>
        </is>
      </c>
      <c r="E12767" s="128" t="n">
        <v>0</v>
      </c>
      <c r="G12767" s="128" t="n">
        <v>0</v>
      </c>
      <c r="I12767" s="128" t="n">
        <v>0</v>
      </c>
      <c r="K12767" s="128" t="n">
        <v>0</v>
      </c>
      <c r="M12767" s="125" t="n">
        <v>8.65</v>
      </c>
      <c r="O12767" s="128" t="n">
        <v>0</v>
      </c>
      <c r="Q12767" s="131" t="n">
        <v>0</v>
      </c>
      <c r="R12767" t="inlineStr">
        <is>
          <t>CI Co-op</t>
        </is>
      </c>
      <c r="S12767" t="inlineStr">
        <is>
          <t>10 October 2026</t>
        </is>
      </c>
    </row>
    <row r="12768">
      <c r="A12768" t="n">
        <v>12879</v>
      </c>
      <c r="B12768" t="inlineStr">
        <is>
          <t>Big Time Raspberry Flavour Cup Drinks 24 x 200ml</t>
        </is>
      </c>
      <c r="C12768" t="inlineStr">
        <is>
          <t>Drinks</t>
        </is>
      </c>
      <c r="D12768" t="inlineStr">
        <is>
          <t>🥤</t>
        </is>
      </c>
      <c r="E12768" s="128" t="n">
        <v>0</v>
      </c>
      <c r="G12768" s="128" t="n">
        <v>0</v>
      </c>
      <c r="I12768" s="128" t="n">
        <v>0</v>
      </c>
      <c r="K12768" s="128" t="n">
        <v>0</v>
      </c>
      <c r="M12768" s="125" t="n">
        <v>3.95</v>
      </c>
      <c r="O12768" s="128" t="n">
        <v>0</v>
      </c>
      <c r="Q12768" s="131" t="n">
        <v>0</v>
      </c>
      <c r="R12768" t="inlineStr">
        <is>
          <t>CI Co-op</t>
        </is>
      </c>
      <c r="S12768" t="inlineStr">
        <is>
          <t>10 October 2026</t>
        </is>
      </c>
    </row>
    <row r="12769">
      <c r="A12769" t="n">
        <v>12880</v>
      </c>
      <c r="B12769" t="inlineStr">
        <is>
          <t>Big Time Cola Flavour Cup Drinks 24 x 200ml</t>
        </is>
      </c>
      <c r="C12769" t="inlineStr">
        <is>
          <t>Drinks</t>
        </is>
      </c>
      <c r="D12769" t="inlineStr">
        <is>
          <t>🥤</t>
        </is>
      </c>
      <c r="E12769" s="128" t="n">
        <v>0</v>
      </c>
      <c r="G12769" s="128" t="n">
        <v>0</v>
      </c>
      <c r="I12769" s="128" t="n">
        <v>0</v>
      </c>
      <c r="K12769" s="128" t="n">
        <v>0</v>
      </c>
      <c r="M12769" s="125" t="n">
        <v>3.95</v>
      </c>
      <c r="O12769" s="128" t="n">
        <v>0</v>
      </c>
      <c r="Q12769" s="131" t="n">
        <v>0</v>
      </c>
      <c r="R12769" t="inlineStr">
        <is>
          <t>CI Co-op</t>
        </is>
      </c>
      <c r="S12769" t="inlineStr">
        <is>
          <t>10 October 2026</t>
        </is>
      </c>
    </row>
    <row r="12770">
      <c r="A12770" t="n">
        <v>12881</v>
      </c>
      <c r="B12770" t="inlineStr">
        <is>
          <t>Big Time 24 Flavoured Cup Drinks 24 x 200ml</t>
        </is>
      </c>
      <c r="C12770" t="inlineStr">
        <is>
          <t>Drinks</t>
        </is>
      </c>
      <c r="D12770" t="inlineStr">
        <is>
          <t>🥤</t>
        </is>
      </c>
      <c r="E12770" s="128" t="n">
        <v>0</v>
      </c>
      <c r="G12770" s="128" t="n">
        <v>0</v>
      </c>
      <c r="I12770" s="128" t="n">
        <v>0</v>
      </c>
      <c r="K12770" s="128" t="n">
        <v>0</v>
      </c>
      <c r="M12770" s="125" t="n">
        <v>3.95</v>
      </c>
      <c r="O12770" s="128" t="n">
        <v>0</v>
      </c>
      <c r="Q12770" s="131" t="n">
        <v>0</v>
      </c>
      <c r="R12770" t="inlineStr">
        <is>
          <t>CI Co-op</t>
        </is>
      </c>
      <c r="S12770" t="inlineStr">
        <is>
          <t>10 October 2026</t>
        </is>
      </c>
    </row>
    <row r="12771">
      <c r="A12771" t="n">
        <v>12882</v>
      </c>
      <c r="B12771" t="inlineStr">
        <is>
          <t>Robinsons Fruit Shoot Hydro Blackcurrant Flavoured Water Drink 24 x 275ml</t>
        </is>
      </c>
      <c r="C12771" t="inlineStr">
        <is>
          <t>Drinks</t>
        </is>
      </c>
      <c r="D12771" t="inlineStr">
        <is>
          <t>🥤</t>
        </is>
      </c>
      <c r="E12771" s="128" t="n">
        <v>0</v>
      </c>
      <c r="G12771" s="128" t="n">
        <v>0</v>
      </c>
      <c r="I12771" s="128" t="n">
        <v>0</v>
      </c>
      <c r="K12771" s="128" t="n">
        <v>0</v>
      </c>
      <c r="M12771" s="125" t="n">
        <v>8.9</v>
      </c>
      <c r="O12771" s="128" t="n">
        <v>0</v>
      </c>
      <c r="Q12771" s="131" t="n">
        <v>0</v>
      </c>
      <c r="R12771" t="inlineStr">
        <is>
          <t>CI Co-op</t>
        </is>
      </c>
      <c r="S12771" t="inlineStr">
        <is>
          <t>10 October 2026</t>
        </is>
      </c>
    </row>
    <row r="12772">
      <c r="A12772" t="n">
        <v>12883</v>
      </c>
      <c r="B12772" t="inlineStr">
        <is>
          <t>Coca-Cola Vanilla 24 x 330ml Cans</t>
        </is>
      </c>
      <c r="C12772" t="inlineStr">
        <is>
          <t>Drinks</t>
        </is>
      </c>
      <c r="D12772" t="inlineStr">
        <is>
          <t>🥤</t>
        </is>
      </c>
      <c r="E12772" s="128" t="n">
        <v>0</v>
      </c>
      <c r="G12772" s="128" t="n">
        <v>0</v>
      </c>
      <c r="I12772" s="128" t="n">
        <v>0</v>
      </c>
      <c r="K12772" s="128" t="n">
        <v>0</v>
      </c>
      <c r="M12772" s="125" t="n">
        <v>15.75</v>
      </c>
      <c r="O12772" s="128" t="n">
        <v>0</v>
      </c>
      <c r="Q12772" s="131" t="n">
        <v>0</v>
      </c>
      <c r="R12772" t="inlineStr">
        <is>
          <t>CI Co-op</t>
        </is>
      </c>
      <c r="S12772" t="inlineStr">
        <is>
          <t>10 October 2026</t>
        </is>
      </c>
    </row>
    <row r="12773">
      <c r="A12773" t="n">
        <v>12884</v>
      </c>
      <c r="B12773" t="inlineStr">
        <is>
          <t>Vimto Cherry Rasperry B/currant 1.5ltr</t>
        </is>
      </c>
      <c r="C12773" t="inlineStr">
        <is>
          <t>Drinks</t>
        </is>
      </c>
      <c r="D12773" t="inlineStr">
        <is>
          <t>🥤</t>
        </is>
      </c>
      <c r="E12773" s="128" t="n">
        <v>0</v>
      </c>
      <c r="G12773" s="128" t="n">
        <v>0</v>
      </c>
      <c r="I12773" s="128" t="n">
        <v>0</v>
      </c>
      <c r="K12773" s="128" t="n">
        <v>0</v>
      </c>
      <c r="M12773" s="125" t="n">
        <v>2.65</v>
      </c>
      <c r="O12773" s="128" t="n">
        <v>0</v>
      </c>
      <c r="Q12773" s="131" t="n">
        <v>0</v>
      </c>
      <c r="R12773" t="inlineStr">
        <is>
          <t>CI Co-op</t>
        </is>
      </c>
      <c r="S12773" t="inlineStr">
        <is>
          <t>10 October 2026</t>
        </is>
      </c>
    </row>
    <row r="12774">
      <c r="A12774" t="n">
        <v>12885</v>
      </c>
      <c r="B12774" t="inlineStr">
        <is>
          <t>Robinsons Double Strength Orange &amp; Pineapple No Added Sugar Fruit Squash 1.75 L</t>
        </is>
      </c>
      <c r="C12774" t="inlineStr">
        <is>
          <t>Drinks</t>
        </is>
      </c>
      <c r="D12774" t="inlineStr">
        <is>
          <t>🥤</t>
        </is>
      </c>
      <c r="E12774" s="128" t="n">
        <v>0</v>
      </c>
      <c r="G12774" s="128" t="n">
        <v>0</v>
      </c>
      <c r="I12774" s="128" t="n">
        <v>0</v>
      </c>
      <c r="K12774" s="128" t="n">
        <v>0</v>
      </c>
      <c r="M12774" s="125" t="n">
        <v>2.75</v>
      </c>
      <c r="O12774" s="128" t="n">
        <v>0</v>
      </c>
      <c r="Q12774" s="131" t="n">
        <v>0</v>
      </c>
      <c r="R12774" t="inlineStr">
        <is>
          <t>CI Co-op</t>
        </is>
      </c>
      <c r="S12774" t="inlineStr">
        <is>
          <t>10 October 2026</t>
        </is>
      </c>
    </row>
    <row r="12775">
      <c r="A12775" t="n">
        <v>12886</v>
      </c>
      <c r="B12775" t="inlineStr">
        <is>
          <t>Robinsons Double Strength Summer Fruits No Added Sugar Fruit Squash 1.75L</t>
        </is>
      </c>
      <c r="C12775" t="inlineStr">
        <is>
          <t>Drinks</t>
        </is>
      </c>
      <c r="D12775" t="inlineStr">
        <is>
          <t>🥤</t>
        </is>
      </c>
      <c r="E12775" s="128" t="n">
        <v>0</v>
      </c>
      <c r="G12775" s="128" t="n">
        <v>0</v>
      </c>
      <c r="I12775" s="128" t="n">
        <v>0</v>
      </c>
      <c r="K12775" s="128" t="n">
        <v>0</v>
      </c>
      <c r="M12775" s="125" t="n">
        <v>2.75</v>
      </c>
      <c r="O12775" s="128" t="n">
        <v>0</v>
      </c>
      <c r="Q12775" s="131" t="n">
        <v>0</v>
      </c>
      <c r="R12775" t="inlineStr">
        <is>
          <t>CI Co-op</t>
        </is>
      </c>
      <c r="S12775" t="inlineStr">
        <is>
          <t>10 October 2026</t>
        </is>
      </c>
    </row>
    <row r="12776">
      <c r="A12776" t="n">
        <v>12887</v>
      </c>
      <c r="B12776" t="inlineStr">
        <is>
          <t>Robinsons Fruit Creations Rich Blackberry &amp; Blueberry 1L</t>
        </is>
      </c>
      <c r="C12776" t="inlineStr">
        <is>
          <t>Drinks</t>
        </is>
      </c>
      <c r="D12776" t="inlineStr">
        <is>
          <t>🥤</t>
        </is>
      </c>
      <c r="E12776" s="128" t="n">
        <v>0</v>
      </c>
      <c r="G12776" s="128" t="n">
        <v>0</v>
      </c>
      <c r="I12776" s="128" t="n">
        <v>0</v>
      </c>
      <c r="K12776" s="128" t="n">
        <v>0</v>
      </c>
      <c r="M12776" s="125" t="n">
        <v>3.3</v>
      </c>
      <c r="O12776" s="128" t="n">
        <v>0</v>
      </c>
      <c r="Q12776" s="131" t="n">
        <v>0</v>
      </c>
      <c r="R12776" t="inlineStr">
        <is>
          <t>CI Co-op</t>
        </is>
      </c>
      <c r="S12776" t="inlineStr">
        <is>
          <t>10 October 2026</t>
        </is>
      </c>
    </row>
    <row r="12777">
      <c r="A12777" t="n">
        <v>12888</v>
      </c>
      <c r="B12777" t="inlineStr">
        <is>
          <t>Vimto Real Fruit Squash 1.5 Litre</t>
        </is>
      </c>
      <c r="C12777" t="inlineStr">
        <is>
          <t>Drinks</t>
        </is>
      </c>
      <c r="D12777" t="inlineStr">
        <is>
          <t>🥤</t>
        </is>
      </c>
      <c r="E12777" s="128" t="n">
        <v>0</v>
      </c>
      <c r="G12777" s="128" t="n">
        <v>0</v>
      </c>
      <c r="I12777" s="128" t="n">
        <v>0</v>
      </c>
      <c r="K12777" s="128" t="n">
        <v>0</v>
      </c>
      <c r="M12777" s="125" t="n">
        <v>2.65</v>
      </c>
      <c r="O12777" s="128" t="n">
        <v>0</v>
      </c>
      <c r="Q12777" s="131" t="n">
        <v>0</v>
      </c>
      <c r="R12777" t="inlineStr">
        <is>
          <t>CI Co-op</t>
        </is>
      </c>
      <c r="S12777" t="inlineStr">
        <is>
          <t>10 October 2026</t>
        </is>
      </c>
    </row>
    <row r="12778">
      <c r="A12778" t="n">
        <v>12889</v>
      </c>
      <c r="B12778" t="inlineStr">
        <is>
          <t>Vimto Raspberry, Orange &amp; Passionfruit Real Fruit Squash 1.5 Litre</t>
        </is>
      </c>
      <c r="C12778" t="inlineStr">
        <is>
          <t>Drinks</t>
        </is>
      </c>
      <c r="D12778" t="inlineStr">
        <is>
          <t>🥤</t>
        </is>
      </c>
      <c r="E12778" s="128" t="n">
        <v>0</v>
      </c>
      <c r="G12778" s="128" t="n">
        <v>0</v>
      </c>
      <c r="I12778" s="128" t="n">
        <v>0</v>
      </c>
      <c r="K12778" s="128" t="n">
        <v>0</v>
      </c>
      <c r="M12778" s="125" t="n">
        <v>2.65</v>
      </c>
      <c r="O12778" s="128" t="n">
        <v>0</v>
      </c>
      <c r="Q12778" s="131" t="n">
        <v>0</v>
      </c>
      <c r="R12778" t="inlineStr">
        <is>
          <t>CI Co-op</t>
        </is>
      </c>
      <c r="S12778" t="inlineStr">
        <is>
          <t>10 October 2026</t>
        </is>
      </c>
    </row>
    <row r="12779">
      <c r="A12779" t="n">
        <v>12890</v>
      </c>
      <c r="B12779" t="inlineStr">
        <is>
          <t>Vimto Mango, Strawberry &amp; Pineapple Real Fruit Squash 1.5 Litre</t>
        </is>
      </c>
      <c r="C12779" t="inlineStr">
        <is>
          <t>Drinks</t>
        </is>
      </c>
      <c r="D12779" t="inlineStr">
        <is>
          <t>🥤</t>
        </is>
      </c>
      <c r="E12779" s="128" t="n">
        <v>0</v>
      </c>
      <c r="G12779" s="128" t="n">
        <v>0</v>
      </c>
      <c r="I12779" s="128" t="n">
        <v>0</v>
      </c>
      <c r="K12779" s="128" t="n">
        <v>0</v>
      </c>
      <c r="M12779" s="125" t="n">
        <v>2.65</v>
      </c>
      <c r="O12779" s="128" t="n">
        <v>0</v>
      </c>
      <c r="Q12779" s="131" t="n">
        <v>0</v>
      </c>
      <c r="R12779" t="inlineStr">
        <is>
          <t>CI Co-op</t>
        </is>
      </c>
      <c r="S12779" t="inlineStr">
        <is>
          <t>10 October 2026</t>
        </is>
      </c>
    </row>
    <row r="12780">
      <c r="A12780" t="n">
        <v>12891</v>
      </c>
      <c r="B12780" t="inlineStr">
        <is>
          <t>Schweppes Slimline Elderflower Tonic Water 1L Bottle</t>
        </is>
      </c>
      <c r="C12780" t="inlineStr">
        <is>
          <t>Drinks</t>
        </is>
      </c>
      <c r="D12780" t="inlineStr">
        <is>
          <t>🥤</t>
        </is>
      </c>
      <c r="E12780" s="128" t="n">
        <v>0</v>
      </c>
      <c r="G12780" s="128" t="n">
        <v>0</v>
      </c>
      <c r="I12780" s="128" t="n">
        <v>0</v>
      </c>
      <c r="K12780" s="128" t="n">
        <v>0</v>
      </c>
      <c r="M12780" s="125" t="n">
        <v>2.25</v>
      </c>
      <c r="O12780" s="128" t="n">
        <v>0</v>
      </c>
      <c r="Q12780" s="131" t="n">
        <v>0</v>
      </c>
      <c r="R12780" t="inlineStr">
        <is>
          <t>CI Co-op</t>
        </is>
      </c>
      <c r="S12780" t="inlineStr">
        <is>
          <t>10 October 2026</t>
        </is>
      </c>
    </row>
    <row r="12781">
      <c r="A12781" t="n">
        <v>12892</v>
      </c>
      <c r="B12781" t="inlineStr">
        <is>
          <t>Schweppes Slimline Tonic Water 12 x 150ml Cans</t>
        </is>
      </c>
      <c r="C12781" t="inlineStr">
        <is>
          <t>Drinks</t>
        </is>
      </c>
      <c r="D12781" t="inlineStr">
        <is>
          <t>🥤</t>
        </is>
      </c>
      <c r="E12781" s="128" t="n">
        <v>0</v>
      </c>
      <c r="G12781" s="128" t="n">
        <v>0</v>
      </c>
      <c r="I12781" s="128" t="n">
        <v>0</v>
      </c>
      <c r="K12781" s="128" t="n">
        <v>0</v>
      </c>
      <c r="M12781" s="125" t="n">
        <v>7.9</v>
      </c>
      <c r="O12781" s="128" t="n">
        <v>0</v>
      </c>
      <c r="Q12781" s="131" t="n">
        <v>0</v>
      </c>
      <c r="R12781" t="inlineStr">
        <is>
          <t>CI Co-op</t>
        </is>
      </c>
      <c r="S12781" t="inlineStr">
        <is>
          <t>10 October 2026</t>
        </is>
      </c>
    </row>
    <row r="12782">
      <c r="A12782" t="n">
        <v>12893</v>
      </c>
      <c r="B12782" t="inlineStr">
        <is>
          <t>Cofresh Chilli &amp; Lemon Grills Flavoured Potato Snack 80g</t>
        </is>
      </c>
      <c r="C12782" t="inlineStr">
        <is>
          <t>Snacks &amp; Treats</t>
        </is>
      </c>
      <c r="D12782" t="inlineStr">
        <is>
          <t>🥨</t>
        </is>
      </c>
      <c r="E12782" s="128" t="n">
        <v>0</v>
      </c>
      <c r="G12782" s="128" t="n">
        <v>0</v>
      </c>
      <c r="I12782" s="128" t="n">
        <v>0</v>
      </c>
      <c r="K12782" s="128" t="n">
        <v>0</v>
      </c>
      <c r="M12782" s="125" t="n">
        <v>1.75</v>
      </c>
      <c r="O12782" s="128" t="n">
        <v>0</v>
      </c>
      <c r="Q12782" s="131" t="n">
        <v>0</v>
      </c>
      <c r="R12782" t="inlineStr">
        <is>
          <t>CI Co-op</t>
        </is>
      </c>
      <c r="S12782" t="inlineStr">
        <is>
          <t>10 October 2026</t>
        </is>
      </c>
    </row>
    <row r="12783">
      <c r="A12783" t="n">
        <v>12894</v>
      </c>
      <c r="B12783" t="inlineStr">
        <is>
          <t>Jack Link's Meat Snacks Beef Jerky Sweet &amp; Hot 25g</t>
        </is>
      </c>
      <c r="C12783" t="inlineStr">
        <is>
          <t>Snacks &amp; Treats</t>
        </is>
      </c>
      <c r="D12783" t="inlineStr">
        <is>
          <t>🥨</t>
        </is>
      </c>
      <c r="E12783" s="128" t="n">
        <v>0</v>
      </c>
      <c r="G12783" s="128" t="n">
        <v>0</v>
      </c>
      <c r="I12783" s="128" t="n">
        <v>0</v>
      </c>
      <c r="K12783" s="128" t="n">
        <v>0</v>
      </c>
      <c r="M12783" s="125" t="n">
        <v>1.95</v>
      </c>
      <c r="O12783" s="128" t="n">
        <v>0</v>
      </c>
      <c r="Q12783" s="131" t="n">
        <v>0</v>
      </c>
      <c r="R12783" t="inlineStr">
        <is>
          <t>CI Co-op</t>
        </is>
      </c>
      <c r="S12783" t="inlineStr">
        <is>
          <t>10 October 2026</t>
        </is>
      </c>
    </row>
    <row r="12784">
      <c r="A12784" t="n">
        <v>12895</v>
      </c>
      <c r="B12784" t="inlineStr">
        <is>
          <t>Popchips Barbeque Flavour Potato Snacks 23g</t>
        </is>
      </c>
      <c r="C12784" t="inlineStr">
        <is>
          <t>Snacks &amp; Treats</t>
        </is>
      </c>
      <c r="D12784" t="inlineStr">
        <is>
          <t>🥨</t>
        </is>
      </c>
      <c r="E12784" s="128" t="n">
        <v>0</v>
      </c>
      <c r="G12784" s="128" t="n">
        <v>0</v>
      </c>
      <c r="I12784" s="128" t="n">
        <v>0</v>
      </c>
      <c r="K12784" s="128" t="n">
        <v>0</v>
      </c>
      <c r="M12784" s="125" t="n">
        <v>1.1</v>
      </c>
      <c r="O12784" s="128" t="n">
        <v>0</v>
      </c>
      <c r="Q12784" s="131" t="n">
        <v>0</v>
      </c>
      <c r="R12784" t="inlineStr">
        <is>
          <t>CI Co-op</t>
        </is>
      </c>
      <c r="S12784" t="inlineStr">
        <is>
          <t>10 October 2026</t>
        </is>
      </c>
    </row>
    <row r="12785">
      <c r="A12785" t="n">
        <v>12896</v>
      </c>
      <c r="B12785" t="inlineStr">
        <is>
          <t>Snack a Jacks Snacks Salt &amp; Vinegar Rice Cakes Crisps 23g</t>
        </is>
      </c>
      <c r="C12785" t="inlineStr">
        <is>
          <t>Snacks &amp; Treats</t>
        </is>
      </c>
      <c r="D12785" t="inlineStr">
        <is>
          <t>🥨</t>
        </is>
      </c>
      <c r="E12785" s="128" t="n">
        <v>0</v>
      </c>
      <c r="G12785" s="128" t="n">
        <v>0</v>
      </c>
      <c r="I12785" s="128" t="n">
        <v>0</v>
      </c>
      <c r="K12785" s="128" t="n">
        <v>0</v>
      </c>
      <c r="M12785" s="125" t="n">
        <v>0.9</v>
      </c>
      <c r="O12785" s="128" t="n">
        <v>0</v>
      </c>
      <c r="Q12785" s="131" t="n">
        <v>0</v>
      </c>
      <c r="R12785" t="inlineStr">
        <is>
          <t>CI Co-op</t>
        </is>
      </c>
      <c r="S12785" t="inlineStr">
        <is>
          <t>10 October 2026</t>
        </is>
      </c>
    </row>
    <row r="12786">
      <c r="A12786" t="n">
        <v>12897</v>
      </c>
      <c r="B12786" t="inlineStr">
        <is>
          <t>Snack a Jacks Snacks Sour Cream &amp; Chive Rice Cakes Crisps 23g</t>
        </is>
      </c>
      <c r="C12786" t="inlineStr">
        <is>
          <t>Snacks &amp; Treats</t>
        </is>
      </c>
      <c r="D12786" t="inlineStr">
        <is>
          <t>🥨</t>
        </is>
      </c>
      <c r="E12786" s="128" t="n">
        <v>0</v>
      </c>
      <c r="G12786" s="128" t="n">
        <v>0</v>
      </c>
      <c r="I12786" s="128" t="n">
        <v>0</v>
      </c>
      <c r="K12786" s="128" t="n">
        <v>0</v>
      </c>
      <c r="M12786" s="125" t="n">
        <v>0.9</v>
      </c>
      <c r="O12786" s="128" t="n">
        <v>0</v>
      </c>
      <c r="Q12786" s="131" t="n">
        <v>0</v>
      </c>
      <c r="R12786" t="inlineStr">
        <is>
          <t>CI Co-op</t>
        </is>
      </c>
      <c r="S12786" t="inlineStr">
        <is>
          <t>10 October 2026</t>
        </is>
      </c>
    </row>
    <row r="12787">
      <c r="A12787" t="n">
        <v>12898</v>
      </c>
      <c r="B12787" t="inlineStr">
        <is>
          <t>Walkers Max Zingy Salt &amp; Malt Vinegar Crisps 50g</t>
        </is>
      </c>
      <c r="C12787" t="inlineStr">
        <is>
          <t>Snacks &amp; Treats</t>
        </is>
      </c>
      <c r="D12787" t="inlineStr">
        <is>
          <t>🥨</t>
        </is>
      </c>
      <c r="E12787" s="128" t="n">
        <v>0</v>
      </c>
      <c r="G12787" s="128" t="n">
        <v>0</v>
      </c>
      <c r="I12787" s="128" t="n">
        <v>0</v>
      </c>
      <c r="K12787" s="128" t="n">
        <v>0</v>
      </c>
      <c r="M12787" s="125" t="n">
        <v>1.2</v>
      </c>
      <c r="O12787" s="128" t="n">
        <v>0</v>
      </c>
      <c r="Q12787" s="131" t="n">
        <v>0</v>
      </c>
      <c r="R12787" t="inlineStr">
        <is>
          <t>CI Co-op</t>
        </is>
      </c>
      <c r="S12787" t="inlineStr">
        <is>
          <t>10 October 2026</t>
        </is>
      </c>
    </row>
    <row r="12788">
      <c r="A12788" t="n">
        <v>12899</v>
      </c>
      <c r="B12788" t="inlineStr">
        <is>
          <t>Walkers Monster Munch Roast Beef Snacks Grab Crisps 40g</t>
        </is>
      </c>
      <c r="C12788" t="inlineStr">
        <is>
          <t>Snacks &amp; Treats</t>
        </is>
      </c>
      <c r="D12788" t="inlineStr">
        <is>
          <t>🥨</t>
        </is>
      </c>
      <c r="E12788" s="128" t="n">
        <v>0</v>
      </c>
      <c r="G12788" s="128" t="n">
        <v>0</v>
      </c>
      <c r="I12788" s="128" t="n">
        <v>0</v>
      </c>
      <c r="K12788" s="128" t="n">
        <v>0</v>
      </c>
      <c r="M12788" s="125" t="n">
        <v>1.1</v>
      </c>
      <c r="O12788" s="128" t="n">
        <v>0</v>
      </c>
      <c r="Q12788" s="131" t="n">
        <v>0</v>
      </c>
      <c r="R12788" t="inlineStr">
        <is>
          <t>CI Co-op</t>
        </is>
      </c>
      <c r="S12788" t="inlineStr">
        <is>
          <t>10 October 2026</t>
        </is>
      </c>
    </row>
    <row r="12789">
      <c r="A12789" t="n">
        <v>12900</v>
      </c>
      <c r="B12789" t="inlineStr">
        <is>
          <t>Love Corn Sea Salt Delicious Crunchy Corn 45g</t>
        </is>
      </c>
      <c r="C12789" t="inlineStr">
        <is>
          <t>Snacks &amp; Treats</t>
        </is>
      </c>
      <c r="D12789" t="inlineStr">
        <is>
          <t>🥨</t>
        </is>
      </c>
      <c r="E12789" s="128" t="n">
        <v>0</v>
      </c>
      <c r="G12789" s="128" t="n">
        <v>0</v>
      </c>
      <c r="I12789" s="128" t="n">
        <v>0</v>
      </c>
      <c r="K12789" s="128" t="n">
        <v>0</v>
      </c>
      <c r="M12789" s="125" t="n">
        <v>1.35</v>
      </c>
      <c r="O12789" s="128" t="n">
        <v>0</v>
      </c>
      <c r="Q12789" s="131" t="n">
        <v>0</v>
      </c>
      <c r="R12789" t="inlineStr">
        <is>
          <t>CI Co-op</t>
        </is>
      </c>
      <c r="S12789" t="inlineStr">
        <is>
          <t>10 October 2026</t>
        </is>
      </c>
    </row>
    <row r="12790">
      <c r="A12790" t="n">
        <v>12901</v>
      </c>
      <c r="B12790" t="inlineStr">
        <is>
          <t>Doritos Cool Original Tortilla Chips Sharing Bag Crisps 180g</t>
        </is>
      </c>
      <c r="C12790" t="inlineStr">
        <is>
          <t>Snacks &amp; Treats</t>
        </is>
      </c>
      <c r="D12790" t="inlineStr">
        <is>
          <t>🥨</t>
        </is>
      </c>
      <c r="E12790" s="128" t="n">
        <v>0</v>
      </c>
      <c r="G12790" s="128" t="n">
        <v>0</v>
      </c>
      <c r="I12790" s="128" t="n">
        <v>0</v>
      </c>
      <c r="K12790" s="128" t="n">
        <v>0</v>
      </c>
      <c r="M12790" s="125" t="n">
        <v>3.35</v>
      </c>
      <c r="O12790" s="128" t="n">
        <v>0</v>
      </c>
      <c r="Q12790" s="131" t="n">
        <v>0</v>
      </c>
      <c r="R12790" t="inlineStr">
        <is>
          <t>CI Co-op</t>
        </is>
      </c>
      <c r="S12790" t="inlineStr">
        <is>
          <t>10 October 2026</t>
        </is>
      </c>
    </row>
    <row r="12791">
      <c r="A12791" t="n">
        <v>12902</v>
      </c>
      <c r="B12791" t="inlineStr">
        <is>
          <t>Doritos Cool Original Tortilla Chips Multipack Crisps 5x30g</t>
        </is>
      </c>
      <c r="C12791" t="inlineStr">
        <is>
          <t>Snacks &amp; Treats</t>
        </is>
      </c>
      <c r="D12791" t="inlineStr">
        <is>
          <t>🥨</t>
        </is>
      </c>
      <c r="E12791" s="128" t="n">
        <v>0</v>
      </c>
      <c r="G12791" s="128" t="n">
        <v>0</v>
      </c>
      <c r="I12791" s="128" t="n">
        <v>0</v>
      </c>
      <c r="K12791" s="128" t="n">
        <v>0</v>
      </c>
      <c r="M12791" s="125" t="n">
        <v>3.35</v>
      </c>
      <c r="O12791" s="128" t="n">
        <v>0</v>
      </c>
      <c r="Q12791" s="131" t="n">
        <v>0</v>
      </c>
      <c r="R12791" t="inlineStr">
        <is>
          <t>CI Co-op</t>
        </is>
      </c>
      <c r="S12791" t="inlineStr">
        <is>
          <t>10 October 2026</t>
        </is>
      </c>
    </row>
    <row r="12792">
      <c r="A12792" t="n">
        <v>12903</v>
      </c>
      <c r="B12792" t="inlineStr">
        <is>
          <t>Pretzel Party Mix 500g</t>
        </is>
      </c>
      <c r="C12792" t="inlineStr">
        <is>
          <t>Snacks &amp; Treats</t>
        </is>
      </c>
      <c r="D12792" t="inlineStr">
        <is>
          <t>🥨</t>
        </is>
      </c>
      <c r="E12792" s="128" t="n">
        <v>0</v>
      </c>
      <c r="G12792" s="128" t="n">
        <v>0</v>
      </c>
      <c r="I12792" s="128" t="n">
        <v>0</v>
      </c>
      <c r="K12792" s="128" t="n">
        <v>0</v>
      </c>
      <c r="M12792" s="125" t="n">
        <v>2.25</v>
      </c>
      <c r="O12792" s="128" t="n">
        <v>0</v>
      </c>
      <c r="Q12792" s="131" t="n">
        <v>0</v>
      </c>
      <c r="R12792" t="inlineStr">
        <is>
          <t>CI Co-op</t>
        </is>
      </c>
      <c r="S12792" t="inlineStr">
        <is>
          <t>10 October 2026</t>
        </is>
      </c>
    </row>
    <row r="12793">
      <c r="A12793" t="n">
        <v>12904</v>
      </c>
      <c r="B12793" t="inlineStr">
        <is>
          <t>Party Mix 220g</t>
        </is>
      </c>
      <c r="C12793" t="inlineStr">
        <is>
          <t>Snacks &amp; Treats</t>
        </is>
      </c>
      <c r="D12793" t="inlineStr">
        <is>
          <t>🥨</t>
        </is>
      </c>
      <c r="E12793" s="128" t="n">
        <v>0</v>
      </c>
      <c r="G12793" s="128" t="n">
        <v>0</v>
      </c>
      <c r="I12793" s="128" t="n">
        <v>0</v>
      </c>
      <c r="K12793" s="128" t="n">
        <v>0</v>
      </c>
      <c r="M12793" s="125" t="n">
        <v>1.1</v>
      </c>
      <c r="O12793" s="128" t="n">
        <v>0</v>
      </c>
      <c r="Q12793" s="131" t="n">
        <v>0</v>
      </c>
      <c r="R12793" t="inlineStr">
        <is>
          <t>CI Co-op</t>
        </is>
      </c>
      <c r="S12793" t="inlineStr">
        <is>
          <t>10 October 2026</t>
        </is>
      </c>
    </row>
    <row r="12794">
      <c r="A12794" t="n">
        <v>12905</v>
      </c>
      <c r="B12794" t="inlineStr">
        <is>
          <t>McVitie's Penguin Bites Baked Snack Crackers Cheese Flavour 125g</t>
        </is>
      </c>
      <c r="C12794" t="inlineStr">
        <is>
          <t>Snacks &amp; Treats</t>
        </is>
      </c>
      <c r="D12794" t="inlineStr">
        <is>
          <t>🥨</t>
        </is>
      </c>
      <c r="E12794" s="128" t="n">
        <v>0</v>
      </c>
      <c r="G12794" s="128" t="n">
        <v>0</v>
      </c>
      <c r="I12794" s="128" t="n">
        <v>0</v>
      </c>
      <c r="K12794" s="128" t="n">
        <v>0</v>
      </c>
      <c r="M12794" s="125" t="n">
        <v>2.4</v>
      </c>
      <c r="O12794" s="128" t="n">
        <v>0</v>
      </c>
      <c r="Q12794" s="131" t="n">
        <v>0</v>
      </c>
      <c r="R12794" t="inlineStr">
        <is>
          <t>CI Co-op</t>
        </is>
      </c>
      <c r="S12794" t="inlineStr">
        <is>
          <t>10 October 2026</t>
        </is>
      </c>
    </row>
    <row r="12795">
      <c r="A12795" t="n">
        <v>12906</v>
      </c>
      <c r="B12795" t="inlineStr">
        <is>
          <t>Chipsticks Salt &amp; Vinegar Multipack Crisps 6 x 17g</t>
        </is>
      </c>
      <c r="C12795" t="inlineStr">
        <is>
          <t>Snacks &amp; Treats</t>
        </is>
      </c>
      <c r="D12795" t="inlineStr">
        <is>
          <t>🥨</t>
        </is>
      </c>
      <c r="E12795" s="128" t="n">
        <v>0</v>
      </c>
      <c r="G12795" s="128" t="n">
        <v>0</v>
      </c>
      <c r="I12795" s="128" t="n">
        <v>0</v>
      </c>
      <c r="K12795" s="128" t="n">
        <v>0</v>
      </c>
      <c r="M12795" s="125" t="n">
        <v>2</v>
      </c>
      <c r="O12795" s="128" t="n">
        <v>0</v>
      </c>
      <c r="Q12795" s="131" t="n">
        <v>0</v>
      </c>
      <c r="R12795" t="inlineStr">
        <is>
          <t>CI Co-op</t>
        </is>
      </c>
      <c r="S12795" t="inlineStr">
        <is>
          <t>10 October 2026</t>
        </is>
      </c>
    </row>
    <row r="12796">
      <c r="A12796" t="n">
        <v>12907</v>
      </c>
      <c r="B12796" t="inlineStr">
        <is>
          <t>Golden Wonder Tangy Toms Tomato Flavour Corn Snacks 8 x 12g</t>
        </is>
      </c>
      <c r="C12796" t="inlineStr">
        <is>
          <t>Snacks &amp; Treats</t>
        </is>
      </c>
      <c r="D12796" t="inlineStr">
        <is>
          <t>🥨</t>
        </is>
      </c>
      <c r="E12796" s="128" t="n">
        <v>0</v>
      </c>
      <c r="G12796" s="128" t="n">
        <v>0</v>
      </c>
      <c r="I12796" s="128" t="n">
        <v>0</v>
      </c>
      <c r="K12796" s="128" t="n">
        <v>0</v>
      </c>
      <c r="M12796" s="125" t="n">
        <v>2</v>
      </c>
      <c r="O12796" s="128" t="n">
        <v>0</v>
      </c>
      <c r="Q12796" s="131" t="n">
        <v>0</v>
      </c>
      <c r="R12796" t="inlineStr">
        <is>
          <t>CI Co-op</t>
        </is>
      </c>
      <c r="S12796" t="inlineStr">
        <is>
          <t>10 October 2026</t>
        </is>
      </c>
    </row>
    <row r="12797">
      <c r="A12797" t="n">
        <v>12908</v>
      </c>
      <c r="B12797" t="inlineStr">
        <is>
          <t>Walkers Baked Sea Salt 6 x 22g</t>
        </is>
      </c>
      <c r="C12797" t="inlineStr">
        <is>
          <t>Snacks &amp; Treats</t>
        </is>
      </c>
      <c r="D12797" t="inlineStr">
        <is>
          <t>🥨</t>
        </is>
      </c>
      <c r="E12797" s="128" t="n">
        <v>0</v>
      </c>
      <c r="G12797" s="128" t="n">
        <v>0</v>
      </c>
      <c r="I12797" s="128" t="n">
        <v>0</v>
      </c>
      <c r="K12797" s="128" t="n">
        <v>0</v>
      </c>
      <c r="M12797" s="125" t="n">
        <v>2.85</v>
      </c>
      <c r="O12797" s="128" t="n">
        <v>0</v>
      </c>
      <c r="Q12797" s="131" t="n">
        <v>0</v>
      </c>
      <c r="R12797" t="inlineStr">
        <is>
          <t>CI Co-op</t>
        </is>
      </c>
      <c r="S12797" t="inlineStr">
        <is>
          <t>10 October 2026</t>
        </is>
      </c>
    </row>
    <row r="12798">
      <c r="A12798" t="n">
        <v>12909</v>
      </c>
      <c r="B12798" t="inlineStr">
        <is>
          <t>Wotsits Really Cheesy Multipack Cheese Snacks Crisps 20 x 16.5g</t>
        </is>
      </c>
      <c r="C12798" t="inlineStr">
        <is>
          <t>Snacks &amp; Treats</t>
        </is>
      </c>
      <c r="D12798" t="inlineStr">
        <is>
          <t>🥨</t>
        </is>
      </c>
      <c r="E12798" s="128" t="n">
        <v>0</v>
      </c>
      <c r="G12798" s="128" t="n">
        <v>0</v>
      </c>
      <c r="I12798" s="128" t="n">
        <v>0</v>
      </c>
      <c r="K12798" s="128" t="n">
        <v>0</v>
      </c>
      <c r="M12798" s="125" t="n">
        <v>6.85</v>
      </c>
      <c r="O12798" s="128" t="n">
        <v>0</v>
      </c>
      <c r="Q12798" s="131" t="n">
        <v>0</v>
      </c>
      <c r="R12798" t="inlineStr">
        <is>
          <t>CI Co-op</t>
        </is>
      </c>
      <c r="S12798" t="inlineStr">
        <is>
          <t>10 October 2026</t>
        </is>
      </c>
    </row>
    <row r="12799">
      <c r="A12799" t="n">
        <v>12910</v>
      </c>
      <c r="B12799" t="inlineStr">
        <is>
          <t>Pringles Minis Original 6 pack</t>
        </is>
      </c>
      <c r="C12799" t="inlineStr">
        <is>
          <t>Snacks &amp; Treats</t>
        </is>
      </c>
      <c r="D12799" t="inlineStr">
        <is>
          <t>🥨</t>
        </is>
      </c>
      <c r="E12799" s="128" t="n">
        <v>0</v>
      </c>
      <c r="G12799" s="128" t="n">
        <v>0</v>
      </c>
      <c r="I12799" s="128" t="n">
        <v>0</v>
      </c>
      <c r="K12799" s="128" t="n">
        <v>0</v>
      </c>
      <c r="M12799" s="125" t="n">
        <v>3</v>
      </c>
      <c r="O12799" s="128" t="n">
        <v>0</v>
      </c>
      <c r="Q12799" s="131" t="n">
        <v>0</v>
      </c>
      <c r="R12799" t="inlineStr">
        <is>
          <t>CI Co-op</t>
        </is>
      </c>
      <c r="S12799" t="inlineStr">
        <is>
          <t>10 October 2026</t>
        </is>
      </c>
    </row>
    <row r="12800">
      <c r="A12800" t="n">
        <v>12911</v>
      </c>
      <c r="B12800" t="inlineStr">
        <is>
          <t>McCoy's Classic Variety Multipack Crisps 6 Pack</t>
        </is>
      </c>
      <c r="C12800" t="inlineStr">
        <is>
          <t>Snacks &amp; Treats</t>
        </is>
      </c>
      <c r="D12800" t="inlineStr">
        <is>
          <t>🥨</t>
        </is>
      </c>
      <c r="E12800" s="128" t="n">
        <v>0</v>
      </c>
      <c r="G12800" s="128" t="n">
        <v>0</v>
      </c>
      <c r="I12800" s="128" t="n">
        <v>0</v>
      </c>
      <c r="K12800" s="128" t="n">
        <v>0</v>
      </c>
      <c r="M12800" s="125" t="n">
        <v>2.3</v>
      </c>
      <c r="O12800" s="128" t="n">
        <v>0</v>
      </c>
      <c r="Q12800" s="131" t="n">
        <v>0</v>
      </c>
      <c r="R12800" t="inlineStr">
        <is>
          <t>CI Co-op</t>
        </is>
      </c>
      <c r="S12800" t="inlineStr">
        <is>
          <t>10 October 2026</t>
        </is>
      </c>
    </row>
    <row r="12801">
      <c r="A12801" t="n">
        <v>12912</v>
      </c>
      <c r="B12801" t="inlineStr">
        <is>
          <t>Golden Wonder Transform-A-Snack Spicy Flavour Snacks 8 x 12g (96g)</t>
        </is>
      </c>
      <c r="C12801" t="inlineStr">
        <is>
          <t>Snacks &amp; Treats</t>
        </is>
      </c>
      <c r="D12801" t="inlineStr">
        <is>
          <t>🥨</t>
        </is>
      </c>
      <c r="E12801" s="128" t="n">
        <v>0</v>
      </c>
      <c r="G12801" s="128" t="n">
        <v>0</v>
      </c>
      <c r="I12801" s="128" t="n">
        <v>0</v>
      </c>
      <c r="K12801" s="128" t="n">
        <v>0</v>
      </c>
      <c r="M12801" s="125" t="n">
        <v>2</v>
      </c>
      <c r="O12801" s="128" t="n">
        <v>0</v>
      </c>
      <c r="Q12801" s="131" t="n">
        <v>0</v>
      </c>
      <c r="R12801" t="inlineStr">
        <is>
          <t>CI Co-op</t>
        </is>
      </c>
      <c r="S12801" t="inlineStr">
        <is>
          <t>10 October 2026</t>
        </is>
      </c>
    </row>
    <row r="12802">
      <c r="A12802" t="n">
        <v>12913</v>
      </c>
      <c r="B12802" t="inlineStr">
        <is>
          <t>Walkers Baked Cheese &amp; Onion Multipack Snacks Crisps 6 x 22g</t>
        </is>
      </c>
      <c r="C12802" t="inlineStr">
        <is>
          <t>Snacks &amp; Treats</t>
        </is>
      </c>
      <c r="D12802" t="inlineStr">
        <is>
          <t>🥨</t>
        </is>
      </c>
      <c r="E12802" s="128" t="n">
        <v>0</v>
      </c>
      <c r="G12802" s="128" t="n">
        <v>0</v>
      </c>
      <c r="I12802" s="128" t="n">
        <v>0</v>
      </c>
      <c r="K12802" s="128" t="n">
        <v>0</v>
      </c>
      <c r="M12802" s="125" t="n">
        <v>2.85</v>
      </c>
      <c r="O12802" s="128" t="n">
        <v>0</v>
      </c>
      <c r="Q12802" s="131" t="n">
        <v>0</v>
      </c>
      <c r="R12802" t="inlineStr">
        <is>
          <t>CI Co-op</t>
        </is>
      </c>
      <c r="S12802" t="inlineStr">
        <is>
          <t>10 October 2026</t>
        </is>
      </c>
    </row>
    <row r="12803">
      <c r="A12803" t="n">
        <v>12914</v>
      </c>
      <c r="B12803" t="inlineStr">
        <is>
          <t>That’s Nuts Walkers Max Paprika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8" t="n">
        <v>0</v>
      </c>
      <c r="G12803" s="128" t="n">
        <v>0</v>
      </c>
      <c r="I12803" s="128" t="n">
        <v>0</v>
      </c>
      <c r="K12803" s="128" t="n">
        <v>0</v>
      </c>
      <c r="M12803" s="125" t="n">
        <v>3.35</v>
      </c>
      <c r="O12803" s="128" t="n">
        <v>0</v>
      </c>
      <c r="Q12803" s="131" t="n">
        <v>0</v>
      </c>
      <c r="R12803" t="inlineStr">
        <is>
          <t>CI Co-op</t>
        </is>
      </c>
      <c r="S12803" t="inlineStr">
        <is>
          <t>10 October 2026</t>
        </is>
      </c>
    </row>
    <row r="12804">
      <c r="A12804" t="n">
        <v>12915</v>
      </c>
      <c r="B12804" t="inlineStr">
        <is>
          <t>Tuk In Mango Chutney Bombay Mix 40g</t>
        </is>
      </c>
      <c r="C12804" t="inlineStr">
        <is>
          <t>Snacks &amp; Treats</t>
        </is>
      </c>
      <c r="D12804" t="inlineStr">
        <is>
          <t>🥨</t>
        </is>
      </c>
      <c r="E12804" s="128" t="n">
        <v>0</v>
      </c>
      <c r="G12804" s="128" t="n">
        <v>0</v>
      </c>
      <c r="I12804" s="128" t="n">
        <v>0</v>
      </c>
      <c r="K12804" s="128" t="n">
        <v>0</v>
      </c>
      <c r="M12804" s="125" t="n">
        <v>1.7</v>
      </c>
      <c r="O12804" s="128" t="n">
        <v>0</v>
      </c>
      <c r="Q12804" s="131" t="n">
        <v>0</v>
      </c>
      <c r="R12804" t="inlineStr">
        <is>
          <t>CI Co-op</t>
        </is>
      </c>
      <c r="S12804" t="inlineStr">
        <is>
          <t>10 October 2026</t>
        </is>
      </c>
    </row>
    <row r="12805">
      <c r="A12805" t="n">
        <v>12916</v>
      </c>
      <c r="B12805" t="inlineStr">
        <is>
          <t>Tuk-in Bomby Mix Lime Pickle</t>
        </is>
      </c>
      <c r="C12805" t="inlineStr">
        <is>
          <t>Snacks &amp; Treats</t>
        </is>
      </c>
      <c r="D12805" t="inlineStr">
        <is>
          <t>🥨</t>
        </is>
      </c>
      <c r="E12805" s="128" t="n">
        <v>0</v>
      </c>
      <c r="G12805" s="128" t="n">
        <v>0</v>
      </c>
      <c r="I12805" s="128" t="n">
        <v>0</v>
      </c>
      <c r="K12805" s="128" t="n">
        <v>0</v>
      </c>
      <c r="M12805" s="125" t="n">
        <v>1.7</v>
      </c>
      <c r="O12805" s="128" t="n">
        <v>0</v>
      </c>
      <c r="Q12805" s="131" t="n">
        <v>0</v>
      </c>
      <c r="R12805" t="inlineStr">
        <is>
          <t>CI Co-op</t>
        </is>
      </c>
      <c r="S12805" t="inlineStr">
        <is>
          <t>10 October 2026</t>
        </is>
      </c>
    </row>
    <row r="12806">
      <c r="A12806" t="n">
        <v>12917</v>
      </c>
      <c r="B12806" t="inlineStr">
        <is>
          <t>That’s Nuts Wotsits Really Cheesy Sharing Coated Peanuts 160g</t>
        </is>
      </c>
      <c r="C12806" t="inlineStr">
        <is>
          <t>Snacks &amp; Treats</t>
        </is>
      </c>
      <c r="D12806" t="inlineStr">
        <is>
          <t>🥨</t>
        </is>
      </c>
      <c r="E12806" s="128" t="n">
        <v>0</v>
      </c>
      <c r="G12806" s="128" t="n">
        <v>0</v>
      </c>
      <c r="I12806" s="128" t="n">
        <v>0</v>
      </c>
      <c r="K12806" s="128" t="n">
        <v>0</v>
      </c>
      <c r="M12806" s="125" t="n">
        <v>3.35</v>
      </c>
      <c r="O12806" s="128" t="n">
        <v>0</v>
      </c>
      <c r="Q12806" s="131" t="n">
        <v>0</v>
      </c>
      <c r="R12806" t="inlineStr">
        <is>
          <t>CI Co-op</t>
        </is>
      </c>
      <c r="S12806" t="inlineStr">
        <is>
          <t>10 October 2026</t>
        </is>
      </c>
    </row>
    <row r="12807">
      <c r="A12807" t="n">
        <v>12918</v>
      </c>
      <c r="B12807" t="inlineStr">
        <is>
          <t>TGI 120g BBQ Coated Peanuts 120g</t>
        </is>
      </c>
      <c r="C12807" t="inlineStr">
        <is>
          <t>Snacks &amp; Treats</t>
        </is>
      </c>
      <c r="D12807" t="inlineStr">
        <is>
          <t>🥨</t>
        </is>
      </c>
      <c r="E12807" s="128" t="n">
        <v>0</v>
      </c>
      <c r="G12807" s="128" t="n">
        <v>0</v>
      </c>
      <c r="I12807" s="128" t="n">
        <v>0</v>
      </c>
      <c r="K12807" s="128" t="n">
        <v>0</v>
      </c>
      <c r="M12807" s="125" t="n">
        <v>1.35</v>
      </c>
      <c r="O12807" s="128" t="n">
        <v>0</v>
      </c>
      <c r="Q12807" s="131" t="n">
        <v>0</v>
      </c>
      <c r="R12807" t="inlineStr">
        <is>
          <t>CI Co-op</t>
        </is>
      </c>
      <c r="S12807" t="inlineStr">
        <is>
          <t>10 October 2026</t>
        </is>
      </c>
    </row>
    <row r="12808">
      <c r="A12808" t="n">
        <v>12919</v>
      </c>
      <c r="B12808" t="inlineStr">
        <is>
          <t>Iceland Luxury Cheddar Mash 400g</t>
        </is>
      </c>
      <c r="C12808" t="inlineStr">
        <is>
          <t>Pantry</t>
        </is>
      </c>
      <c r="D12808" t="inlineStr">
        <is>
          <t>🍝</t>
        </is>
      </c>
      <c r="E12808" s="128" t="n">
        <v>0</v>
      </c>
      <c r="G12808" s="128" t="n">
        <v>0</v>
      </c>
      <c r="I12808" s="128" t="n">
        <v>0</v>
      </c>
      <c r="K12808" s="128" t="n">
        <v>0</v>
      </c>
      <c r="M12808" s="125" t="n">
        <v>3</v>
      </c>
      <c r="O12808" s="128" t="n">
        <v>0</v>
      </c>
      <c r="Q12808" s="131" t="n">
        <v>0</v>
      </c>
      <c r="R12808" t="inlineStr">
        <is>
          <t>CI Co-op</t>
        </is>
      </c>
      <c r="S12808" t="inlineStr">
        <is>
          <t>10 October 2026</t>
        </is>
      </c>
    </row>
    <row r="12809">
      <c r="A12809" t="n">
        <v>12920</v>
      </c>
      <c r="B12809" t="inlineStr">
        <is>
          <t>The Bury Black Pudding Co. 4 Traditional Black Pudding Slices 230g</t>
        </is>
      </c>
      <c r="C12809" t="inlineStr">
        <is>
          <t>Frozen</t>
        </is>
      </c>
      <c r="D12809" t="inlineStr">
        <is>
          <t>🧊</t>
        </is>
      </c>
      <c r="E12809" s="128" t="n">
        <v>0</v>
      </c>
      <c r="G12809" s="128" t="n">
        <v>0</v>
      </c>
      <c r="I12809" s="128" t="n">
        <v>0</v>
      </c>
      <c r="K12809" s="128" t="n">
        <v>0</v>
      </c>
      <c r="M12809" s="125" t="n">
        <v>2</v>
      </c>
      <c r="O12809" s="128" t="n">
        <v>0</v>
      </c>
      <c r="Q12809" s="131" t="n">
        <v>0</v>
      </c>
      <c r="R12809" t="inlineStr">
        <is>
          <t>CI Co-op</t>
        </is>
      </c>
      <c r="S12809" t="inlineStr">
        <is>
          <t>10 October 2026</t>
        </is>
      </c>
    </row>
    <row r="12810">
      <c r="A12810" t="n">
        <v>12921</v>
      </c>
      <c r="B12810" t="inlineStr">
        <is>
          <t>Iceland Luxury 6 The Ultimate 300g</t>
        </is>
      </c>
      <c r="C12810" t="inlineStr">
        <is>
          <t>Frozen</t>
        </is>
      </c>
      <c r="D12810" t="inlineStr">
        <is>
          <t>🧊</t>
        </is>
      </c>
      <c r="E12810" s="128" t="n">
        <v>0</v>
      </c>
      <c r="G12810" s="128" t="n">
        <v>0</v>
      </c>
      <c r="I12810" s="128" t="n">
        <v>0</v>
      </c>
      <c r="K12810" s="128" t="n">
        <v>0</v>
      </c>
      <c r="M12810" s="125" t="n">
        <v>3.7</v>
      </c>
      <c r="O12810" s="128" t="n">
        <v>0</v>
      </c>
      <c r="Q12810" s="131" t="n">
        <v>0</v>
      </c>
      <c r="R12810" t="inlineStr">
        <is>
          <t>CI Co-op</t>
        </is>
      </c>
      <c r="S12810" t="inlineStr">
        <is>
          <t>10 October 2026</t>
        </is>
      </c>
    </row>
    <row r="12811">
      <c r="A12811" t="n">
        <v>12922</v>
      </c>
      <c r="B12811" t="inlineStr">
        <is>
          <t>Delicatessen Fine Eating Swedish Style Meatballs 200g</t>
        </is>
      </c>
      <c r="C12811" t="inlineStr">
        <is>
          <t>Deli &amp; Salads</t>
        </is>
      </c>
      <c r="D12811" t="inlineStr">
        <is>
          <t>🥗</t>
        </is>
      </c>
      <c r="E12811" s="128" t="n">
        <v>0</v>
      </c>
      <c r="G12811" s="128" t="n">
        <v>0</v>
      </c>
      <c r="I12811" s="128" t="n">
        <v>0</v>
      </c>
      <c r="K12811" s="128" t="n">
        <v>0</v>
      </c>
      <c r="M12811" s="125" t="n">
        <v>1.1</v>
      </c>
      <c r="O12811" s="128" t="n">
        <v>0</v>
      </c>
      <c r="Q12811" s="131" t="n">
        <v>0</v>
      </c>
      <c r="R12811" t="inlineStr">
        <is>
          <t>CI Co-op</t>
        </is>
      </c>
      <c r="S12811" t="inlineStr">
        <is>
          <t>10 October 2026</t>
        </is>
      </c>
    </row>
    <row r="12812">
      <c r="A12812" t="n">
        <v>12923</v>
      </c>
      <c r="B12812" t="inlineStr">
        <is>
          <t>Deli Co 10 Cooked Lean Ham Slices 200g</t>
        </is>
      </c>
      <c r="C12812" t="inlineStr">
        <is>
          <t>Deli &amp; Salads</t>
        </is>
      </c>
      <c r="D12812" t="inlineStr">
        <is>
          <t>🥗</t>
        </is>
      </c>
      <c r="E12812" s="128" t="n">
        <v>0</v>
      </c>
      <c r="G12812" s="128" t="n">
        <v>0</v>
      </c>
      <c r="I12812" s="128" t="n">
        <v>0</v>
      </c>
      <c r="K12812" s="128" t="n">
        <v>0</v>
      </c>
      <c r="M12812" s="125" t="n">
        <v>3.35</v>
      </c>
      <c r="O12812" s="128" t="n">
        <v>0</v>
      </c>
      <c r="Q12812" s="131" t="n">
        <v>0</v>
      </c>
      <c r="R12812" t="inlineStr">
        <is>
          <t>CI Co-op</t>
        </is>
      </c>
      <c r="S12812" t="inlineStr">
        <is>
          <t>10 October 2026</t>
        </is>
      </c>
    </row>
    <row r="12813">
      <c r="A12813" t="n">
        <v>12924</v>
      </c>
      <c r="B12813" t="inlineStr">
        <is>
          <t>Iceland Wafer Thin Honey Roast Ham 210g</t>
        </is>
      </c>
      <c r="C12813" t="inlineStr">
        <is>
          <t>Deli &amp; Salads</t>
        </is>
      </c>
      <c r="D12813" t="inlineStr">
        <is>
          <t>🥗</t>
        </is>
      </c>
      <c r="E12813" s="128" t="n">
        <v>0</v>
      </c>
      <c r="G12813" s="128" t="n">
        <v>0</v>
      </c>
      <c r="I12813" s="128" t="n">
        <v>0</v>
      </c>
      <c r="K12813" s="128" t="n">
        <v>0</v>
      </c>
      <c r="M12813" s="125" t="n">
        <v>2.65</v>
      </c>
      <c r="O12813" s="128" t="n">
        <v>0</v>
      </c>
      <c r="Q12813" s="131" t="n">
        <v>0</v>
      </c>
      <c r="R12813" t="inlineStr">
        <is>
          <t>CI Co-op</t>
        </is>
      </c>
      <c r="S12813" t="inlineStr">
        <is>
          <t>10 October 2026</t>
        </is>
      </c>
    </row>
    <row r="12814">
      <c r="A12814" t="n">
        <v>12925</v>
      </c>
      <c r="B12814" t="inlineStr">
        <is>
          <t>Iceland Wafer Thin Cooked 210g</t>
        </is>
      </c>
      <c r="C12814" t="inlineStr">
        <is>
          <t>Deli &amp; Salads</t>
        </is>
      </c>
      <c r="D12814" t="inlineStr">
        <is>
          <t>🥗</t>
        </is>
      </c>
      <c r="E12814" s="128" t="n">
        <v>0</v>
      </c>
      <c r="G12814" s="128" t="n">
        <v>0</v>
      </c>
      <c r="I12814" s="128" t="n">
        <v>0</v>
      </c>
      <c r="K12814" s="128" t="n">
        <v>0</v>
      </c>
      <c r="M12814" s="125" t="n">
        <v>2.65</v>
      </c>
      <c r="O12814" s="128" t="n">
        <v>0</v>
      </c>
      <c r="Q12814" s="131" t="n">
        <v>0</v>
      </c>
      <c r="R12814" t="inlineStr">
        <is>
          <t>CI Co-op</t>
        </is>
      </c>
      <c r="S12814" t="inlineStr">
        <is>
          <t>10 October 2026</t>
        </is>
      </c>
    </row>
    <row r="12815">
      <c r="A12815" t="n">
        <v>12926</v>
      </c>
      <c r="B12815" t="inlineStr">
        <is>
          <t>Cooked Meat Deal Mustard Ham Trimmings 275g</t>
        </is>
      </c>
      <c r="C12815" t="inlineStr">
        <is>
          <t>Deli &amp; Salads</t>
        </is>
      </c>
      <c r="D12815" t="inlineStr">
        <is>
          <t>🥗</t>
        </is>
      </c>
      <c r="E12815" s="128" t="n">
        <v>0</v>
      </c>
      <c r="G12815" s="128" t="n">
        <v>0</v>
      </c>
      <c r="I12815" s="128" t="n">
        <v>0</v>
      </c>
      <c r="K12815" s="128" t="n">
        <v>0</v>
      </c>
      <c r="M12815" s="125" t="n">
        <v>2.65</v>
      </c>
      <c r="O12815" s="128" t="n">
        <v>0</v>
      </c>
      <c r="Q12815" s="131" t="n">
        <v>0</v>
      </c>
      <c r="R12815" t="inlineStr">
        <is>
          <t>CI Co-op</t>
        </is>
      </c>
      <c r="S12815" t="inlineStr">
        <is>
          <t>10 October 2026</t>
        </is>
      </c>
    </row>
    <row r="12816">
      <c r="A12816" t="n">
        <v>12927</v>
      </c>
      <c r="B12816" t="inlineStr">
        <is>
          <t>Peperami Tikka Flavour Chicken Skewers 100g</t>
        </is>
      </c>
      <c r="C12816" t="inlineStr">
        <is>
          <t>Frozen</t>
        </is>
      </c>
      <c r="D12816" t="inlineStr">
        <is>
          <t>🧊</t>
        </is>
      </c>
      <c r="E12816" s="128" t="n">
        <v>0</v>
      </c>
      <c r="G12816" s="128" t="n">
        <v>0</v>
      </c>
      <c r="I12816" s="128" t="n">
        <v>0</v>
      </c>
      <c r="K12816" s="128" t="n">
        <v>0</v>
      </c>
      <c r="M12816" s="125" t="n">
        <v>2.8</v>
      </c>
      <c r="O12816" s="128" t="n">
        <v>0</v>
      </c>
      <c r="Q12816" s="131" t="n">
        <v>0</v>
      </c>
      <c r="R12816" t="inlineStr">
        <is>
          <t>CI Co-op</t>
        </is>
      </c>
      <c r="S12816" t="inlineStr">
        <is>
          <t>10 October 2026</t>
        </is>
      </c>
    </row>
    <row r="12817">
      <c r="A12817" t="n">
        <v>12928</v>
      </c>
      <c r="B12817" t="inlineStr">
        <is>
          <t>Chicken Satay Skewer &amp; Sweet Chill Dip 55g</t>
        </is>
      </c>
      <c r="C12817" t="inlineStr">
        <is>
          <t>Frozen</t>
        </is>
      </c>
      <c r="D12817" t="inlineStr">
        <is>
          <t>🧊</t>
        </is>
      </c>
      <c r="E12817" s="128" t="n">
        <v>0</v>
      </c>
      <c r="G12817" s="128" t="n">
        <v>0</v>
      </c>
      <c r="I12817" s="128" t="n">
        <v>0</v>
      </c>
      <c r="K12817" s="128" t="n">
        <v>0</v>
      </c>
      <c r="M12817" s="125" t="n">
        <v>1.65</v>
      </c>
      <c r="O12817" s="128" t="n">
        <v>0</v>
      </c>
      <c r="Q12817" s="131" t="n">
        <v>0</v>
      </c>
      <c r="R12817" t="inlineStr">
        <is>
          <t>CI Co-op</t>
        </is>
      </c>
      <c r="S12817" t="inlineStr">
        <is>
          <t>10 October 2026</t>
        </is>
      </c>
    </row>
    <row r="12818">
      <c r="A12818" t="n">
        <v>12929</v>
      </c>
      <c r="B12818" t="inlineStr">
        <is>
          <t>Rustlers Simply Good Baconnaise Burger with Our Baconnaise Sauce 98g</t>
        </is>
      </c>
      <c r="C12818" t="inlineStr">
        <is>
          <t>Frozen</t>
        </is>
      </c>
      <c r="D12818" t="inlineStr">
        <is>
          <t>🧊</t>
        </is>
      </c>
      <c r="E12818" s="128" t="n">
        <v>0</v>
      </c>
      <c r="G12818" s="128" t="n">
        <v>0</v>
      </c>
      <c r="I12818" s="128" t="n">
        <v>0</v>
      </c>
      <c r="K12818" s="128" t="n">
        <v>0</v>
      </c>
      <c r="M12818" s="125" t="n">
        <v>1.65</v>
      </c>
      <c r="O12818" s="128" t="n">
        <v>0</v>
      </c>
      <c r="Q12818" s="131" t="n">
        <v>0</v>
      </c>
      <c r="R12818" t="inlineStr">
        <is>
          <t>CI Co-op</t>
        </is>
      </c>
      <c r="S12818" t="inlineStr">
        <is>
          <t>10 October 2026</t>
        </is>
      </c>
    </row>
    <row r="12819">
      <c r="A12819" t="n">
        <v>12930</v>
      </c>
      <c r="B12819" t="inlineStr">
        <is>
          <t>Shazans Medium Chicken</t>
        </is>
      </c>
      <c r="C12819" t="inlineStr">
        <is>
          <t>Frozen</t>
        </is>
      </c>
      <c r="D12819" t="inlineStr">
        <is>
          <t>🧊</t>
        </is>
      </c>
      <c r="E12819" s="128" t="n">
        <v>0</v>
      </c>
      <c r="G12819" s="128" t="n">
        <v>0</v>
      </c>
      <c r="I12819" s="128" t="n">
        <v>0</v>
      </c>
      <c r="K12819" s="128" t="n">
        <v>0</v>
      </c>
      <c r="M12819" s="125" t="n">
        <v>7.3</v>
      </c>
      <c r="O12819" s="128" t="n">
        <v>0</v>
      </c>
      <c r="Q12819" s="131" t="n">
        <v>0</v>
      </c>
      <c r="R12819" t="inlineStr">
        <is>
          <t>CI Co-op</t>
        </is>
      </c>
      <c r="S12819" t="inlineStr">
        <is>
          <t>10 October 2026</t>
        </is>
      </c>
    </row>
    <row r="12820">
      <c r="A12820" t="n">
        <v>12931</v>
      </c>
      <c r="B12820" t="inlineStr">
        <is>
          <t>Mash Direct Broccoli with a Cheese Sauce 300g</t>
        </is>
      </c>
      <c r="C12820" t="inlineStr">
        <is>
          <t>Frozen</t>
        </is>
      </c>
      <c r="D12820" t="inlineStr">
        <is>
          <t>🧊</t>
        </is>
      </c>
      <c r="E12820" s="128" t="n">
        <v>0</v>
      </c>
      <c r="G12820" s="128" t="n">
        <v>0</v>
      </c>
      <c r="I12820" s="128" t="n">
        <v>0</v>
      </c>
      <c r="K12820" s="128" t="n">
        <v>0</v>
      </c>
      <c r="M12820" s="125" t="n">
        <v>2.6</v>
      </c>
      <c r="O12820" s="128" t="n">
        <v>0</v>
      </c>
      <c r="Q12820" s="131" t="n">
        <v>0</v>
      </c>
      <c r="R12820" t="inlineStr">
        <is>
          <t>CI Co-op</t>
        </is>
      </c>
      <c r="S12820" t="inlineStr">
        <is>
          <t>10 October 2026</t>
        </is>
      </c>
    </row>
    <row r="12821">
      <c r="A12821" t="n">
        <v>12932</v>
      </c>
      <c r="B12821" t="inlineStr">
        <is>
          <t>Iceland Luxury 400g Mashed Pot 400g</t>
        </is>
      </c>
      <c r="C12821" t="inlineStr">
        <is>
          <t>Frozen</t>
        </is>
      </c>
      <c r="D12821" t="inlineStr">
        <is>
          <t>🧊</t>
        </is>
      </c>
      <c r="E12821" s="128" t="n">
        <v>0</v>
      </c>
      <c r="G12821" s="128" t="n">
        <v>0</v>
      </c>
      <c r="I12821" s="128" t="n">
        <v>0</v>
      </c>
      <c r="K12821" s="128" t="n">
        <v>0</v>
      </c>
      <c r="M12821" s="125" t="n">
        <v>2.95</v>
      </c>
      <c r="O12821" s="128" t="n">
        <v>0</v>
      </c>
      <c r="Q12821" s="131" t="n">
        <v>0</v>
      </c>
      <c r="R12821" t="inlineStr">
        <is>
          <t>CI Co-op</t>
        </is>
      </c>
      <c r="S12821" t="inlineStr">
        <is>
          <t>10 October 2026</t>
        </is>
      </c>
    </row>
    <row r="12822">
      <c r="A12822" t="n">
        <v>12933</v>
      </c>
      <c r="B12822" t="inlineStr">
        <is>
          <t>Attack a Snak Chicken 'n Cheese Wrap Kit with Tomato Ketchup 86g</t>
        </is>
      </c>
      <c r="C12822" t="inlineStr">
        <is>
          <t>Deli &amp; Salads</t>
        </is>
      </c>
      <c r="D12822" t="inlineStr">
        <is>
          <t>🥗</t>
        </is>
      </c>
      <c r="E12822" s="128" t="n">
        <v>0</v>
      </c>
      <c r="G12822" s="128" t="n">
        <v>0</v>
      </c>
      <c r="I12822" s="128" t="n">
        <v>0</v>
      </c>
      <c r="K12822" s="128" t="n">
        <v>0</v>
      </c>
      <c r="M12822" s="125" t="n">
        <v>2</v>
      </c>
      <c r="O12822" s="128" t="n">
        <v>0</v>
      </c>
      <c r="Q12822" s="131" t="n">
        <v>0</v>
      </c>
      <c r="R12822" t="inlineStr">
        <is>
          <t>CI Co-op</t>
        </is>
      </c>
      <c r="S12822" t="inlineStr">
        <is>
          <t>10 October 2026</t>
        </is>
      </c>
    </row>
    <row r="12823">
      <c r="A12823" t="n">
        <v>12934</v>
      </c>
      <c r="B12823" t="inlineStr">
        <is>
          <t>Lindahls Kvarg White Chocolate Flavour 150g</t>
        </is>
      </c>
      <c r="C12823" t="inlineStr">
        <is>
          <t>Dairy &amp; Eggs</t>
        </is>
      </c>
      <c r="D12823" t="inlineStr">
        <is>
          <t>🥛</t>
        </is>
      </c>
      <c r="E12823" s="128" t="n">
        <v>0</v>
      </c>
      <c r="G12823" s="128" t="n">
        <v>0</v>
      </c>
      <c r="I12823" s="128" t="n">
        <v>0</v>
      </c>
      <c r="K12823" s="128" t="n">
        <v>0</v>
      </c>
      <c r="M12823" s="125" t="n">
        <v>1.85</v>
      </c>
      <c r="O12823" s="128" t="n">
        <v>0</v>
      </c>
      <c r="Q12823" s="131" t="n">
        <v>0</v>
      </c>
      <c r="R12823" t="inlineStr">
        <is>
          <t>CI Co-op</t>
        </is>
      </c>
      <c r="S12823" t="inlineStr">
        <is>
          <t>10 October 2026</t>
        </is>
      </c>
    </row>
    <row r="12824">
      <c r="A12824" t="n">
        <v>12935</v>
      </c>
      <c r="B12824" t="inlineStr">
        <is>
          <t>Actimel Multifruit Immunity Yoghurt Drink Multipack, 8x100g</t>
        </is>
      </c>
      <c r="C12824" t="inlineStr">
        <is>
          <t>Dairy &amp; Eggs</t>
        </is>
      </c>
      <c r="D12824" t="inlineStr">
        <is>
          <t>🥛</t>
        </is>
      </c>
      <c r="E12824" s="128" t="n">
        <v>0</v>
      </c>
      <c r="G12824" s="128" t="n">
        <v>0</v>
      </c>
      <c r="I12824" s="128" t="n">
        <v>0</v>
      </c>
      <c r="K12824" s="128" t="n">
        <v>0</v>
      </c>
      <c r="M12824" s="125" t="n">
        <v>4.95</v>
      </c>
      <c r="O12824" s="128" t="n">
        <v>0</v>
      </c>
      <c r="Q12824" s="131" t="n">
        <v>0</v>
      </c>
      <c r="R12824" t="inlineStr">
        <is>
          <t>CI Co-op</t>
        </is>
      </c>
      <c r="S12824" t="inlineStr">
        <is>
          <t>10 October 2026</t>
        </is>
      </c>
    </row>
    <row r="12825">
      <c r="A12825" t="n">
        <v>12936</v>
      </c>
      <c r="B12825" t="inlineStr">
        <is>
          <t>Actimel Strawberry Immunity Yoghurt Drink Multipack, 8x100g</t>
        </is>
      </c>
      <c r="C12825" t="inlineStr">
        <is>
          <t>Dairy &amp; Eggs</t>
        </is>
      </c>
      <c r="D12825" t="inlineStr">
        <is>
          <t>🥛</t>
        </is>
      </c>
      <c r="E12825" s="128" t="n">
        <v>0</v>
      </c>
      <c r="G12825" s="128" t="n">
        <v>0</v>
      </c>
      <c r="I12825" s="128" t="n">
        <v>0</v>
      </c>
      <c r="K12825" s="128" t="n">
        <v>0</v>
      </c>
      <c r="M12825" s="125" t="n">
        <v>4.95</v>
      </c>
      <c r="O12825" s="128" t="n">
        <v>0</v>
      </c>
      <c r="Q12825" s="131" t="n">
        <v>0</v>
      </c>
      <c r="R12825" t="inlineStr">
        <is>
          <t>CI Co-op</t>
        </is>
      </c>
      <c r="S12825" t="inlineStr">
        <is>
          <t>10 October 2026</t>
        </is>
      </c>
    </row>
    <row r="12826">
      <c r="A12826" t="n">
        <v>12937</v>
      </c>
      <c r="B12826" t="inlineStr">
        <is>
          <t>Activia Peach No Added Sugar Fat Free Gut Health Yoghurt Multipack 4x115g</t>
        </is>
      </c>
      <c r="C12826" t="inlineStr">
        <is>
          <t>Dairy &amp; Eggs</t>
        </is>
      </c>
      <c r="D12826" t="inlineStr">
        <is>
          <t>🥛</t>
        </is>
      </c>
      <c r="E12826" s="128" t="n">
        <v>0</v>
      </c>
      <c r="G12826" s="128" t="n">
        <v>0</v>
      </c>
      <c r="I12826" s="128" t="n">
        <v>0</v>
      </c>
      <c r="K12826" s="128" t="n">
        <v>0</v>
      </c>
      <c r="M12826" s="125" t="n">
        <v>2.3</v>
      </c>
      <c r="O12826" s="128" t="n">
        <v>0</v>
      </c>
      <c r="Q12826" s="131" t="n">
        <v>0</v>
      </c>
      <c r="R12826" t="inlineStr">
        <is>
          <t>CI Co-op</t>
        </is>
      </c>
      <c r="S12826" t="inlineStr">
        <is>
          <t>10 October 2026</t>
        </is>
      </c>
    </row>
    <row r="12827">
      <c r="A12827" t="n">
        <v>12938</v>
      </c>
      <c r="B12827" t="inlineStr">
        <is>
          <t>Activia Strawberry Gut Health Yoghurt Multipack 4x115g</t>
        </is>
      </c>
      <c r="C12827" t="inlineStr">
        <is>
          <t>Dairy &amp; Eggs</t>
        </is>
      </c>
      <c r="D12827" t="inlineStr">
        <is>
          <t>🥛</t>
        </is>
      </c>
      <c r="E12827" s="128" t="n">
        <v>0</v>
      </c>
      <c r="G12827" s="128" t="n">
        <v>0</v>
      </c>
      <c r="I12827" s="128" t="n">
        <v>0</v>
      </c>
      <c r="K12827" s="128" t="n">
        <v>0</v>
      </c>
      <c r="M12827" s="125" t="n">
        <v>2.3</v>
      </c>
      <c r="O12827" s="128" t="n">
        <v>0</v>
      </c>
      <c r="Q12827" s="131" t="n">
        <v>0</v>
      </c>
      <c r="R12827" t="inlineStr">
        <is>
          <t>CI Co-op</t>
        </is>
      </c>
      <c r="S12827" t="inlineStr">
        <is>
          <t>10 October 2026</t>
        </is>
      </c>
    </row>
    <row r="12828">
      <c r="A12828" t="n">
        <v>12939</v>
      </c>
      <c r="B12828" t="inlineStr">
        <is>
          <t>Wildlife Strawberry Flavour Choobs Yoghurt 6 x 37g (222g)</t>
        </is>
      </c>
      <c r="C12828" t="inlineStr">
        <is>
          <t>Dairy &amp; Eggs</t>
        </is>
      </c>
      <c r="D12828" t="inlineStr">
        <is>
          <t>🥛</t>
        </is>
      </c>
      <c r="E12828" s="128" t="n">
        <v>0</v>
      </c>
      <c r="G12828" s="128" t="n">
        <v>0</v>
      </c>
      <c r="I12828" s="128" t="n">
        <v>0</v>
      </c>
      <c r="K12828" s="128" t="n">
        <v>0</v>
      </c>
      <c r="M12828" s="125" t="n">
        <v>1.6</v>
      </c>
      <c r="O12828" s="128" t="n">
        <v>0</v>
      </c>
      <c r="Q12828" s="131" t="n">
        <v>0</v>
      </c>
      <c r="R12828" t="inlineStr">
        <is>
          <t>CI Co-op</t>
        </is>
      </c>
      <c r="S12828" t="inlineStr">
        <is>
          <t>10 October 2026</t>
        </is>
      </c>
    </row>
    <row r="12829">
      <c r="A12829" t="n">
        <v>12940</v>
      </c>
      <c r="B12829" t="inlineStr">
        <is>
          <t>Jersey Lux Yogurt Toffee 150g</t>
        </is>
      </c>
      <c r="C12829" t="inlineStr">
        <is>
          <t>Dairy &amp; Eggs</t>
        </is>
      </c>
      <c r="D12829" t="inlineStr">
        <is>
          <t>🥛</t>
        </is>
      </c>
      <c r="E12829" s="128" t="n">
        <v>0</v>
      </c>
      <c r="G12829" s="128" t="n">
        <v>0</v>
      </c>
      <c r="I12829" s="128" t="n">
        <v>0</v>
      </c>
      <c r="K12829" s="128" t="n">
        <v>0</v>
      </c>
      <c r="M12829" s="125" t="n">
        <v>1.1</v>
      </c>
      <c r="O12829" s="128" t="n">
        <v>0</v>
      </c>
      <c r="Q12829" s="131" t="n">
        <v>0</v>
      </c>
      <c r="R12829" t="inlineStr">
        <is>
          <t>CI Co-op</t>
        </is>
      </c>
      <c r="S12829" t="inlineStr">
        <is>
          <t>10 October 2026</t>
        </is>
      </c>
    </row>
    <row r="12830">
      <c r="A12830" t="n">
        <v>12941</v>
      </c>
      <c r="B12830" t="inlineStr">
        <is>
          <t>Jersey Lux Yogurt Strawberry 150g</t>
        </is>
      </c>
      <c r="C12830" t="inlineStr">
        <is>
          <t>Dairy &amp; Eggs</t>
        </is>
      </c>
      <c r="D12830" t="inlineStr">
        <is>
          <t>🥛</t>
        </is>
      </c>
      <c r="E12830" s="128" t="n">
        <v>0</v>
      </c>
      <c r="G12830" s="128" t="n">
        <v>0</v>
      </c>
      <c r="I12830" s="128" t="n">
        <v>0</v>
      </c>
      <c r="K12830" s="128" t="n">
        <v>0</v>
      </c>
      <c r="M12830" s="125" t="n">
        <v>1.1</v>
      </c>
      <c r="O12830" s="128" t="n">
        <v>0</v>
      </c>
      <c r="Q12830" s="131" t="n">
        <v>0</v>
      </c>
      <c r="R12830" t="inlineStr">
        <is>
          <t>CI Co-op</t>
        </is>
      </c>
      <c r="S12830" t="inlineStr">
        <is>
          <t>10 October 2026</t>
        </is>
      </c>
    </row>
    <row r="12831">
      <c r="A12831" t="n">
        <v>12942</v>
      </c>
      <c r="B12831" t="inlineStr">
        <is>
          <t>Jersey Lux Yogurt Natural 150g</t>
        </is>
      </c>
      <c r="C12831" t="inlineStr">
        <is>
          <t>Dairy &amp; Eggs</t>
        </is>
      </c>
      <c r="D12831" t="inlineStr">
        <is>
          <t>🥛</t>
        </is>
      </c>
      <c r="E12831" s="128" t="n">
        <v>0</v>
      </c>
      <c r="G12831" s="128" t="n">
        <v>0</v>
      </c>
      <c r="I12831" s="128" t="n">
        <v>0</v>
      </c>
      <c r="K12831" s="128" t="n">
        <v>0</v>
      </c>
      <c r="M12831" s="125" t="n">
        <v>1.1</v>
      </c>
      <c r="O12831" s="128" t="n">
        <v>0</v>
      </c>
      <c r="Q12831" s="131" t="n">
        <v>0</v>
      </c>
      <c r="R12831" t="inlineStr">
        <is>
          <t>CI Co-op</t>
        </is>
      </c>
      <c r="S12831" t="inlineStr">
        <is>
          <t>10 October 2026</t>
        </is>
      </c>
    </row>
    <row r="12832">
      <c r="A12832" t="n">
        <v>12943</v>
      </c>
      <c r="B12832" t="inlineStr">
        <is>
          <t>Activia Rhubarb Gut Health Yoghurt Multipack 4x115g</t>
        </is>
      </c>
      <c r="C12832" t="inlineStr">
        <is>
          <t>Dairy &amp; Eggs</t>
        </is>
      </c>
      <c r="D12832" t="inlineStr">
        <is>
          <t>🥛</t>
        </is>
      </c>
      <c r="E12832" s="128" t="n">
        <v>0</v>
      </c>
      <c r="G12832" s="128" t="n">
        <v>0</v>
      </c>
      <c r="I12832" s="128" t="n">
        <v>0</v>
      </c>
      <c r="K12832" s="128" t="n">
        <v>0</v>
      </c>
      <c r="M12832" s="125" t="n">
        <v>2.3</v>
      </c>
      <c r="O12832" s="128" t="n">
        <v>0</v>
      </c>
      <c r="Q12832" s="131" t="n">
        <v>0</v>
      </c>
      <c r="R12832" t="inlineStr">
        <is>
          <t>CI Co-op</t>
        </is>
      </c>
      <c r="S12832" t="inlineStr">
        <is>
          <t>10 October 2026</t>
        </is>
      </c>
    </row>
    <row r="12833">
      <c r="A12833" t="n">
        <v>12944</v>
      </c>
      <c r="B12833" t="inlineStr">
        <is>
          <t>Lancashire Greek Yoghurt</t>
        </is>
      </c>
      <c r="C12833" t="inlineStr">
        <is>
          <t>Dairy &amp; Eggs</t>
        </is>
      </c>
      <c r="D12833" t="inlineStr">
        <is>
          <t>🥛</t>
        </is>
      </c>
      <c r="E12833" s="128" t="n">
        <v>0</v>
      </c>
      <c r="G12833" s="128" t="n">
        <v>0</v>
      </c>
      <c r="I12833" s="128" t="n">
        <v>0</v>
      </c>
      <c r="K12833" s="128" t="n">
        <v>0</v>
      </c>
      <c r="M12833" s="125" t="n">
        <v>3.85</v>
      </c>
      <c r="O12833" s="128" t="n">
        <v>0</v>
      </c>
      <c r="Q12833" s="131" t="n">
        <v>0</v>
      </c>
      <c r="R12833" t="inlineStr">
        <is>
          <t>CI Co-op</t>
        </is>
      </c>
      <c r="S12833" t="inlineStr">
        <is>
          <t>10 October 2026</t>
        </is>
      </c>
    </row>
    <row r="12834">
      <c r="A12834" t="n">
        <v>12945</v>
      </c>
      <c r="B12834" t="inlineStr">
        <is>
          <t>Jersey Luxury Natural Yogurt 500g</t>
        </is>
      </c>
      <c r="C12834" t="inlineStr">
        <is>
          <t>Dairy &amp; Eggs</t>
        </is>
      </c>
      <c r="D12834" t="inlineStr">
        <is>
          <t>🥛</t>
        </is>
      </c>
      <c r="E12834" s="128" t="n">
        <v>0</v>
      </c>
      <c r="G12834" s="128" t="n">
        <v>0</v>
      </c>
      <c r="I12834" s="128" t="n">
        <v>0</v>
      </c>
      <c r="K12834" s="128" t="n">
        <v>0</v>
      </c>
      <c r="M12834" s="125" t="n">
        <v>2.1</v>
      </c>
      <c r="O12834" s="128" t="n">
        <v>0</v>
      </c>
      <c r="Q12834" s="131" t="n">
        <v>0</v>
      </c>
      <c r="R12834" t="inlineStr">
        <is>
          <t>CI Co-op</t>
        </is>
      </c>
      <c r="S12834" t="inlineStr">
        <is>
          <t>10 October 2026</t>
        </is>
      </c>
    </row>
    <row r="12835">
      <c r="A12835" t="n">
        <v>12946</v>
      </c>
      <c r="B12835" t="inlineStr">
        <is>
          <t>Jersey Lux Yogurt Peach 150g</t>
        </is>
      </c>
      <c r="C12835" t="inlineStr">
        <is>
          <t>Dairy &amp; Eggs</t>
        </is>
      </c>
      <c r="D12835" t="inlineStr">
        <is>
          <t>🥛</t>
        </is>
      </c>
      <c r="E12835" s="128" t="n">
        <v>0</v>
      </c>
      <c r="G12835" s="128" t="n">
        <v>0</v>
      </c>
      <c r="I12835" s="128" t="n">
        <v>0</v>
      </c>
      <c r="K12835" s="128" t="n">
        <v>0</v>
      </c>
      <c r="M12835" s="125" t="n">
        <v>1.1</v>
      </c>
      <c r="O12835" s="128" t="n">
        <v>0</v>
      </c>
      <c r="Q12835" s="131" t="n">
        <v>0</v>
      </c>
      <c r="R12835" t="inlineStr">
        <is>
          <t>CI Co-op</t>
        </is>
      </c>
      <c r="S12835" t="inlineStr">
        <is>
          <t>10 October 2026</t>
        </is>
      </c>
    </row>
    <row r="12836">
      <c r="A12836" t="n">
        <v>12947</v>
      </c>
      <c r="B12836" t="inlineStr">
        <is>
          <t>Iceland Luxury 300g Reduced Fat Coleslaw 300g</t>
        </is>
      </c>
      <c r="C12836" t="inlineStr">
        <is>
          <t>Snacks &amp; Treats</t>
        </is>
      </c>
      <c r="D12836" t="inlineStr">
        <is>
          <t>🥨</t>
        </is>
      </c>
      <c r="E12836" s="128" t="n">
        <v>0</v>
      </c>
      <c r="G12836" s="128" t="n">
        <v>0</v>
      </c>
      <c r="I12836" s="128" t="n">
        <v>0</v>
      </c>
      <c r="K12836" s="128" t="n">
        <v>0</v>
      </c>
      <c r="M12836" s="125" t="n">
        <v>2.95</v>
      </c>
      <c r="O12836" s="128" t="n">
        <v>0</v>
      </c>
      <c r="Q12836" s="131" t="n">
        <v>0</v>
      </c>
      <c r="R12836" t="inlineStr">
        <is>
          <t>CI Co-op</t>
        </is>
      </c>
      <c r="S12836" t="inlineStr">
        <is>
          <t>10 October 2026</t>
        </is>
      </c>
    </row>
    <row r="12837">
      <c r="A12837" t="n">
        <v>12948</v>
      </c>
      <c r="B12837" t="inlineStr">
        <is>
          <t>Coleslaw</t>
        </is>
      </c>
      <c r="C12837" t="inlineStr">
        <is>
          <t>Snacks &amp; Treats</t>
        </is>
      </c>
      <c r="D12837" t="inlineStr">
        <is>
          <t>🥨</t>
        </is>
      </c>
      <c r="E12837" s="128" t="n">
        <v>0</v>
      </c>
      <c r="G12837" s="128" t="n">
        <v>0</v>
      </c>
      <c r="I12837" s="128" t="n">
        <v>0</v>
      </c>
      <c r="K12837" s="128" t="n">
        <v>0</v>
      </c>
      <c r="M12837" s="125" t="n">
        <v>2.95</v>
      </c>
      <c r="O12837" s="128" t="n">
        <v>0</v>
      </c>
      <c r="Q12837" s="131" t="n">
        <v>0</v>
      </c>
      <c r="R12837" t="inlineStr">
        <is>
          <t>CI Co-op</t>
        </is>
      </c>
      <c r="S12837" t="inlineStr">
        <is>
          <t>10 October 2026</t>
        </is>
      </c>
    </row>
    <row r="12838">
      <c r="A12838" t="n">
        <v>12949</v>
      </c>
      <c r="B12838" t="inlineStr">
        <is>
          <t>Florette Crispy Strong 140g</t>
        </is>
      </c>
      <c r="C12838" t="inlineStr">
        <is>
          <t>Fruit &amp; Veg</t>
        </is>
      </c>
      <c r="D12838" t="inlineStr">
        <is>
          <t>🥦</t>
        </is>
      </c>
      <c r="E12838" s="128" t="n">
        <v>0</v>
      </c>
      <c r="G12838" s="128" t="n">
        <v>0</v>
      </c>
      <c r="I12838" s="128" t="n">
        <v>0</v>
      </c>
      <c r="K12838" s="128" t="n">
        <v>0</v>
      </c>
      <c r="M12838" s="125" t="n">
        <v>1.85</v>
      </c>
      <c r="O12838" s="128" t="n">
        <v>0</v>
      </c>
      <c r="Q12838" s="131" t="n">
        <v>0</v>
      </c>
      <c r="R12838" t="inlineStr">
        <is>
          <t>CI Co-op</t>
        </is>
      </c>
      <c r="S12838" t="inlineStr">
        <is>
          <t>10 October 2026</t>
        </is>
      </c>
    </row>
    <row r="12839">
      <c r="A12839" t="n">
        <v>12950</v>
      </c>
      <c r="B12839" t="inlineStr">
        <is>
          <t>Iceland Herby Baby Potato 340g</t>
        </is>
      </c>
      <c r="C12839" t="inlineStr">
        <is>
          <t>Fruit &amp; Veg</t>
        </is>
      </c>
      <c r="D12839" t="inlineStr">
        <is>
          <t>🥦</t>
        </is>
      </c>
      <c r="E12839" s="128" t="n">
        <v>0</v>
      </c>
      <c r="G12839" s="128" t="n">
        <v>0</v>
      </c>
      <c r="I12839" s="128" t="n">
        <v>0</v>
      </c>
      <c r="K12839" s="128" t="n">
        <v>0</v>
      </c>
      <c r="M12839" s="125" t="n">
        <v>1.65</v>
      </c>
      <c r="O12839" s="128" t="n">
        <v>0</v>
      </c>
      <c r="Q12839" s="131" t="n">
        <v>0</v>
      </c>
      <c r="R12839" t="inlineStr">
        <is>
          <t>CI Co-op</t>
        </is>
      </c>
      <c r="S12839" t="inlineStr">
        <is>
          <t>10 October 2026</t>
        </is>
      </c>
    </row>
    <row r="12840">
      <c r="A12840" t="n">
        <v>12951</v>
      </c>
      <c r="B12840" t="inlineStr">
        <is>
          <t>Keelings Brussels Sprouts 400g</t>
        </is>
      </c>
      <c r="C12840" t="inlineStr">
        <is>
          <t>Fruit &amp; Veg</t>
        </is>
      </c>
      <c r="D12840" t="inlineStr">
        <is>
          <t>🥦</t>
        </is>
      </c>
      <c r="E12840" s="128" t="n">
        <v>0</v>
      </c>
      <c r="G12840" s="128" t="n">
        <v>0</v>
      </c>
      <c r="I12840" s="128" t="n">
        <v>0</v>
      </c>
      <c r="K12840" s="128" t="n">
        <v>0</v>
      </c>
      <c r="M12840" s="125" t="n">
        <v>1.35</v>
      </c>
      <c r="O12840" s="128" t="n">
        <v>0</v>
      </c>
      <c r="Q12840" s="131" t="n">
        <v>0</v>
      </c>
      <c r="R12840" t="inlineStr">
        <is>
          <t>CI Co-op</t>
        </is>
      </c>
      <c r="S12840" t="inlineStr">
        <is>
          <t>10 October 2026</t>
        </is>
      </c>
    </row>
    <row r="12841">
      <c r="A12841" t="n">
        <v>12952</v>
      </c>
      <c r="B12841" t="inlineStr">
        <is>
          <t>Iceland Savoy Green Cabbage Each</t>
        </is>
      </c>
      <c r="C12841" t="inlineStr">
        <is>
          <t>Fruit &amp; Veg</t>
        </is>
      </c>
      <c r="D12841" t="inlineStr">
        <is>
          <t>🥦</t>
        </is>
      </c>
      <c r="E12841" s="128" t="n">
        <v>0</v>
      </c>
      <c r="G12841" s="128" t="n">
        <v>0</v>
      </c>
      <c r="I12841" s="128" t="n">
        <v>0</v>
      </c>
      <c r="K12841" s="128" t="n">
        <v>0</v>
      </c>
      <c r="M12841" s="125" t="n">
        <v>1.35</v>
      </c>
      <c r="O12841" s="128" t="n">
        <v>0</v>
      </c>
      <c r="Q12841" s="131" t="n">
        <v>0</v>
      </c>
      <c r="R12841" t="inlineStr">
        <is>
          <t>CI Co-op</t>
        </is>
      </c>
      <c r="S12841" t="inlineStr">
        <is>
          <t>10 October 2026</t>
        </is>
      </c>
    </row>
    <row r="12842">
      <c r="A12842" t="n">
        <v>12953</v>
      </c>
      <c r="B12842" t="inlineStr">
        <is>
          <t>Iceland Stew Pack 900g</t>
        </is>
      </c>
      <c r="C12842" t="inlineStr">
        <is>
          <t>Fruit &amp; Veg</t>
        </is>
      </c>
      <c r="D12842" t="inlineStr">
        <is>
          <t>🥦</t>
        </is>
      </c>
      <c r="E12842" s="128" t="n">
        <v>0</v>
      </c>
      <c r="G12842" s="128" t="n">
        <v>0</v>
      </c>
      <c r="I12842" s="128" t="n">
        <v>0</v>
      </c>
      <c r="K12842" s="128" t="n">
        <v>0</v>
      </c>
      <c r="M12842" s="125" t="n">
        <v>2.35</v>
      </c>
      <c r="O12842" s="128" t="n">
        <v>0</v>
      </c>
      <c r="Q12842" s="131" t="n">
        <v>0</v>
      </c>
      <c r="R12842" t="inlineStr">
        <is>
          <t>CI Co-op</t>
        </is>
      </c>
      <c r="S12842" t="inlineStr">
        <is>
          <t>10 October 2026</t>
        </is>
      </c>
    </row>
    <row r="12843">
      <c r="A12843" t="n">
        <v>12954</v>
      </c>
      <c r="B12843" t="inlineStr">
        <is>
          <t>Florette Sweet &amp; Crunchy 180g</t>
        </is>
      </c>
      <c r="C12843" t="inlineStr">
        <is>
          <t>Fruit &amp; Veg</t>
        </is>
      </c>
      <c r="D12843" t="inlineStr">
        <is>
          <t>🥦</t>
        </is>
      </c>
      <c r="E12843" s="128" t="n">
        <v>0</v>
      </c>
      <c r="G12843" s="128" t="n">
        <v>0</v>
      </c>
      <c r="I12843" s="128" t="n">
        <v>0</v>
      </c>
      <c r="K12843" s="128" t="n">
        <v>0</v>
      </c>
      <c r="M12843" s="125" t="n">
        <v>1.35</v>
      </c>
      <c r="O12843" s="128" t="n">
        <v>0</v>
      </c>
      <c r="Q12843" s="131" t="n">
        <v>0</v>
      </c>
      <c r="R12843" t="inlineStr">
        <is>
          <t>CI Co-op</t>
        </is>
      </c>
      <c r="S12843" t="inlineStr">
        <is>
          <t>10 October 2026</t>
        </is>
      </c>
    </row>
    <row r="12844">
      <c r="A12844" t="n">
        <v>12955</v>
      </c>
      <c r="B12844" t="inlineStr">
        <is>
          <t>Giggle Ball Handle Dog Toy</t>
        </is>
      </c>
      <c r="C12844" t="inlineStr">
        <is>
          <t>Pet Care</t>
        </is>
      </c>
      <c r="D12844" t="inlineStr">
        <is>
          <t>🐾</t>
        </is>
      </c>
      <c r="E12844" s="128" t="n">
        <v>0</v>
      </c>
      <c r="G12844" s="128" t="n">
        <v>0</v>
      </c>
      <c r="I12844" s="128" t="n">
        <v>0</v>
      </c>
      <c r="K12844" s="128" t="n">
        <v>0</v>
      </c>
      <c r="M12844" s="125" t="n">
        <v>3.95</v>
      </c>
      <c r="O12844" s="128" t="n">
        <v>0</v>
      </c>
      <c r="Q12844" s="131" t="n">
        <v>0</v>
      </c>
      <c r="R12844" t="inlineStr">
        <is>
          <t>CI Co-op</t>
        </is>
      </c>
      <c r="S12844" t="inlineStr">
        <is>
          <t>10 October 2026</t>
        </is>
      </c>
    </row>
    <row r="12845">
      <c r="A12845" t="n">
        <v>12956</v>
      </c>
      <c r="B12845" t="inlineStr">
        <is>
          <t>Foam Boomerang W Ball Dog Toy</t>
        </is>
      </c>
      <c r="C12845" t="inlineStr">
        <is>
          <t>Pet Care</t>
        </is>
      </c>
      <c r="D12845" t="inlineStr">
        <is>
          <t>🐾</t>
        </is>
      </c>
      <c r="E12845" s="128" t="n">
        <v>0</v>
      </c>
      <c r="G12845" s="128" t="n">
        <v>0</v>
      </c>
      <c r="I12845" s="128" t="n">
        <v>0</v>
      </c>
      <c r="K12845" s="128" t="n">
        <v>0</v>
      </c>
      <c r="M12845" s="125" t="n">
        <v>4</v>
      </c>
      <c r="O12845" s="128" t="n">
        <v>0</v>
      </c>
      <c r="Q12845" s="131" t="n">
        <v>0</v>
      </c>
      <c r="R12845" t="inlineStr">
        <is>
          <t>CI Co-op</t>
        </is>
      </c>
      <c r="S12845" t="inlineStr">
        <is>
          <t>10 October 2026</t>
        </is>
      </c>
    </row>
    <row r="12846">
      <c r="A12846" t="n">
        <v>12957</v>
      </c>
      <c r="B12846" t="inlineStr">
        <is>
          <t>Pet Living Luxury Dog Bed Each</t>
        </is>
      </c>
      <c r="C12846" t="inlineStr">
        <is>
          <t>Pet Care</t>
        </is>
      </c>
      <c r="D12846" t="inlineStr">
        <is>
          <t>🐾</t>
        </is>
      </c>
      <c r="E12846" s="128" t="n">
        <v>0</v>
      </c>
      <c r="G12846" s="128" t="n">
        <v>0</v>
      </c>
      <c r="I12846" s="128" t="n">
        <v>0</v>
      </c>
      <c r="K12846" s="128" t="n">
        <v>0</v>
      </c>
      <c r="M12846" s="125" t="n">
        <v>6.3</v>
      </c>
      <c r="O12846" s="128" t="n">
        <v>0</v>
      </c>
      <c r="Q12846" s="131" t="n">
        <v>0</v>
      </c>
      <c r="R12846" t="inlineStr">
        <is>
          <t>CI Co-op</t>
        </is>
      </c>
      <c r="S12846" t="inlineStr">
        <is>
          <t>10 October 2026</t>
        </is>
      </c>
    </row>
    <row r="12847">
      <c r="A12847" t="n">
        <v>12958</v>
      </c>
      <c r="B12847" t="inlineStr">
        <is>
          <t>Bakers Adult with Tasty Chicken &amp; Country Vegetables 3kg</t>
        </is>
      </c>
      <c r="C12847" t="inlineStr">
        <is>
          <t>Pet Care</t>
        </is>
      </c>
      <c r="D12847" t="inlineStr">
        <is>
          <t>🐾</t>
        </is>
      </c>
      <c r="E12847" s="128" t="n">
        <v>0</v>
      </c>
      <c r="G12847" s="128" t="n">
        <v>0</v>
      </c>
      <c r="I12847" s="128" t="n">
        <v>0</v>
      </c>
      <c r="K12847" s="128" t="n">
        <v>0</v>
      </c>
      <c r="M12847" s="125" t="n">
        <v>11.85</v>
      </c>
      <c r="O12847" s="128" t="n">
        <v>0</v>
      </c>
      <c r="Q12847" s="131" t="n">
        <v>0</v>
      </c>
      <c r="R12847" t="inlineStr">
        <is>
          <t>CI Co-op</t>
        </is>
      </c>
      <c r="S12847" t="inlineStr">
        <is>
          <t>10 October 2026</t>
        </is>
      </c>
    </row>
    <row r="12848">
      <c r="A12848" t="n">
        <v>12959</v>
      </c>
      <c r="B12848" t="inlineStr">
        <is>
          <t>Squeaky Flashing Dumbbell Dog Toy</t>
        </is>
      </c>
      <c r="C12848" t="inlineStr">
        <is>
          <t>Pet Care</t>
        </is>
      </c>
      <c r="D12848" t="inlineStr">
        <is>
          <t>🐾</t>
        </is>
      </c>
      <c r="E12848" s="128" t="n">
        <v>0</v>
      </c>
      <c r="G12848" s="128" t="n">
        <v>0</v>
      </c>
      <c r="I12848" s="128" t="n">
        <v>0</v>
      </c>
      <c r="K12848" s="128" t="n">
        <v>0</v>
      </c>
      <c r="M12848" s="125" t="n">
        <v>4</v>
      </c>
      <c r="O12848" s="128" t="n">
        <v>0</v>
      </c>
      <c r="Q12848" s="131" t="n">
        <v>0</v>
      </c>
      <c r="R12848" t="inlineStr">
        <is>
          <t>CI Co-op</t>
        </is>
      </c>
      <c r="S12848" t="inlineStr">
        <is>
          <t>10 October 2026</t>
        </is>
      </c>
    </row>
    <row r="12849">
      <c r="A12849" t="n">
        <v>12960</v>
      </c>
      <c r="B12849" t="inlineStr">
        <is>
          <t>100x120cm Pet Blanket</t>
        </is>
      </c>
      <c r="C12849" t="inlineStr">
        <is>
          <t>Pet Care</t>
        </is>
      </c>
      <c r="D12849" t="inlineStr">
        <is>
          <t>🐾</t>
        </is>
      </c>
      <c r="E12849" s="128" t="n">
        <v>0</v>
      </c>
      <c r="G12849" s="128" t="n">
        <v>0</v>
      </c>
      <c r="I12849" s="128" t="n">
        <v>0</v>
      </c>
      <c r="K12849" s="128" t="n">
        <v>0</v>
      </c>
      <c r="M12849" s="125" t="n">
        <v>3.95</v>
      </c>
      <c r="O12849" s="128" t="n">
        <v>0</v>
      </c>
      <c r="Q12849" s="131" t="n">
        <v>0</v>
      </c>
      <c r="R12849" t="inlineStr">
        <is>
          <t>CI Co-op</t>
        </is>
      </c>
      <c r="S12849" t="inlineStr">
        <is>
          <t>10 October 2026</t>
        </is>
      </c>
    </row>
    <row r="12850">
      <c r="A12850" t="n">
        <v>12961</v>
      </c>
      <c r="B12850" t="inlineStr">
        <is>
          <t>DREAMIES Cat Treat Biscuits With Chicken Flavour 200g</t>
        </is>
      </c>
      <c r="C12850" t="inlineStr">
        <is>
          <t>Pet Care</t>
        </is>
      </c>
      <c r="D12850" t="inlineStr">
        <is>
          <t>🐾</t>
        </is>
      </c>
      <c r="E12850" s="128" t="n">
        <v>0</v>
      </c>
      <c r="G12850" s="128" t="n">
        <v>0</v>
      </c>
      <c r="I12850" s="128" t="n">
        <v>0</v>
      </c>
      <c r="K12850" s="128" t="n">
        <v>0</v>
      </c>
      <c r="M12850" s="125" t="n">
        <v>3.75</v>
      </c>
      <c r="O12850" s="128" t="n">
        <v>0</v>
      </c>
      <c r="Q12850" s="131" t="n">
        <v>0</v>
      </c>
      <c r="R12850" t="inlineStr">
        <is>
          <t>CI Co-op</t>
        </is>
      </c>
      <c r="S12850" t="inlineStr">
        <is>
          <t>10 October 2026</t>
        </is>
      </c>
    </row>
    <row r="12851">
      <c r="A12851" t="n">
        <v>12962</v>
      </c>
      <c r="B12851" t="inlineStr">
        <is>
          <t>Gourmet Mon Petit Intense Fine Cuts 6 x 50g (300g)</t>
        </is>
      </c>
      <c r="C12851" t="inlineStr">
        <is>
          <t>Pet Care</t>
        </is>
      </c>
      <c r="D12851" t="inlineStr">
        <is>
          <t>🐾</t>
        </is>
      </c>
      <c r="E12851" s="128" t="n">
        <v>0</v>
      </c>
      <c r="G12851" s="128" t="n">
        <v>0</v>
      </c>
      <c r="I12851" s="128" t="n">
        <v>0</v>
      </c>
      <c r="K12851" s="128" t="n">
        <v>0</v>
      </c>
      <c r="M12851" s="125" t="n">
        <v>3.35</v>
      </c>
      <c r="O12851" s="128" t="n">
        <v>0</v>
      </c>
      <c r="Q12851" s="131" t="n">
        <v>0</v>
      </c>
      <c r="R12851" t="inlineStr">
        <is>
          <t>CI Co-op</t>
        </is>
      </c>
      <c r="S12851" t="inlineStr">
        <is>
          <t>10 October 2026</t>
        </is>
      </c>
    </row>
    <row r="12852">
      <c r="A12852" t="n">
        <v>12963</v>
      </c>
      <c r="B12852" t="inlineStr">
        <is>
          <t>Gourmet Mon Petit Intense Fine Cuts with Turkey, Chicken &amp; Duck 6 x 50g (300g)</t>
        </is>
      </c>
      <c r="C12852" t="inlineStr">
        <is>
          <t>Pet Care</t>
        </is>
      </c>
      <c r="D12852" t="inlineStr">
        <is>
          <t>🐾</t>
        </is>
      </c>
      <c r="E12852" s="128" t="n">
        <v>0</v>
      </c>
      <c r="G12852" s="128" t="n">
        <v>0</v>
      </c>
      <c r="I12852" s="128" t="n">
        <v>0</v>
      </c>
      <c r="K12852" s="128" t="n">
        <v>0</v>
      </c>
      <c r="M12852" s="125" t="n">
        <v>3.35</v>
      </c>
      <c r="O12852" s="128" t="n">
        <v>0</v>
      </c>
      <c r="Q12852" s="131" t="n">
        <v>0</v>
      </c>
      <c r="R12852" t="inlineStr">
        <is>
          <t>CI Co-op</t>
        </is>
      </c>
      <c r="S12852" t="inlineStr">
        <is>
          <t>10 October 2026</t>
        </is>
      </c>
    </row>
    <row r="12853">
      <c r="A12853" t="n">
        <v>12964</v>
      </c>
      <c r="B12853" t="inlineStr">
        <is>
          <t>Felix Original Mixed Selection in Jelly 7+ Years 12 x 85g (1.02kg)</t>
        </is>
      </c>
      <c r="C12853" t="inlineStr">
        <is>
          <t>Pet Care</t>
        </is>
      </c>
      <c r="D12853" t="inlineStr">
        <is>
          <t>🐾</t>
        </is>
      </c>
      <c r="E12853" s="128" t="n">
        <v>0</v>
      </c>
      <c r="G12853" s="128" t="n">
        <v>0</v>
      </c>
      <c r="I12853" s="128" t="n">
        <v>0</v>
      </c>
      <c r="K12853" s="128" t="n">
        <v>0</v>
      </c>
      <c r="M12853" s="125" t="n">
        <v>4.4</v>
      </c>
      <c r="O12853" s="128" t="n">
        <v>0</v>
      </c>
      <c r="Q12853" s="131" t="n">
        <v>0</v>
      </c>
      <c r="R12853" t="inlineStr">
        <is>
          <t>CI Co-op</t>
        </is>
      </c>
      <c r="S12853" t="inlineStr">
        <is>
          <t>10 October 2026</t>
        </is>
      </c>
    </row>
    <row r="12854">
      <c r="A12854" t="n">
        <v>12965</v>
      </c>
      <c r="B12854" t="inlineStr">
        <is>
          <t>Felix Original Mixed Selection in Jelly 40 x 85g (3.4kg)</t>
        </is>
      </c>
      <c r="C12854" t="inlineStr">
        <is>
          <t>Pet Care</t>
        </is>
      </c>
      <c r="D12854" t="inlineStr">
        <is>
          <t>🐾</t>
        </is>
      </c>
      <c r="E12854" s="128" t="n">
        <v>0</v>
      </c>
      <c r="G12854" s="128" t="n">
        <v>0</v>
      </c>
      <c r="I12854" s="128" t="n">
        <v>0</v>
      </c>
      <c r="K12854" s="128" t="n">
        <v>0</v>
      </c>
      <c r="M12854" s="125" t="n">
        <v>13.2</v>
      </c>
      <c r="O12854" s="128" t="n">
        <v>0</v>
      </c>
      <c r="Q12854" s="131" t="n">
        <v>0</v>
      </c>
      <c r="R12854" t="inlineStr">
        <is>
          <t>CI Co-op</t>
        </is>
      </c>
      <c r="S12854" t="inlineStr">
        <is>
          <t>10 October 2026</t>
        </is>
      </c>
    </row>
    <row r="12855">
      <c r="A12855" t="n">
        <v>12966</v>
      </c>
      <c r="B12855" t="inlineStr">
        <is>
          <t>Felix Original Mixed Selection in Gravy 12 x 85g (1.02kg)</t>
        </is>
      </c>
      <c r="C12855" t="inlineStr">
        <is>
          <t>Pet Care</t>
        </is>
      </c>
      <c r="D12855" t="inlineStr">
        <is>
          <t>🐾</t>
        </is>
      </c>
      <c r="E12855" s="128" t="n">
        <v>0</v>
      </c>
      <c r="G12855" s="128" t="n">
        <v>0</v>
      </c>
      <c r="I12855" s="128" t="n">
        <v>0</v>
      </c>
      <c r="K12855" s="128" t="n">
        <v>0</v>
      </c>
      <c r="M12855" s="125" t="n">
        <v>4.4</v>
      </c>
      <c r="O12855" s="128" t="n">
        <v>0</v>
      </c>
      <c r="Q12855" s="131" t="n">
        <v>0</v>
      </c>
      <c r="R12855" t="inlineStr">
        <is>
          <t>CI Co-op</t>
        </is>
      </c>
      <c r="S12855" t="inlineStr">
        <is>
          <t>10 October 2026</t>
        </is>
      </c>
    </row>
    <row r="12856">
      <c r="A12856" t="n">
        <v>12967</v>
      </c>
      <c r="B12856" t="inlineStr">
        <is>
          <t>Go-Cat with a Tasty Duck and Chicken Mix 1+ Years Adult 750g</t>
        </is>
      </c>
      <c r="C12856" t="inlineStr">
        <is>
          <t>Pet Care</t>
        </is>
      </c>
      <c r="D12856" t="inlineStr">
        <is>
          <t>🐾</t>
        </is>
      </c>
      <c r="E12856" s="128" t="n">
        <v>0</v>
      </c>
      <c r="G12856" s="128" t="n">
        <v>0</v>
      </c>
      <c r="I12856" s="128" t="n">
        <v>0</v>
      </c>
      <c r="K12856" s="128" t="n">
        <v>0</v>
      </c>
      <c r="M12856" s="125" t="n">
        <v>3.1</v>
      </c>
      <c r="O12856" s="128" t="n">
        <v>0</v>
      </c>
      <c r="Q12856" s="131" t="n">
        <v>0</v>
      </c>
      <c r="R12856" t="inlineStr">
        <is>
          <t>CI Co-op</t>
        </is>
      </c>
      <c r="S12856" t="inlineStr">
        <is>
          <t>10 October 2026</t>
        </is>
      </c>
    </row>
    <row r="12857">
      <c r="A12857" t="n">
        <v>12968</v>
      </c>
      <c r="B12857" t="inlineStr">
        <is>
          <t>GOURMET Perle Mini Fillets in Gravy Chef's Collection (Turkey,Tuna,Duck,Lamb) Wet Cat Food 40x85g</t>
        </is>
      </c>
      <c r="C12857" t="inlineStr">
        <is>
          <t>Pet Care</t>
        </is>
      </c>
      <c r="D12857" t="inlineStr">
        <is>
          <t>🐾</t>
        </is>
      </c>
      <c r="E12857" s="128" t="n">
        <v>0</v>
      </c>
      <c r="G12857" s="128" t="n">
        <v>0</v>
      </c>
      <c r="I12857" s="128" t="n">
        <v>0</v>
      </c>
      <c r="K12857" s="128" t="n">
        <v>0</v>
      </c>
      <c r="M12857" s="125" t="n">
        <v>17.15</v>
      </c>
      <c r="O12857" s="128" t="n">
        <v>0</v>
      </c>
      <c r="Q12857" s="131" t="n">
        <v>0</v>
      </c>
      <c r="R12857" t="inlineStr">
        <is>
          <t>CI Co-op</t>
        </is>
      </c>
      <c r="S12857" t="inlineStr">
        <is>
          <t>10 October 2026</t>
        </is>
      </c>
    </row>
    <row r="12858">
      <c r="A12858" t="n">
        <v>12969</v>
      </c>
      <c r="B12858" t="inlineStr">
        <is>
          <t>McVitie's 6 The Original Jaffa Cakes</t>
        </is>
      </c>
      <c r="C12858" t="inlineStr">
        <is>
          <t>Snacks &amp; Treats</t>
        </is>
      </c>
      <c r="D12858" t="inlineStr">
        <is>
          <t>🥨</t>
        </is>
      </c>
      <c r="E12858" s="128" t="n">
        <v>0</v>
      </c>
      <c r="G12858" s="128" t="n">
        <v>0</v>
      </c>
      <c r="I12858" s="128" t="n">
        <v>0</v>
      </c>
      <c r="K12858" s="128" t="n">
        <v>0</v>
      </c>
      <c r="M12858" s="125" t="n">
        <v>3.7</v>
      </c>
      <c r="O12858" s="128" t="n">
        <v>0</v>
      </c>
      <c r="Q12858" s="131" t="n">
        <v>0</v>
      </c>
      <c r="R12858" t="inlineStr">
        <is>
          <t>CI Co-op</t>
        </is>
      </c>
      <c r="S12858" t="inlineStr">
        <is>
          <t>10 October 2026</t>
        </is>
      </c>
    </row>
    <row r="12859">
      <c r="A12859" t="n">
        <v>12970</v>
      </c>
      <c r="B12859" t="inlineStr">
        <is>
          <t>Nutella B-Ready 6 Ferrero Piece 132g</t>
        </is>
      </c>
      <c r="C12859" t="inlineStr">
        <is>
          <t>Snacks &amp; Treats</t>
        </is>
      </c>
      <c r="D12859" t="inlineStr">
        <is>
          <t>🥨</t>
        </is>
      </c>
      <c r="E12859" s="128" t="n">
        <v>0</v>
      </c>
      <c r="G12859" s="128" t="n">
        <v>0</v>
      </c>
      <c r="I12859" s="128" t="n">
        <v>0</v>
      </c>
      <c r="K12859" s="128" t="n">
        <v>0</v>
      </c>
      <c r="M12859" s="125" t="n">
        <v>3.35</v>
      </c>
      <c r="O12859" s="128" t="n">
        <v>0</v>
      </c>
      <c r="Q12859" s="131" t="n">
        <v>0</v>
      </c>
      <c r="R12859" t="inlineStr">
        <is>
          <t>CI Co-op</t>
        </is>
      </c>
      <c r="S12859" t="inlineStr">
        <is>
          <t>10 October 2026</t>
        </is>
      </c>
    </row>
    <row r="12860">
      <c r="A12860" t="n">
        <v>12971</v>
      </c>
      <c r="B12860" t="inlineStr">
        <is>
          <t>McVitie's Hobnobs Flapjacks Morning Oats &amp; Syrup Cake Bars 60g</t>
        </is>
      </c>
      <c r="C12860" t="inlineStr">
        <is>
          <t>Snacks &amp; Treats</t>
        </is>
      </c>
      <c r="D12860" t="inlineStr">
        <is>
          <t>🥨</t>
        </is>
      </c>
      <c r="E12860" s="128" t="n">
        <v>0</v>
      </c>
      <c r="G12860" s="128" t="n">
        <v>0</v>
      </c>
      <c r="I12860" s="128" t="n">
        <v>0</v>
      </c>
      <c r="K12860" s="128" t="n">
        <v>0</v>
      </c>
      <c r="M12860" s="125" t="n">
        <v>1.55</v>
      </c>
      <c r="O12860" s="128" t="n">
        <v>0</v>
      </c>
      <c r="Q12860" s="131" t="n">
        <v>0</v>
      </c>
      <c r="R12860" t="inlineStr">
        <is>
          <t>CI Co-op</t>
        </is>
      </c>
      <c r="S12860" t="inlineStr">
        <is>
          <t>10 October 2026</t>
        </is>
      </c>
    </row>
    <row r="12861">
      <c r="A12861" t="n">
        <v>12972</v>
      </c>
      <c r="B12861" t="inlineStr">
        <is>
          <t>Jacob's Cream Crackers Original 200g</t>
        </is>
      </c>
      <c r="C12861" t="inlineStr">
        <is>
          <t>Snacks &amp; Treats</t>
        </is>
      </c>
      <c r="D12861" t="inlineStr">
        <is>
          <t>🥨</t>
        </is>
      </c>
      <c r="E12861" s="128" t="n">
        <v>0</v>
      </c>
      <c r="G12861" s="128" t="n">
        <v>0</v>
      </c>
      <c r="I12861" s="128" t="n">
        <v>0</v>
      </c>
      <c r="K12861" s="128" t="n">
        <v>0</v>
      </c>
      <c r="M12861" s="125" t="n">
        <v>1.75</v>
      </c>
      <c r="O12861" s="128" t="n">
        <v>0</v>
      </c>
      <c r="Q12861" s="131" t="n">
        <v>0</v>
      </c>
      <c r="R12861" t="inlineStr">
        <is>
          <t>CI Co-op</t>
        </is>
      </c>
      <c r="S12861" t="inlineStr">
        <is>
          <t>10 October 2026</t>
        </is>
      </c>
    </row>
    <row r="12862">
      <c r="A12862" t="n">
        <v>12973</v>
      </c>
      <c r="B12862" t="inlineStr">
        <is>
          <t>Cadbury 5 Milk Chocolate Cake Bars</t>
        </is>
      </c>
      <c r="C12862" t="inlineStr">
        <is>
          <t>Snacks &amp; Treats</t>
        </is>
      </c>
      <c r="D12862" t="inlineStr">
        <is>
          <t>🥨</t>
        </is>
      </c>
      <c r="E12862" s="128" t="n">
        <v>0</v>
      </c>
      <c r="G12862" s="128" t="n">
        <v>0</v>
      </c>
      <c r="I12862" s="128" t="n">
        <v>0</v>
      </c>
      <c r="K12862" s="128" t="n">
        <v>0</v>
      </c>
      <c r="M12862" s="125" t="n">
        <v>2.95</v>
      </c>
      <c r="O12862" s="128" t="n">
        <v>0</v>
      </c>
      <c r="Q12862" s="131" t="n">
        <v>0</v>
      </c>
      <c r="R12862" t="inlineStr">
        <is>
          <t>CI Co-op</t>
        </is>
      </c>
      <c r="S12862" t="inlineStr">
        <is>
          <t>10 October 2026</t>
        </is>
      </c>
    </row>
    <row r="12863">
      <c r="A12863" t="n">
        <v>12974</v>
      </c>
      <c r="B12863" t="inlineStr">
        <is>
          <t>Lago Party Vanilla Wafers 250g</t>
        </is>
      </c>
      <c r="C12863" t="inlineStr">
        <is>
          <t>Snacks &amp; Treats</t>
        </is>
      </c>
      <c r="D12863" t="inlineStr">
        <is>
          <t>🥨</t>
        </is>
      </c>
      <c r="E12863" s="128" t="n">
        <v>0</v>
      </c>
      <c r="G12863" s="128" t="n">
        <v>0</v>
      </c>
      <c r="I12863" s="128" t="n">
        <v>0</v>
      </c>
      <c r="K12863" s="128" t="n">
        <v>0</v>
      </c>
      <c r="M12863" s="125" t="n">
        <v>2.4</v>
      </c>
      <c r="O12863" s="128" t="n">
        <v>0</v>
      </c>
      <c r="Q12863" s="131" t="n">
        <v>0</v>
      </c>
      <c r="R12863" t="inlineStr">
        <is>
          <t>CI Co-op</t>
        </is>
      </c>
      <c r="S12863" t="inlineStr">
        <is>
          <t>10 October 2026</t>
        </is>
      </c>
    </row>
    <row r="12864">
      <c r="A12864" t="n">
        <v>12975</v>
      </c>
      <c r="B12864" t="inlineStr">
        <is>
          <t>Jaffa Choco Orange Napolitanke 160g</t>
        </is>
      </c>
      <c r="C12864" t="inlineStr">
        <is>
          <t>Snacks &amp; Treats</t>
        </is>
      </c>
      <c r="D12864" t="inlineStr">
        <is>
          <t>🥨</t>
        </is>
      </c>
      <c r="E12864" s="128" t="n">
        <v>0</v>
      </c>
      <c r="G12864" s="128" t="n">
        <v>0</v>
      </c>
      <c r="I12864" s="128" t="n">
        <v>0</v>
      </c>
      <c r="K12864" s="128" t="n">
        <v>0</v>
      </c>
      <c r="M12864" s="125" t="n">
        <v>1.35</v>
      </c>
      <c r="O12864" s="128" t="n">
        <v>0</v>
      </c>
      <c r="Q12864" s="131" t="n">
        <v>0</v>
      </c>
      <c r="R12864" t="inlineStr">
        <is>
          <t>CI Co-op</t>
        </is>
      </c>
      <c r="S12864" t="inlineStr">
        <is>
          <t>10 October 2026</t>
        </is>
      </c>
    </row>
    <row r="12865">
      <c r="A12865" t="n">
        <v>12976</v>
      </c>
      <c r="B12865" t="inlineStr">
        <is>
          <t>Fox's Favourites Melts Viennese Milk Chocolate 120g</t>
        </is>
      </c>
      <c r="C12865" t="inlineStr">
        <is>
          <t>Snacks &amp; Treats</t>
        </is>
      </c>
      <c r="D12865" t="inlineStr">
        <is>
          <t>🥨</t>
        </is>
      </c>
      <c r="E12865" s="128" t="n">
        <v>0</v>
      </c>
      <c r="G12865" s="128" t="n">
        <v>0</v>
      </c>
      <c r="I12865" s="128" t="n">
        <v>0</v>
      </c>
      <c r="K12865" s="128" t="n">
        <v>0</v>
      </c>
      <c r="M12865" s="125" t="n">
        <v>1.35</v>
      </c>
      <c r="O12865" s="128" t="n">
        <v>0</v>
      </c>
      <c r="Q12865" s="131" t="n">
        <v>0</v>
      </c>
      <c r="R12865" t="inlineStr">
        <is>
          <t>CI Co-op</t>
        </is>
      </c>
      <c r="S12865" t="inlineStr">
        <is>
          <t>10 October 2026</t>
        </is>
      </c>
    </row>
    <row r="12866">
      <c r="A12866" t="n">
        <v>12977</v>
      </c>
      <c r="B12866" t="inlineStr">
        <is>
          <t>Kallo Beetroot &amp; Balsamic Veggie Cakes 122g</t>
        </is>
      </c>
      <c r="C12866" t="inlineStr">
        <is>
          <t>Snacks &amp; Treats</t>
        </is>
      </c>
      <c r="D12866" t="inlineStr">
        <is>
          <t>🥨</t>
        </is>
      </c>
      <c r="E12866" s="128" t="n">
        <v>0</v>
      </c>
      <c r="G12866" s="128" t="n">
        <v>0</v>
      </c>
      <c r="I12866" s="128" t="n">
        <v>0</v>
      </c>
      <c r="K12866" s="128" t="n">
        <v>0</v>
      </c>
      <c r="M12866" s="125" t="n">
        <v>3.1</v>
      </c>
      <c r="O12866" s="128" t="n">
        <v>0</v>
      </c>
      <c r="Q12866" s="131" t="n">
        <v>0</v>
      </c>
      <c r="R12866" t="inlineStr">
        <is>
          <t>CI Co-op</t>
        </is>
      </c>
      <c r="S12866" t="inlineStr">
        <is>
          <t>10 October 2026</t>
        </is>
      </c>
    </row>
    <row r="12867">
      <c r="A12867" t="n">
        <v>12978</v>
      </c>
      <c r="B12867" t="inlineStr">
        <is>
          <t>Regal Bakery Petit Rolls 200g</t>
        </is>
      </c>
      <c r="C12867" t="inlineStr">
        <is>
          <t>Snacks &amp; Treats</t>
        </is>
      </c>
      <c r="D12867" t="inlineStr">
        <is>
          <t>🥨</t>
        </is>
      </c>
      <c r="E12867" s="128" t="n">
        <v>0</v>
      </c>
      <c r="G12867" s="128" t="n">
        <v>0</v>
      </c>
      <c r="I12867" s="128" t="n">
        <v>0</v>
      </c>
      <c r="K12867" s="128" t="n">
        <v>0</v>
      </c>
      <c r="M12867" s="125" t="n">
        <v>2.1</v>
      </c>
      <c r="O12867" s="128" t="n">
        <v>0</v>
      </c>
      <c r="Q12867" s="131" t="n">
        <v>0</v>
      </c>
      <c r="R12867" t="inlineStr">
        <is>
          <t>CI Co-op</t>
        </is>
      </c>
      <c r="S12867" t="inlineStr">
        <is>
          <t>10 October 2026</t>
        </is>
      </c>
    </row>
    <row r="12868">
      <c r="A12868" t="n">
        <v>12979</v>
      </c>
      <c r="B12868" t="inlineStr">
        <is>
          <t>Asolo Dolce Tindy Finest Italian Puff Pastry 110g</t>
        </is>
      </c>
      <c r="C12868" t="inlineStr">
        <is>
          <t>Snacks &amp; Treats</t>
        </is>
      </c>
      <c r="D12868" t="inlineStr">
        <is>
          <t>🥨</t>
        </is>
      </c>
      <c r="E12868" s="128" t="n">
        <v>0</v>
      </c>
      <c r="G12868" s="128" t="n">
        <v>0</v>
      </c>
      <c r="I12868" s="128" t="n">
        <v>0</v>
      </c>
      <c r="K12868" s="128" t="n">
        <v>0</v>
      </c>
      <c r="M12868" s="125" t="n">
        <v>2.25</v>
      </c>
      <c r="O12868" s="128" t="n">
        <v>0</v>
      </c>
      <c r="Q12868" s="131" t="n">
        <v>0</v>
      </c>
      <c r="R12868" t="inlineStr">
        <is>
          <t>CI Co-op</t>
        </is>
      </c>
      <c r="S12868" t="inlineStr">
        <is>
          <t>10 October 2026</t>
        </is>
      </c>
    </row>
    <row r="12869">
      <c r="A12869" t="n">
        <v>12980</v>
      </c>
      <c r="B12869" t="inlineStr">
        <is>
          <t>Maxwell House Rich Blend 200g</t>
        </is>
      </c>
      <c r="C12869" t="inlineStr">
        <is>
          <t>Drinks</t>
        </is>
      </c>
      <c r="D12869" t="inlineStr">
        <is>
          <t>🥤</t>
        </is>
      </c>
      <c r="E12869" s="128" t="n">
        <v>0</v>
      </c>
      <c r="G12869" s="128" t="n">
        <v>0</v>
      </c>
      <c r="I12869" s="128" t="n">
        <v>0</v>
      </c>
      <c r="K12869" s="128" t="n">
        <v>0</v>
      </c>
      <c r="M12869" s="125" t="n">
        <v>7.5</v>
      </c>
      <c r="O12869" s="128" t="n">
        <v>0</v>
      </c>
      <c r="Q12869" s="131" t="n">
        <v>0</v>
      </c>
      <c r="R12869" t="inlineStr">
        <is>
          <t>CI Co-op</t>
        </is>
      </c>
      <c r="S12869" t="inlineStr">
        <is>
          <t>10 October 2026</t>
        </is>
      </c>
    </row>
    <row r="12870">
      <c r="A12870" t="n">
        <v>12981</v>
      </c>
      <c r="B12870" t="inlineStr">
        <is>
          <t>Costa Coffee Barista Creations Millionaires Mocha 6 x 23g (138g)</t>
        </is>
      </c>
      <c r="C12870" t="inlineStr">
        <is>
          <t>Drinks</t>
        </is>
      </c>
      <c r="D12870" t="inlineStr">
        <is>
          <t>🥤</t>
        </is>
      </c>
      <c r="E12870" s="128" t="n">
        <v>0</v>
      </c>
      <c r="G12870" s="128" t="n">
        <v>0</v>
      </c>
      <c r="I12870" s="128" t="n">
        <v>0</v>
      </c>
      <c r="K12870" s="128" t="n">
        <v>0</v>
      </c>
      <c r="M12870" s="125" t="n">
        <v>3.35</v>
      </c>
      <c r="O12870" s="128" t="n">
        <v>0</v>
      </c>
      <c r="Q12870" s="131" t="n">
        <v>0</v>
      </c>
      <c r="R12870" t="inlineStr">
        <is>
          <t>CI Co-op</t>
        </is>
      </c>
      <c r="S12870" t="inlineStr">
        <is>
          <t>10 October 2026</t>
        </is>
      </c>
    </row>
    <row r="12871">
      <c r="A12871" t="n">
        <v>12982</v>
      </c>
      <c r="B12871" t="inlineStr">
        <is>
          <t>Tassimo L'or Espresso Caramel Latte Macchiato 195g</t>
        </is>
      </c>
      <c r="C12871" t="inlineStr">
        <is>
          <t>Drinks</t>
        </is>
      </c>
      <c r="D12871" t="inlineStr">
        <is>
          <t>🥤</t>
        </is>
      </c>
      <c r="E12871" s="128" t="n">
        <v>0</v>
      </c>
      <c r="G12871" s="128" t="n">
        <v>0</v>
      </c>
      <c r="I12871" s="128" t="n">
        <v>0</v>
      </c>
      <c r="K12871" s="128" t="n">
        <v>0</v>
      </c>
      <c r="M12871" s="125" t="n">
        <v>7.2</v>
      </c>
      <c r="O12871" s="128" t="n">
        <v>0</v>
      </c>
      <c r="Q12871" s="131" t="n">
        <v>0</v>
      </c>
      <c r="R12871" t="inlineStr">
        <is>
          <t>CI Co-op</t>
        </is>
      </c>
      <c r="S12871" t="inlineStr">
        <is>
          <t>10 October 2026</t>
        </is>
      </c>
    </row>
    <row r="12872">
      <c r="A12872" t="n">
        <v>12983</v>
      </c>
      <c r="B12872" t="inlineStr">
        <is>
          <t>Royal Chai Premium Instant Tea Masala Chai Sweetened 220g</t>
        </is>
      </c>
      <c r="C12872" t="inlineStr">
        <is>
          <t>Drinks</t>
        </is>
      </c>
      <c r="D12872" t="inlineStr">
        <is>
          <t>🥤</t>
        </is>
      </c>
      <c r="E12872" s="128" t="n">
        <v>0</v>
      </c>
      <c r="G12872" s="128" t="n">
        <v>0</v>
      </c>
      <c r="I12872" s="128" t="n">
        <v>0</v>
      </c>
      <c r="K12872" s="128" t="n">
        <v>0</v>
      </c>
      <c r="M12872" s="125" t="n">
        <v>3.6</v>
      </c>
      <c r="O12872" s="128" t="n">
        <v>0</v>
      </c>
      <c r="Q12872" s="131" t="n">
        <v>0</v>
      </c>
      <c r="R12872" t="inlineStr">
        <is>
          <t>CI Co-op</t>
        </is>
      </c>
      <c r="S12872" t="inlineStr">
        <is>
          <t>10 October 2026</t>
        </is>
      </c>
    </row>
    <row r="12873">
      <c r="A12873" t="n">
        <v>12984</v>
      </c>
      <c r="B12873" t="inlineStr">
        <is>
          <t>Alpen Original Muesli Recipe 550g</t>
        </is>
      </c>
      <c r="C12873" t="inlineStr">
        <is>
          <t>Pantry</t>
        </is>
      </c>
      <c r="D12873" t="inlineStr">
        <is>
          <t>🍝</t>
        </is>
      </c>
      <c r="E12873" s="128" t="n">
        <v>0</v>
      </c>
      <c r="G12873" s="128" t="n">
        <v>0</v>
      </c>
      <c r="I12873" s="128" t="n">
        <v>0</v>
      </c>
      <c r="K12873" s="128" t="n">
        <v>0</v>
      </c>
      <c r="M12873" s="125" t="n">
        <v>4.1</v>
      </c>
      <c r="O12873" s="128" t="n">
        <v>0</v>
      </c>
      <c r="Q12873" s="131" t="n">
        <v>0</v>
      </c>
      <c r="R12873" t="inlineStr">
        <is>
          <t>CI Co-op</t>
        </is>
      </c>
      <c r="S12873" t="inlineStr">
        <is>
          <t>10 October 2026</t>
        </is>
      </c>
    </row>
    <row r="12874">
      <c r="A12874" t="n">
        <v>12985</v>
      </c>
      <c r="B12874" t="inlineStr">
        <is>
          <t>Shreddies The Original 630g</t>
        </is>
      </c>
      <c r="C12874" t="inlineStr">
        <is>
          <t>Pantry</t>
        </is>
      </c>
      <c r="D12874" t="inlineStr">
        <is>
          <t>🍝</t>
        </is>
      </c>
      <c r="E12874" s="128" t="n">
        <v>0</v>
      </c>
      <c r="G12874" s="128" t="n">
        <v>0</v>
      </c>
      <c r="I12874" s="128" t="n">
        <v>0</v>
      </c>
      <c r="K12874" s="128" t="n">
        <v>0</v>
      </c>
      <c r="M12874" s="125" t="n">
        <v>4.65</v>
      </c>
      <c r="O12874" s="128" t="n">
        <v>0</v>
      </c>
      <c r="Q12874" s="131" t="n">
        <v>0</v>
      </c>
      <c r="R12874" t="inlineStr">
        <is>
          <t>CI Co-op</t>
        </is>
      </c>
      <c r="S12874" t="inlineStr">
        <is>
          <t>10 October 2026</t>
        </is>
      </c>
    </row>
    <row r="12875">
      <c r="A12875" t="n">
        <v>12986</v>
      </c>
      <c r="B12875" t="inlineStr">
        <is>
          <t>Cadbury Brunch Chocolate Chip Cereal Bars 4pk 112g</t>
        </is>
      </c>
      <c r="C12875" t="inlineStr">
        <is>
          <t>Pantry</t>
        </is>
      </c>
      <c r="D12875" t="inlineStr">
        <is>
          <t>🍝</t>
        </is>
      </c>
      <c r="E12875" s="128" t="n">
        <v>0</v>
      </c>
      <c r="G12875" s="128" t="n">
        <v>0</v>
      </c>
      <c r="I12875" s="128" t="n">
        <v>0</v>
      </c>
      <c r="K12875" s="128" t="n">
        <v>0</v>
      </c>
      <c r="M12875" s="125" t="n">
        <v>2</v>
      </c>
      <c r="O12875" s="128" t="n">
        <v>0</v>
      </c>
      <c r="Q12875" s="131" t="n">
        <v>0</v>
      </c>
      <c r="R12875" t="inlineStr">
        <is>
          <t>CI Co-op</t>
        </is>
      </c>
      <c r="S12875" t="inlineStr">
        <is>
          <t>10 October 2026</t>
        </is>
      </c>
    </row>
    <row r="12876">
      <c r="A12876" t="n">
        <v>12987</v>
      </c>
      <c r="B12876" t="inlineStr">
        <is>
          <t>Kelloggs Rice Krispies Original 430g</t>
        </is>
      </c>
      <c r="C12876" t="inlineStr">
        <is>
          <t>Pantry</t>
        </is>
      </c>
      <c r="D12876" t="inlineStr">
        <is>
          <t>🍝</t>
        </is>
      </c>
      <c r="E12876" s="128" t="n">
        <v>0</v>
      </c>
      <c r="G12876" s="128" t="n">
        <v>0</v>
      </c>
      <c r="I12876" s="128" t="n">
        <v>0</v>
      </c>
      <c r="K12876" s="128" t="n">
        <v>0</v>
      </c>
      <c r="M12876" s="125" t="n">
        <v>4.6</v>
      </c>
      <c r="O12876" s="128" t="n">
        <v>0</v>
      </c>
      <c r="Q12876" s="131" t="n">
        <v>0</v>
      </c>
      <c r="R12876" t="inlineStr">
        <is>
          <t>CI Co-op</t>
        </is>
      </c>
      <c r="S12876" t="inlineStr">
        <is>
          <t>10 October 2026</t>
        </is>
      </c>
    </row>
    <row r="12877">
      <c r="A12877" t="n">
        <v>12988</v>
      </c>
      <c r="B12877" t="inlineStr">
        <is>
          <t>Kelloggs Coco Pops Choc Cereal Bars x4</t>
        </is>
      </c>
      <c r="C12877" t="inlineStr">
        <is>
          <t>Pantry</t>
        </is>
      </c>
      <c r="D12877" t="inlineStr">
        <is>
          <t>🍝</t>
        </is>
      </c>
      <c r="E12877" s="128" t="n">
        <v>0</v>
      </c>
      <c r="G12877" s="128" t="n">
        <v>0</v>
      </c>
      <c r="I12877" s="128" t="n">
        <v>0</v>
      </c>
      <c r="K12877" s="128" t="n">
        <v>0</v>
      </c>
      <c r="M12877" s="125" t="n">
        <v>1.5</v>
      </c>
      <c r="O12877" s="128" t="n">
        <v>0</v>
      </c>
      <c r="Q12877" s="131" t="n">
        <v>0</v>
      </c>
      <c r="R12877" t="inlineStr">
        <is>
          <t>CI Co-op</t>
        </is>
      </c>
      <c r="S12877" t="inlineStr">
        <is>
          <t>10 October 2026</t>
        </is>
      </c>
    </row>
    <row r="12878">
      <c r="A12878" t="n">
        <v>12989</v>
      </c>
      <c r="B12878" t="inlineStr">
        <is>
          <t>Quaker Oat Original Porridge Pot 45g</t>
        </is>
      </c>
      <c r="C12878" t="inlineStr">
        <is>
          <t>Pantry</t>
        </is>
      </c>
      <c r="D12878" t="inlineStr">
        <is>
          <t>🍝</t>
        </is>
      </c>
      <c r="E12878" s="128" t="n">
        <v>0</v>
      </c>
      <c r="G12878" s="128" t="n">
        <v>0</v>
      </c>
      <c r="I12878" s="128" t="n">
        <v>0</v>
      </c>
      <c r="K12878" s="128" t="n">
        <v>0</v>
      </c>
      <c r="M12878" s="125" t="n">
        <v>1.75</v>
      </c>
      <c r="O12878" s="128" t="n">
        <v>0</v>
      </c>
      <c r="Q12878" s="131" t="n">
        <v>0</v>
      </c>
      <c r="R12878" t="inlineStr">
        <is>
          <t>CI Co-op</t>
        </is>
      </c>
      <c r="S12878" t="inlineStr">
        <is>
          <t>10 October 2026</t>
        </is>
      </c>
    </row>
    <row r="12879">
      <c r="A12879" t="n">
        <v>12990</v>
      </c>
      <c r="B12879" t="inlineStr">
        <is>
          <t>Slimming World Peanut Butter Hifi Bars 120g</t>
        </is>
      </c>
      <c r="C12879" t="inlineStr">
        <is>
          <t>Pantry</t>
        </is>
      </c>
      <c r="D12879" t="inlineStr">
        <is>
          <t>🍝</t>
        </is>
      </c>
      <c r="E12879" s="128" t="n">
        <v>0</v>
      </c>
      <c r="G12879" s="128" t="n">
        <v>0</v>
      </c>
      <c r="I12879" s="128" t="n">
        <v>0</v>
      </c>
      <c r="K12879" s="128" t="n">
        <v>0</v>
      </c>
      <c r="M12879" s="125" t="n">
        <v>3.2</v>
      </c>
      <c r="O12879" s="128" t="n">
        <v>0</v>
      </c>
      <c r="Q12879" s="131" t="n">
        <v>0</v>
      </c>
      <c r="R12879" t="inlineStr">
        <is>
          <t>CI Co-op</t>
        </is>
      </c>
      <c r="S12879" t="inlineStr">
        <is>
          <t>10 October 2026</t>
        </is>
      </c>
    </row>
    <row r="12880">
      <c r="A12880" t="n">
        <v>12991</v>
      </c>
      <c r="B12880" t="inlineStr">
        <is>
          <t>Cheerios Multigrain 500g</t>
        </is>
      </c>
      <c r="C12880" t="inlineStr">
        <is>
          <t>Pantry</t>
        </is>
      </c>
      <c r="D12880" t="inlineStr">
        <is>
          <t>🍝</t>
        </is>
      </c>
      <c r="E12880" s="128" t="n">
        <v>0</v>
      </c>
      <c r="G12880" s="128" t="n">
        <v>0</v>
      </c>
      <c r="I12880" s="128" t="n">
        <v>0</v>
      </c>
      <c r="K12880" s="128" t="n">
        <v>0</v>
      </c>
      <c r="M12880" s="125" t="n">
        <v>4.55</v>
      </c>
      <c r="O12880" s="128" t="n">
        <v>0</v>
      </c>
      <c r="Q12880" s="131" t="n">
        <v>0</v>
      </c>
      <c r="R12880" t="inlineStr">
        <is>
          <t>CI Co-op</t>
        </is>
      </c>
      <c r="S12880" t="inlineStr">
        <is>
          <t>10 October 2026</t>
        </is>
      </c>
    </row>
    <row r="12881">
      <c r="A12881" t="n">
        <v>12992</v>
      </c>
      <c r="B12881" t="inlineStr">
        <is>
          <t>Kellogg's Krave Chocolate Hazelnut Flavour 410g</t>
        </is>
      </c>
      <c r="C12881" t="inlineStr">
        <is>
          <t>Pantry</t>
        </is>
      </c>
      <c r="D12881" t="inlineStr">
        <is>
          <t>🍝</t>
        </is>
      </c>
      <c r="E12881" s="128" t="n">
        <v>0</v>
      </c>
      <c r="G12881" s="128" t="n">
        <v>0</v>
      </c>
      <c r="I12881" s="128" t="n">
        <v>0</v>
      </c>
      <c r="K12881" s="128" t="n">
        <v>0</v>
      </c>
      <c r="M12881" s="125" t="n">
        <v>4.4</v>
      </c>
      <c r="O12881" s="128" t="n">
        <v>0</v>
      </c>
      <c r="Q12881" s="131" t="n">
        <v>0</v>
      </c>
      <c r="R12881" t="inlineStr">
        <is>
          <t>CI Co-op</t>
        </is>
      </c>
      <c r="S12881" t="inlineStr">
        <is>
          <t>10 October 2026</t>
        </is>
      </c>
    </row>
    <row r="12882">
      <c r="A12882" t="n">
        <v>12993</v>
      </c>
      <c r="B12882" t="inlineStr">
        <is>
          <t>Batchelors Golden Vegetable Flavour Super Rice 90g</t>
        </is>
      </c>
      <c r="C12882" t="inlineStr">
        <is>
          <t>Pantry</t>
        </is>
      </c>
      <c r="D12882" t="inlineStr">
        <is>
          <t>🍝</t>
        </is>
      </c>
      <c r="E12882" s="128" t="n">
        <v>0</v>
      </c>
      <c r="G12882" s="128" t="n">
        <v>0</v>
      </c>
      <c r="I12882" s="128" t="n">
        <v>0</v>
      </c>
      <c r="K12882" s="128" t="n">
        <v>0</v>
      </c>
      <c r="M12882" s="125" t="n">
        <v>1.6</v>
      </c>
      <c r="O12882" s="128" t="n">
        <v>0</v>
      </c>
      <c r="Q12882" s="131" t="n">
        <v>0</v>
      </c>
      <c r="R12882" t="inlineStr">
        <is>
          <t>CI Co-op</t>
        </is>
      </c>
      <c r="S12882" t="inlineStr">
        <is>
          <t>10 October 2026</t>
        </is>
      </c>
    </row>
    <row r="12883">
      <c r="A12883" t="n">
        <v>12994</v>
      </c>
      <c r="B12883" t="inlineStr">
        <is>
          <t>Ben's Original Classic Jasmine 220g</t>
        </is>
      </c>
      <c r="C12883" t="inlineStr">
        <is>
          <t>Pantry</t>
        </is>
      </c>
      <c r="D12883" t="inlineStr">
        <is>
          <t>🍝</t>
        </is>
      </c>
      <c r="E12883" s="128" t="n">
        <v>0</v>
      </c>
      <c r="G12883" s="128" t="n">
        <v>0</v>
      </c>
      <c r="I12883" s="128" t="n">
        <v>0</v>
      </c>
      <c r="K12883" s="128" t="n">
        <v>0</v>
      </c>
      <c r="M12883" s="125" t="n">
        <v>1.85</v>
      </c>
      <c r="O12883" s="128" t="n">
        <v>0</v>
      </c>
      <c r="Q12883" s="131" t="n">
        <v>0</v>
      </c>
      <c r="R12883" t="inlineStr">
        <is>
          <t>CI Co-op</t>
        </is>
      </c>
      <c r="S12883" t="inlineStr">
        <is>
          <t>10 October 2026</t>
        </is>
      </c>
    </row>
    <row r="12884">
      <c r="A12884" t="n">
        <v>12995</v>
      </c>
      <c r="B12884" t="inlineStr">
        <is>
          <t>Ben's Original Katsu Curry Inspired Flavour 220g</t>
        </is>
      </c>
      <c r="C12884" t="inlineStr">
        <is>
          <t>Pantry</t>
        </is>
      </c>
      <c r="D12884" t="inlineStr">
        <is>
          <t>🍝</t>
        </is>
      </c>
      <c r="E12884" s="128" t="n">
        <v>0</v>
      </c>
      <c r="G12884" s="128" t="n">
        <v>0</v>
      </c>
      <c r="I12884" s="128" t="n">
        <v>0</v>
      </c>
      <c r="K12884" s="128" t="n">
        <v>0</v>
      </c>
      <c r="M12884" s="125" t="n">
        <v>1.85</v>
      </c>
      <c r="O12884" s="128" t="n">
        <v>0</v>
      </c>
      <c r="Q12884" s="131" t="n">
        <v>0</v>
      </c>
      <c r="R12884" t="inlineStr">
        <is>
          <t>CI Co-op</t>
        </is>
      </c>
      <c r="S12884" t="inlineStr">
        <is>
          <t>10 October 2026</t>
        </is>
      </c>
    </row>
    <row r="12885">
      <c r="A12885" t="n">
        <v>12996</v>
      </c>
      <c r="B12885" t="inlineStr">
        <is>
          <t>Ragu Authentic Italian Linguine Wheat Pasta 750g</t>
        </is>
      </c>
      <c r="C12885" t="inlineStr">
        <is>
          <t>Pantry</t>
        </is>
      </c>
      <c r="D12885" t="inlineStr">
        <is>
          <t>🍝</t>
        </is>
      </c>
      <c r="E12885" s="128" t="n">
        <v>0</v>
      </c>
      <c r="G12885" s="128" t="n">
        <v>0</v>
      </c>
      <c r="I12885" s="128" t="n">
        <v>0</v>
      </c>
      <c r="K12885" s="128" t="n">
        <v>0</v>
      </c>
      <c r="M12885" s="125" t="n">
        <v>1.7</v>
      </c>
      <c r="O12885" s="128" t="n">
        <v>0</v>
      </c>
      <c r="Q12885" s="131" t="n">
        <v>0</v>
      </c>
      <c r="R12885" t="inlineStr">
        <is>
          <t>CI Co-op</t>
        </is>
      </c>
      <c r="S12885" t="inlineStr">
        <is>
          <t>10 October 2026</t>
        </is>
      </c>
    </row>
    <row r="12886">
      <c r="A12886" t="n">
        <v>12997</v>
      </c>
      <c r="B12886" t="inlineStr">
        <is>
          <t>Batchelors American Style Mac 'n' Cheese Bacon Flavour Pasta 'n' Sauce 99g</t>
        </is>
      </c>
      <c r="C12886" t="inlineStr">
        <is>
          <t>Pantry</t>
        </is>
      </c>
      <c r="D12886" t="inlineStr">
        <is>
          <t>🍝</t>
        </is>
      </c>
      <c r="E12886" s="128" t="n">
        <v>0</v>
      </c>
      <c r="G12886" s="128" t="n">
        <v>0</v>
      </c>
      <c r="I12886" s="128" t="n">
        <v>0</v>
      </c>
      <c r="K12886" s="128" t="n">
        <v>0</v>
      </c>
      <c r="M12886" s="125" t="n">
        <v>1.95</v>
      </c>
      <c r="O12886" s="128" t="n">
        <v>0</v>
      </c>
      <c r="Q12886" s="131" t="n">
        <v>0</v>
      </c>
      <c r="R12886" t="inlineStr">
        <is>
          <t>CI Co-op</t>
        </is>
      </c>
      <c r="S12886" t="inlineStr">
        <is>
          <t>10 October 2026</t>
        </is>
      </c>
    </row>
    <row r="12887">
      <c r="A12887" t="n">
        <v>12998</v>
      </c>
      <c r="B12887" t="inlineStr">
        <is>
          <t>Mug Shot Flavoursome Roast Chicken Pasta 55g</t>
        </is>
      </c>
      <c r="C12887" t="inlineStr">
        <is>
          <t>Pantry</t>
        </is>
      </c>
      <c r="D12887" t="inlineStr">
        <is>
          <t>🍝</t>
        </is>
      </c>
      <c r="E12887" s="128" t="n">
        <v>0</v>
      </c>
      <c r="G12887" s="128" t="n">
        <v>0</v>
      </c>
      <c r="I12887" s="128" t="n">
        <v>0</v>
      </c>
      <c r="K12887" s="128" t="n">
        <v>0</v>
      </c>
      <c r="M12887" s="125" t="n">
        <v>1.25</v>
      </c>
      <c r="O12887" s="128" t="n">
        <v>0</v>
      </c>
      <c r="Q12887" s="131" t="n">
        <v>0</v>
      </c>
      <c r="R12887" t="inlineStr">
        <is>
          <t>CI Co-op</t>
        </is>
      </c>
      <c r="S12887" t="inlineStr">
        <is>
          <t>10 October 2026</t>
        </is>
      </c>
    </row>
    <row r="12888">
      <c r="A12888" t="n">
        <v>12999</v>
      </c>
      <c r="B12888" t="inlineStr">
        <is>
          <t>Ragu Authentic Italian Spaghetti Wheat Pasta 750g</t>
        </is>
      </c>
      <c r="C12888" t="inlineStr">
        <is>
          <t>Pantry</t>
        </is>
      </c>
      <c r="D12888" t="inlineStr">
        <is>
          <t>🍝</t>
        </is>
      </c>
      <c r="E12888" s="128" t="n">
        <v>0</v>
      </c>
      <c r="G12888" s="128" t="n">
        <v>0</v>
      </c>
      <c r="I12888" s="128" t="n">
        <v>0</v>
      </c>
      <c r="K12888" s="128" t="n">
        <v>0</v>
      </c>
      <c r="M12888" s="125" t="n">
        <v>1.7</v>
      </c>
      <c r="O12888" s="128" t="n">
        <v>0</v>
      </c>
      <c r="Q12888" s="131" t="n">
        <v>0</v>
      </c>
      <c r="R12888" t="inlineStr">
        <is>
          <t>CI Co-op</t>
        </is>
      </c>
      <c r="S12888" t="inlineStr">
        <is>
          <t>10 October 2026</t>
        </is>
      </c>
    </row>
    <row r="12889">
      <c r="A12889" t="n">
        <v>13000</v>
      </c>
      <c r="B12889" t="inlineStr">
        <is>
          <t>Ragu Authentic Italian Penne Rigate Wheat Pasta 3kg</t>
        </is>
      </c>
      <c r="C12889" t="inlineStr">
        <is>
          <t>Pantry</t>
        </is>
      </c>
      <c r="D12889" t="inlineStr">
        <is>
          <t>🍝</t>
        </is>
      </c>
      <c r="E12889" s="128" t="n">
        <v>0</v>
      </c>
      <c r="G12889" s="128" t="n">
        <v>0</v>
      </c>
      <c r="I12889" s="128" t="n">
        <v>0</v>
      </c>
      <c r="K12889" s="128" t="n">
        <v>0</v>
      </c>
      <c r="M12889" s="125" t="n">
        <v>5.25</v>
      </c>
      <c r="O12889" s="128" t="n">
        <v>0</v>
      </c>
      <c r="Q12889" s="131" t="n">
        <v>0</v>
      </c>
      <c r="R12889" t="inlineStr">
        <is>
          <t>CI Co-op</t>
        </is>
      </c>
      <c r="S12889" t="inlineStr">
        <is>
          <t>10 October 2026</t>
        </is>
      </c>
    </row>
    <row r="12890">
      <c r="A12890" t="n">
        <v>13001</v>
      </c>
      <c r="B12890" t="inlineStr">
        <is>
          <t>Ragu Authentic Italian Fusilli Wheat Pasta 750g</t>
        </is>
      </c>
      <c r="C12890" t="inlineStr">
        <is>
          <t>Pantry</t>
        </is>
      </c>
      <c r="D12890" t="inlineStr">
        <is>
          <t>🍝</t>
        </is>
      </c>
      <c r="E12890" s="128" t="n">
        <v>0</v>
      </c>
      <c r="G12890" s="128" t="n">
        <v>0</v>
      </c>
      <c r="I12890" s="128" t="n">
        <v>0</v>
      </c>
      <c r="K12890" s="128" t="n">
        <v>0</v>
      </c>
      <c r="M12890" s="125" t="n">
        <v>1.7</v>
      </c>
      <c r="O12890" s="128" t="n">
        <v>0</v>
      </c>
      <c r="Q12890" s="131" t="n">
        <v>0</v>
      </c>
      <c r="R12890" t="inlineStr">
        <is>
          <t>CI Co-op</t>
        </is>
      </c>
      <c r="S12890" t="inlineStr">
        <is>
          <t>10 October 2026</t>
        </is>
      </c>
    </row>
    <row r="12891">
      <c r="A12891" t="n">
        <v>13002</v>
      </c>
      <c r="B12891" t="inlineStr">
        <is>
          <t>Pot Noodle Beef &amp; Tomato King Pot Noodle 114 g</t>
        </is>
      </c>
      <c r="C12891" t="inlineStr">
        <is>
          <t>Pantry</t>
        </is>
      </c>
      <c r="D12891" t="inlineStr">
        <is>
          <t>🍝</t>
        </is>
      </c>
      <c r="E12891" s="128" t="n">
        <v>0</v>
      </c>
      <c r="G12891" s="128" t="n">
        <v>0</v>
      </c>
      <c r="I12891" s="128" t="n">
        <v>0</v>
      </c>
      <c r="K12891" s="128" t="n">
        <v>0</v>
      </c>
      <c r="M12891" s="125" t="n">
        <v>2</v>
      </c>
      <c r="O12891" s="128" t="n">
        <v>0</v>
      </c>
      <c r="Q12891" s="131" t="n">
        <v>0</v>
      </c>
      <c r="R12891" t="inlineStr">
        <is>
          <t>CI Co-op</t>
        </is>
      </c>
      <c r="S12891" t="inlineStr">
        <is>
          <t>10 October 2026</t>
        </is>
      </c>
    </row>
    <row r="12892">
      <c r="A12892" t="n">
        <v>13003</v>
      </c>
      <c r="B12892" t="inlineStr">
        <is>
          <t>Pot Noodle  Standard Pot Noodle Chicken &amp; Mushroom 90 g</t>
        </is>
      </c>
      <c r="C12892" t="inlineStr">
        <is>
          <t>Pantry</t>
        </is>
      </c>
      <c r="D12892" t="inlineStr">
        <is>
          <t>🍝</t>
        </is>
      </c>
      <c r="E12892" s="128" t="n">
        <v>0</v>
      </c>
      <c r="G12892" s="128" t="n">
        <v>0</v>
      </c>
      <c r="I12892" s="128" t="n">
        <v>0</v>
      </c>
      <c r="K12892" s="128" t="n">
        <v>0</v>
      </c>
      <c r="M12892" s="125" t="n">
        <v>1.6</v>
      </c>
      <c r="O12892" s="128" t="n">
        <v>0</v>
      </c>
      <c r="Q12892" s="131" t="n">
        <v>0</v>
      </c>
      <c r="R12892" t="inlineStr">
        <is>
          <t>CI Co-op</t>
        </is>
      </c>
      <c r="S12892" t="inlineStr">
        <is>
          <t>10 October 2026</t>
        </is>
      </c>
    </row>
    <row r="12893">
      <c r="A12893" t="n">
        <v>13004</v>
      </c>
      <c r="B12893" t="inlineStr">
        <is>
          <t>Pot Noodle  King Pot Noodle Original Curry 114 g</t>
        </is>
      </c>
      <c r="C12893" t="inlineStr">
        <is>
          <t>Pantry</t>
        </is>
      </c>
      <c r="D12893" t="inlineStr">
        <is>
          <t>🍝</t>
        </is>
      </c>
      <c r="E12893" s="128" t="n">
        <v>0</v>
      </c>
      <c r="G12893" s="128" t="n">
        <v>0</v>
      </c>
      <c r="I12893" s="128" t="n">
        <v>0</v>
      </c>
      <c r="K12893" s="128" t="n">
        <v>0</v>
      </c>
      <c r="M12893" s="125" t="n">
        <v>2</v>
      </c>
      <c r="O12893" s="128" t="n">
        <v>0</v>
      </c>
      <c r="Q12893" s="131" t="n">
        <v>0</v>
      </c>
      <c r="R12893" t="inlineStr">
        <is>
          <t>CI Co-op</t>
        </is>
      </c>
      <c r="S12893" t="inlineStr">
        <is>
          <t>10 October 2026</t>
        </is>
      </c>
    </row>
    <row r="12894">
      <c r="A12894" t="n">
        <v>13005</v>
      </c>
      <c r="B12894" t="inlineStr">
        <is>
          <t>Pot Noodle  King Pot Noodle Chicken &amp; Mushroom 114 g</t>
        </is>
      </c>
      <c r="C12894" t="inlineStr">
        <is>
          <t>Pantry</t>
        </is>
      </c>
      <c r="D12894" t="inlineStr">
        <is>
          <t>🍝</t>
        </is>
      </c>
      <c r="E12894" s="128" t="n">
        <v>0</v>
      </c>
      <c r="G12894" s="128" t="n">
        <v>0</v>
      </c>
      <c r="I12894" s="128" t="n">
        <v>0</v>
      </c>
      <c r="K12894" s="128" t="n">
        <v>0</v>
      </c>
      <c r="M12894" s="125" t="n">
        <v>2</v>
      </c>
      <c r="O12894" s="128" t="n">
        <v>0</v>
      </c>
      <c r="Q12894" s="131" t="n">
        <v>0</v>
      </c>
      <c r="R12894" t="inlineStr">
        <is>
          <t>CI Co-op</t>
        </is>
      </c>
      <c r="S12894" t="inlineStr">
        <is>
          <t>10 October 2026</t>
        </is>
      </c>
    </row>
    <row r="12895">
      <c r="A12895" t="n">
        <v>13006</v>
      </c>
      <c r="B12895" t="inlineStr">
        <is>
          <t>Pot Noodle Chicken &amp; Mushroom Instant Noodles Block 112 g</t>
        </is>
      </c>
      <c r="C12895" t="inlineStr">
        <is>
          <t>Pantry</t>
        </is>
      </c>
      <c r="D12895" t="inlineStr">
        <is>
          <t>🍝</t>
        </is>
      </c>
      <c r="E12895" s="128" t="n">
        <v>0</v>
      </c>
      <c r="G12895" s="128" t="n">
        <v>0</v>
      </c>
      <c r="I12895" s="128" t="n">
        <v>0</v>
      </c>
      <c r="K12895" s="128" t="n">
        <v>0</v>
      </c>
      <c r="M12895" s="125" t="n">
        <v>1.35</v>
      </c>
      <c r="O12895" s="128" t="n">
        <v>0</v>
      </c>
      <c r="Q12895" s="131" t="n">
        <v>0</v>
      </c>
      <c r="R12895" t="inlineStr">
        <is>
          <t>CI Co-op</t>
        </is>
      </c>
      <c r="S12895" t="inlineStr">
        <is>
          <t>10 October 2026</t>
        </is>
      </c>
    </row>
    <row r="12896">
      <c r="A12896" t="n">
        <v>13007</v>
      </c>
      <c r="B12896" t="inlineStr">
        <is>
          <t>Castello Pineapple &amp; Almond 125g</t>
        </is>
      </c>
      <c r="C12896" t="inlineStr">
        <is>
          <t>Pantry</t>
        </is>
      </c>
      <c r="D12896" t="inlineStr">
        <is>
          <t>🍝</t>
        </is>
      </c>
      <c r="E12896" s="128" t="n">
        <v>0</v>
      </c>
      <c r="G12896" s="128" t="n">
        <v>0</v>
      </c>
      <c r="I12896" s="128" t="n">
        <v>0</v>
      </c>
      <c r="K12896" s="128" t="n">
        <v>0</v>
      </c>
      <c r="M12896" s="125" t="n">
        <v>3</v>
      </c>
      <c r="O12896" s="128" t="n">
        <v>0</v>
      </c>
      <c r="Q12896" s="131" t="n">
        <v>0</v>
      </c>
      <c r="R12896" t="inlineStr">
        <is>
          <t>CI Co-op</t>
        </is>
      </c>
      <c r="S12896" t="inlineStr">
        <is>
          <t>10 October 2026</t>
        </is>
      </c>
    </row>
    <row r="12897">
      <c r="A12897" t="n">
        <v>13008</v>
      </c>
      <c r="B12897" t="inlineStr">
        <is>
          <t>Hartley's Strawberry 300g</t>
        </is>
      </c>
      <c r="C12897" t="inlineStr">
        <is>
          <t>Pantry</t>
        </is>
      </c>
      <c r="D12897" t="inlineStr">
        <is>
          <t>🍝</t>
        </is>
      </c>
      <c r="E12897" s="128" t="n">
        <v>0</v>
      </c>
      <c r="G12897" s="128" t="n">
        <v>0</v>
      </c>
      <c r="I12897" s="128" t="n">
        <v>0</v>
      </c>
      <c r="K12897" s="128" t="n">
        <v>0</v>
      </c>
      <c r="M12897" s="125" t="n">
        <v>2</v>
      </c>
      <c r="O12897" s="128" t="n">
        <v>0</v>
      </c>
      <c r="Q12897" s="131" t="n">
        <v>0</v>
      </c>
      <c r="R12897" t="inlineStr">
        <is>
          <t>CI Co-op</t>
        </is>
      </c>
      <c r="S12897" t="inlineStr">
        <is>
          <t>10 October 2026</t>
        </is>
      </c>
    </row>
    <row r="12898">
      <c r="A12898" t="n">
        <v>13009</v>
      </c>
      <c r="B12898" t="inlineStr">
        <is>
          <t>Biscoff Smooth 720g</t>
        </is>
      </c>
      <c r="C12898" t="inlineStr">
        <is>
          <t>Pantry</t>
        </is>
      </c>
      <c r="D12898" t="inlineStr">
        <is>
          <t>🍝</t>
        </is>
      </c>
      <c r="E12898" s="128" t="n">
        <v>0</v>
      </c>
      <c r="G12898" s="128" t="n">
        <v>0</v>
      </c>
      <c r="I12898" s="128" t="n">
        <v>0</v>
      </c>
      <c r="K12898" s="128" t="n">
        <v>0</v>
      </c>
      <c r="M12898" s="125" t="n">
        <v>6.65</v>
      </c>
      <c r="O12898" s="128" t="n">
        <v>0</v>
      </c>
      <c r="Q12898" s="131" t="n">
        <v>0</v>
      </c>
      <c r="R12898" t="inlineStr">
        <is>
          <t>CI Co-op</t>
        </is>
      </c>
      <c r="S12898" t="inlineStr">
        <is>
          <t>10 October 2026</t>
        </is>
      </c>
    </row>
    <row r="12899">
      <c r="A12899" t="n">
        <v>13010</v>
      </c>
      <c r="B12899" t="inlineStr">
        <is>
          <t>Hartley's Raspberry Seedless 300g</t>
        </is>
      </c>
      <c r="C12899" t="inlineStr">
        <is>
          <t>Pantry</t>
        </is>
      </c>
      <c r="D12899" t="inlineStr">
        <is>
          <t>🍝</t>
        </is>
      </c>
      <c r="E12899" s="128" t="n">
        <v>0</v>
      </c>
      <c r="G12899" s="128" t="n">
        <v>0</v>
      </c>
      <c r="I12899" s="128" t="n">
        <v>0</v>
      </c>
      <c r="K12899" s="128" t="n">
        <v>0</v>
      </c>
      <c r="M12899" s="125" t="n">
        <v>2</v>
      </c>
      <c r="O12899" s="128" t="n">
        <v>0</v>
      </c>
      <c r="Q12899" s="131" t="n">
        <v>0</v>
      </c>
      <c r="R12899" t="inlineStr">
        <is>
          <t>CI Co-op</t>
        </is>
      </c>
      <c r="S12899" t="inlineStr">
        <is>
          <t>10 October 2026</t>
        </is>
      </c>
    </row>
    <row r="12900">
      <c r="A12900" t="n">
        <v>13011</v>
      </c>
      <c r="B12900" t="inlineStr">
        <is>
          <t>Jif  Lemon Juice Lemon 100 ML</t>
        </is>
      </c>
      <c r="C12900" t="inlineStr">
        <is>
          <t>Pantry</t>
        </is>
      </c>
      <c r="D12900" t="inlineStr">
        <is>
          <t>🍝</t>
        </is>
      </c>
      <c r="E12900" s="128" t="n">
        <v>0</v>
      </c>
      <c r="G12900" s="128" t="n">
        <v>0</v>
      </c>
      <c r="I12900" s="128" t="n">
        <v>0</v>
      </c>
      <c r="K12900" s="128" t="n">
        <v>0</v>
      </c>
      <c r="M12900" s="125" t="n">
        <v>1.35</v>
      </c>
      <c r="O12900" s="128" t="n">
        <v>0</v>
      </c>
      <c r="Q12900" s="131" t="n">
        <v>0</v>
      </c>
      <c r="R12900" t="inlineStr">
        <is>
          <t>CI Co-op</t>
        </is>
      </c>
      <c r="S12900" t="inlineStr">
        <is>
          <t>10 October 2026</t>
        </is>
      </c>
    </row>
    <row r="12901">
      <c r="A12901" t="n">
        <v>13012</v>
      </c>
      <c r="B12901" t="inlineStr">
        <is>
          <t>Askeys Treat! Strawberry Flavour Topping 325g</t>
        </is>
      </c>
      <c r="C12901" t="inlineStr">
        <is>
          <t>Pantry</t>
        </is>
      </c>
      <c r="D12901" t="inlineStr">
        <is>
          <t>🍝</t>
        </is>
      </c>
      <c r="E12901" s="128" t="n">
        <v>0</v>
      </c>
      <c r="G12901" s="128" t="n">
        <v>0</v>
      </c>
      <c r="I12901" s="128" t="n">
        <v>0</v>
      </c>
      <c r="K12901" s="128" t="n">
        <v>0</v>
      </c>
      <c r="M12901" s="125" t="n">
        <v>2.45</v>
      </c>
      <c r="O12901" s="128" t="n">
        <v>0</v>
      </c>
      <c r="Q12901" s="131" t="n">
        <v>0</v>
      </c>
      <c r="R12901" t="inlineStr">
        <is>
          <t>CI Co-op</t>
        </is>
      </c>
      <c r="S12901" t="inlineStr">
        <is>
          <t>10 October 2026</t>
        </is>
      </c>
    </row>
    <row r="12902">
      <c r="A12902" t="n">
        <v>13013</v>
      </c>
      <c r="B12902" t="inlineStr">
        <is>
          <t>Dr. Oetker 18 Party Candles</t>
        </is>
      </c>
      <c r="C12902" t="inlineStr">
        <is>
          <t>Pantry</t>
        </is>
      </c>
      <c r="D12902" t="inlineStr">
        <is>
          <t>🍝</t>
        </is>
      </c>
      <c r="E12902" s="128" t="n">
        <v>0</v>
      </c>
      <c r="G12902" s="128" t="n">
        <v>0</v>
      </c>
      <c r="I12902" s="128" t="n">
        <v>0</v>
      </c>
      <c r="K12902" s="128" t="n">
        <v>0</v>
      </c>
      <c r="M12902" s="125" t="n">
        <v>1.45</v>
      </c>
      <c r="O12902" s="128" t="n">
        <v>0</v>
      </c>
      <c r="Q12902" s="131" t="n">
        <v>0</v>
      </c>
      <c r="R12902" t="inlineStr">
        <is>
          <t>CI Co-op</t>
        </is>
      </c>
      <c r="S12902" t="inlineStr">
        <is>
          <t>10 October 2026</t>
        </is>
      </c>
    </row>
    <row r="12903">
      <c r="A12903" t="n">
        <v>13014</v>
      </c>
      <c r="B12903" t="inlineStr">
        <is>
          <t>Epicure White Marzipan Sweet &amp; Nutty 250g</t>
        </is>
      </c>
      <c r="C12903" t="inlineStr">
        <is>
          <t>Pantry</t>
        </is>
      </c>
      <c r="D12903" t="inlineStr">
        <is>
          <t>🍝</t>
        </is>
      </c>
      <c r="E12903" s="128" t="n">
        <v>0</v>
      </c>
      <c r="G12903" s="128" t="n">
        <v>0</v>
      </c>
      <c r="I12903" s="128" t="n">
        <v>0</v>
      </c>
      <c r="K12903" s="128" t="n">
        <v>0</v>
      </c>
      <c r="M12903" s="125" t="n">
        <v>2.1</v>
      </c>
      <c r="O12903" s="128" t="n">
        <v>0</v>
      </c>
      <c r="Q12903" s="131" t="n">
        <v>0</v>
      </c>
      <c r="R12903" t="inlineStr">
        <is>
          <t>CI Co-op</t>
        </is>
      </c>
      <c r="S12903" t="inlineStr">
        <is>
          <t>10 October 2026</t>
        </is>
      </c>
    </row>
    <row r="12904">
      <c r="A12904" t="n">
        <v>13015</v>
      </c>
      <c r="B12904" t="inlineStr">
        <is>
          <t>Pura Vegetable Oil 100% Rapeseed Oil 500ml</t>
        </is>
      </c>
      <c r="C12904" t="inlineStr">
        <is>
          <t>Pantry</t>
        </is>
      </c>
      <c r="D12904" t="inlineStr">
        <is>
          <t>🍝</t>
        </is>
      </c>
      <c r="E12904" s="128" t="n">
        <v>0</v>
      </c>
      <c r="G12904" s="128" t="n">
        <v>0</v>
      </c>
      <c r="I12904" s="128" t="n">
        <v>0</v>
      </c>
      <c r="K12904" s="128" t="n">
        <v>0</v>
      </c>
      <c r="M12904" s="125" t="n">
        <v>2.25</v>
      </c>
      <c r="O12904" s="128" t="n">
        <v>0</v>
      </c>
      <c r="Q12904" s="131" t="n">
        <v>0</v>
      </c>
      <c r="R12904" t="inlineStr">
        <is>
          <t>CI Co-op</t>
        </is>
      </c>
      <c r="S12904" t="inlineStr">
        <is>
          <t>10 October 2026</t>
        </is>
      </c>
    </row>
    <row r="12905">
      <c r="A12905" t="n">
        <v>13016</v>
      </c>
      <c r="B12905" t="inlineStr">
        <is>
          <t>Pura Vegetable Oil 100% Rapeseed Oil 3L</t>
        </is>
      </c>
      <c r="C12905" t="inlineStr">
        <is>
          <t>Pantry</t>
        </is>
      </c>
      <c r="D12905" t="inlineStr">
        <is>
          <t>🍝</t>
        </is>
      </c>
      <c r="E12905" s="128" t="n">
        <v>0</v>
      </c>
      <c r="G12905" s="128" t="n">
        <v>0</v>
      </c>
      <c r="I12905" s="128" t="n">
        <v>0</v>
      </c>
      <c r="K12905" s="128" t="n">
        <v>0</v>
      </c>
      <c r="M12905" s="125" t="n">
        <v>7.75</v>
      </c>
      <c r="O12905" s="128" t="n">
        <v>0</v>
      </c>
      <c r="Q12905" s="131" t="n">
        <v>0</v>
      </c>
      <c r="R12905" t="inlineStr">
        <is>
          <t>CI Co-op</t>
        </is>
      </c>
      <c r="S12905" t="inlineStr">
        <is>
          <t>10 October 2026</t>
        </is>
      </c>
    </row>
    <row r="12906">
      <c r="A12906" t="n">
        <v>13017</v>
      </c>
      <c r="B12906" t="inlineStr">
        <is>
          <t>Dolmio Bolognese Onion &amp; Garlic Sauce for Bolognese 450g</t>
        </is>
      </c>
      <c r="C12906" t="inlineStr">
        <is>
          <t>Pantry</t>
        </is>
      </c>
      <c r="D12906" t="inlineStr">
        <is>
          <t>🍝</t>
        </is>
      </c>
      <c r="E12906" s="128" t="n">
        <v>0</v>
      </c>
      <c r="G12906" s="128" t="n">
        <v>0</v>
      </c>
      <c r="I12906" s="128" t="n">
        <v>0</v>
      </c>
      <c r="K12906" s="128" t="n">
        <v>0</v>
      </c>
      <c r="M12906" s="125" t="n">
        <v>3.45</v>
      </c>
      <c r="O12906" s="128" t="n">
        <v>0</v>
      </c>
      <c r="Q12906" s="131" t="n">
        <v>0</v>
      </c>
      <c r="R12906" t="inlineStr">
        <is>
          <t>CI Co-op</t>
        </is>
      </c>
      <c r="S12906" t="inlineStr">
        <is>
          <t>10 October 2026</t>
        </is>
      </c>
    </row>
    <row r="12907">
      <c r="A12907" t="n">
        <v>13018</v>
      </c>
      <c r="B12907" t="inlineStr">
        <is>
          <t>Colman's  Recipe Mix Beef Casserole 40 g</t>
        </is>
      </c>
      <c r="C12907" t="inlineStr">
        <is>
          <t>Pantry</t>
        </is>
      </c>
      <c r="D12907" t="inlineStr">
        <is>
          <t>🍝</t>
        </is>
      </c>
      <c r="E12907" s="128" t="n">
        <v>0</v>
      </c>
      <c r="G12907" s="128" t="n">
        <v>0</v>
      </c>
      <c r="I12907" s="128" t="n">
        <v>0</v>
      </c>
      <c r="K12907" s="128" t="n">
        <v>0</v>
      </c>
      <c r="M12907" s="125" t="n">
        <v>1.35</v>
      </c>
      <c r="O12907" s="128" t="n">
        <v>0</v>
      </c>
      <c r="Q12907" s="131" t="n">
        <v>0</v>
      </c>
      <c r="R12907" t="inlineStr">
        <is>
          <t>CI Co-op</t>
        </is>
      </c>
      <c r="S12907" t="inlineStr">
        <is>
          <t>10 October 2026</t>
        </is>
      </c>
    </row>
    <row r="12908">
      <c r="A12908" t="n">
        <v>13019</v>
      </c>
      <c r="B12908" t="inlineStr">
        <is>
          <t>Colman's Classic Comforts Meal Maker Cheddar Cheese Sauce 40 g</t>
        </is>
      </c>
      <c r="C12908" t="inlineStr">
        <is>
          <t>Pantry</t>
        </is>
      </c>
      <c r="D12908" t="inlineStr">
        <is>
          <t>🍝</t>
        </is>
      </c>
      <c r="E12908" s="128" t="n">
        <v>0</v>
      </c>
      <c r="G12908" s="128" t="n">
        <v>0</v>
      </c>
      <c r="I12908" s="128" t="n">
        <v>0</v>
      </c>
      <c r="K12908" s="128" t="n">
        <v>0</v>
      </c>
      <c r="M12908" s="125" t="n">
        <v>1.35</v>
      </c>
      <c r="O12908" s="128" t="n">
        <v>0</v>
      </c>
      <c r="Q12908" s="131" t="n">
        <v>0</v>
      </c>
      <c r="R12908" t="inlineStr">
        <is>
          <t>CI Co-op</t>
        </is>
      </c>
      <c r="S12908" t="inlineStr">
        <is>
          <t>10 October 2026</t>
        </is>
      </c>
    </row>
    <row r="12909">
      <c r="A12909" t="n">
        <v>13020</v>
      </c>
      <c r="B12909" t="inlineStr">
        <is>
          <t>Colman's Midweek Meals Chilli Con Carne Meal Maker 50 g</t>
        </is>
      </c>
      <c r="C12909" t="inlineStr">
        <is>
          <t>Pantry</t>
        </is>
      </c>
      <c r="D12909" t="inlineStr">
        <is>
          <t>🍝</t>
        </is>
      </c>
      <c r="E12909" s="128" t="n">
        <v>0</v>
      </c>
      <c r="G12909" s="128" t="n">
        <v>0</v>
      </c>
      <c r="I12909" s="128" t="n">
        <v>0</v>
      </c>
      <c r="K12909" s="128" t="n">
        <v>0</v>
      </c>
      <c r="M12909" s="125" t="n">
        <v>1.35</v>
      </c>
      <c r="O12909" s="128" t="n">
        <v>0</v>
      </c>
      <c r="Q12909" s="131" t="n">
        <v>0</v>
      </c>
      <c r="R12909" t="inlineStr">
        <is>
          <t>CI Co-op</t>
        </is>
      </c>
      <c r="S12909" t="inlineStr">
        <is>
          <t>10 October 2026</t>
        </is>
      </c>
    </row>
    <row r="12910">
      <c r="A12910" t="n">
        <v>13021</v>
      </c>
      <c r="B12910" t="inlineStr">
        <is>
          <t>Loyd Grossman Bolognese Original 350g</t>
        </is>
      </c>
      <c r="C12910" t="inlineStr">
        <is>
          <t>Pantry</t>
        </is>
      </c>
      <c r="D12910" t="inlineStr">
        <is>
          <t>🍝</t>
        </is>
      </c>
      <c r="E12910" s="128" t="n">
        <v>0</v>
      </c>
      <c r="G12910" s="128" t="n">
        <v>0</v>
      </c>
      <c r="I12910" s="128" t="n">
        <v>0</v>
      </c>
      <c r="K12910" s="128" t="n">
        <v>0</v>
      </c>
      <c r="M12910" s="125" t="n">
        <v>3.95</v>
      </c>
      <c r="O12910" s="128" t="n">
        <v>0</v>
      </c>
      <c r="Q12910" s="131" t="n">
        <v>0</v>
      </c>
      <c r="R12910" t="inlineStr">
        <is>
          <t>CI Co-op</t>
        </is>
      </c>
      <c r="S12910" t="inlineStr">
        <is>
          <t>10 October 2026</t>
        </is>
      </c>
    </row>
    <row r="12911">
      <c r="A12911" t="n">
        <v>13022</v>
      </c>
      <c r="B12911" t="inlineStr">
        <is>
          <t>Nando's Peri-Peri Salt 70g</t>
        </is>
      </c>
      <c r="C12911" t="inlineStr">
        <is>
          <t>Pantry</t>
        </is>
      </c>
      <c r="D12911" t="inlineStr">
        <is>
          <t>🍝</t>
        </is>
      </c>
      <c r="E12911" s="128" t="n">
        <v>0</v>
      </c>
      <c r="G12911" s="128" t="n">
        <v>0</v>
      </c>
      <c r="I12911" s="128" t="n">
        <v>0</v>
      </c>
      <c r="K12911" s="128" t="n">
        <v>0</v>
      </c>
      <c r="M12911" s="125" t="n">
        <v>2.35</v>
      </c>
      <c r="O12911" s="128" t="n">
        <v>0</v>
      </c>
      <c r="Q12911" s="131" t="n">
        <v>0</v>
      </c>
      <c r="R12911" t="inlineStr">
        <is>
          <t>CI Co-op</t>
        </is>
      </c>
      <c r="S12911" t="inlineStr">
        <is>
          <t>10 October 2026</t>
        </is>
      </c>
    </row>
    <row r="12912">
      <c r="A12912" t="n">
        <v>13023</v>
      </c>
      <c r="B12912" t="inlineStr">
        <is>
          <t>Bisto Turkey Gravy Granules 190g</t>
        </is>
      </c>
      <c r="C12912" t="inlineStr">
        <is>
          <t>Pantry</t>
        </is>
      </c>
      <c r="D12912" t="inlineStr">
        <is>
          <t>🍝</t>
        </is>
      </c>
      <c r="E12912" s="128" t="n">
        <v>0</v>
      </c>
      <c r="G12912" s="128" t="n">
        <v>0</v>
      </c>
      <c r="I12912" s="128" t="n">
        <v>0</v>
      </c>
      <c r="K12912" s="128" t="n">
        <v>0</v>
      </c>
      <c r="M12912" s="125" t="n">
        <v>3.3</v>
      </c>
      <c r="O12912" s="128" t="n">
        <v>0</v>
      </c>
      <c r="Q12912" s="131" t="n">
        <v>0</v>
      </c>
      <c r="R12912" t="inlineStr">
        <is>
          <t>CI Co-op</t>
        </is>
      </c>
      <c r="S12912" t="inlineStr">
        <is>
          <t>10 October 2026</t>
        </is>
      </c>
    </row>
    <row r="12913">
      <c r="A12913" t="n">
        <v>13024</v>
      </c>
      <c r="B12913" t="inlineStr">
        <is>
          <t>Cook's Cupboard Crispy Fried Onions 100g</t>
        </is>
      </c>
      <c r="C12913" t="inlineStr">
        <is>
          <t>Pantry</t>
        </is>
      </c>
      <c r="D12913" t="inlineStr">
        <is>
          <t>🍝</t>
        </is>
      </c>
      <c r="E12913" s="128" t="n">
        <v>0</v>
      </c>
      <c r="G12913" s="128" t="n">
        <v>0</v>
      </c>
      <c r="I12913" s="128" t="n">
        <v>0</v>
      </c>
      <c r="K12913" s="128" t="n">
        <v>0</v>
      </c>
      <c r="M12913" s="125" t="n">
        <v>1.35</v>
      </c>
      <c r="O12913" s="128" t="n">
        <v>0</v>
      </c>
      <c r="Q12913" s="131" t="n">
        <v>0</v>
      </c>
      <c r="R12913" t="inlineStr">
        <is>
          <t>CI Co-op</t>
        </is>
      </c>
      <c r="S12913" t="inlineStr">
        <is>
          <t>10 October 2026</t>
        </is>
      </c>
    </row>
    <row r="12914">
      <c r="A12914" t="n">
        <v>13025</v>
      </c>
      <c r="B12914" t="inlineStr">
        <is>
          <t>Colman's Classic Comforts Meal Maker Bread Sauce 40 g</t>
        </is>
      </c>
      <c r="C12914" t="inlineStr">
        <is>
          <t>Pantry</t>
        </is>
      </c>
      <c r="D12914" t="inlineStr">
        <is>
          <t>🍝</t>
        </is>
      </c>
      <c r="E12914" s="128" t="n">
        <v>0</v>
      </c>
      <c r="G12914" s="128" t="n">
        <v>0</v>
      </c>
      <c r="I12914" s="128" t="n">
        <v>0</v>
      </c>
      <c r="K12914" s="128" t="n">
        <v>0</v>
      </c>
      <c r="M12914" s="125" t="n">
        <v>1.35</v>
      </c>
      <c r="O12914" s="128" t="n">
        <v>0</v>
      </c>
      <c r="Q12914" s="131" t="n">
        <v>0</v>
      </c>
      <c r="R12914" t="inlineStr">
        <is>
          <t>CI Co-op</t>
        </is>
      </c>
      <c r="S12914" t="inlineStr">
        <is>
          <t>10 October 2026</t>
        </is>
      </c>
    </row>
    <row r="12915">
      <c r="A12915" t="n">
        <v>13026</v>
      </c>
      <c r="B12915" t="inlineStr">
        <is>
          <t>Rajah Haldi Ground Turmeric 100g</t>
        </is>
      </c>
      <c r="C12915" t="inlineStr">
        <is>
          <t>Pantry</t>
        </is>
      </c>
      <c r="D12915" t="inlineStr">
        <is>
          <t>🍝</t>
        </is>
      </c>
      <c r="E12915" s="128" t="n">
        <v>0</v>
      </c>
      <c r="G12915" s="128" t="n">
        <v>0</v>
      </c>
      <c r="I12915" s="128" t="n">
        <v>0</v>
      </c>
      <c r="K12915" s="128" t="n">
        <v>0</v>
      </c>
      <c r="M12915" s="125" t="n">
        <v>1.1</v>
      </c>
      <c r="O12915" s="128" t="n">
        <v>0</v>
      </c>
      <c r="Q12915" s="131" t="n">
        <v>0</v>
      </c>
      <c r="R12915" t="inlineStr">
        <is>
          <t>CI Co-op</t>
        </is>
      </c>
      <c r="S12915" t="inlineStr">
        <is>
          <t>10 October 2026</t>
        </is>
      </c>
    </row>
    <row r="12916">
      <c r="A12916" t="n">
        <v>13027</v>
      </c>
      <c r="B12916" t="inlineStr">
        <is>
          <t>Hellmann's  Condiment Real Mayonnaise 750 ml</t>
        </is>
      </c>
      <c r="C12916" t="inlineStr">
        <is>
          <t>Pantry</t>
        </is>
      </c>
      <c r="D12916" t="inlineStr">
        <is>
          <t>🍝</t>
        </is>
      </c>
      <c r="E12916" s="128" t="n">
        <v>0</v>
      </c>
      <c r="G12916" s="128" t="n">
        <v>0</v>
      </c>
      <c r="I12916" s="128" t="n">
        <v>0</v>
      </c>
      <c r="K12916" s="128" t="n">
        <v>0</v>
      </c>
      <c r="M12916" s="125" t="n">
        <v>3.95</v>
      </c>
      <c r="O12916" s="128" t="n">
        <v>0</v>
      </c>
      <c r="Q12916" s="131" t="n">
        <v>0</v>
      </c>
      <c r="R12916" t="inlineStr">
        <is>
          <t>CI Co-op</t>
        </is>
      </c>
      <c r="S12916" t="inlineStr">
        <is>
          <t>10 October 2026</t>
        </is>
      </c>
    </row>
    <row r="12917">
      <c r="A12917" t="n">
        <v>13028</v>
      </c>
      <c r="B12917" t="inlineStr">
        <is>
          <t>HP The Original Sauce 600g</t>
        </is>
      </c>
      <c r="C12917" t="inlineStr">
        <is>
          <t>Pantry</t>
        </is>
      </c>
      <c r="D12917" t="inlineStr">
        <is>
          <t>🍝</t>
        </is>
      </c>
      <c r="E12917" s="128" t="n">
        <v>0</v>
      </c>
      <c r="G12917" s="128" t="n">
        <v>0</v>
      </c>
      <c r="I12917" s="128" t="n">
        <v>0</v>
      </c>
      <c r="K12917" s="128" t="n">
        <v>0</v>
      </c>
      <c r="M12917" s="125" t="n">
        <v>5</v>
      </c>
      <c r="O12917" s="128" t="n">
        <v>0</v>
      </c>
      <c r="Q12917" s="131" t="n">
        <v>0</v>
      </c>
      <c r="R12917" t="inlineStr">
        <is>
          <t>CI Co-op</t>
        </is>
      </c>
      <c r="S12917" t="inlineStr">
        <is>
          <t>10 October 2026</t>
        </is>
      </c>
    </row>
    <row r="12918">
      <c r="A12918" t="n">
        <v>13029</v>
      </c>
      <c r="B12918" t="inlineStr">
        <is>
          <t>Myprotein Wellness Thai Gren Chicken 400g</t>
        </is>
      </c>
      <c r="C12918" t="inlineStr">
        <is>
          <t>Frozen</t>
        </is>
      </c>
      <c r="D12918" t="inlineStr">
        <is>
          <t>🧊</t>
        </is>
      </c>
      <c r="E12918" s="128" t="n">
        <v>0</v>
      </c>
      <c r="G12918" s="128" t="n">
        <v>0</v>
      </c>
      <c r="I12918" s="128" t="n">
        <v>0</v>
      </c>
      <c r="K12918" s="128" t="n">
        <v>0</v>
      </c>
      <c r="M12918" s="125" t="n">
        <v>5.55</v>
      </c>
      <c r="O12918" s="128" t="n">
        <v>0</v>
      </c>
      <c r="Q12918" s="131" t="n">
        <v>0</v>
      </c>
      <c r="R12918" t="inlineStr">
        <is>
          <t>CI Co-op</t>
        </is>
      </c>
      <c r="S12918" t="inlineStr">
        <is>
          <t>10 October 2026</t>
        </is>
      </c>
    </row>
    <row r="12919">
      <c r="A12919" t="n">
        <v>13030</v>
      </c>
      <c r="B12919" t="inlineStr">
        <is>
          <t>Myprotein 400g Turkey Mince 400g</t>
        </is>
      </c>
      <c r="C12919" t="inlineStr">
        <is>
          <t>Frozen</t>
        </is>
      </c>
      <c r="D12919" t="inlineStr">
        <is>
          <t>🧊</t>
        </is>
      </c>
      <c r="E12919" s="128" t="n">
        <v>0</v>
      </c>
      <c r="G12919" s="128" t="n">
        <v>0</v>
      </c>
      <c r="I12919" s="128" t="n">
        <v>0</v>
      </c>
      <c r="K12919" s="128" t="n">
        <v>0</v>
      </c>
      <c r="M12919" s="125" t="n">
        <v>3.35</v>
      </c>
      <c r="O12919" s="128" t="n">
        <v>0</v>
      </c>
      <c r="Q12919" s="131" t="n">
        <v>0</v>
      </c>
      <c r="R12919" t="inlineStr">
        <is>
          <t>CI Co-op</t>
        </is>
      </c>
      <c r="S12919" t="inlineStr">
        <is>
          <t>10 October 2026</t>
        </is>
      </c>
    </row>
    <row r="12920">
      <c r="A12920" t="n">
        <v>13031</v>
      </c>
      <c r="B12920" t="inlineStr">
        <is>
          <t>Myprotein 500g Chicken &amp; Chori 500g</t>
        </is>
      </c>
      <c r="C12920" t="inlineStr">
        <is>
          <t>Frozen</t>
        </is>
      </c>
      <c r="D12920" t="inlineStr">
        <is>
          <t>🧊</t>
        </is>
      </c>
      <c r="E12920" s="128" t="n">
        <v>0</v>
      </c>
      <c r="G12920" s="128" t="n">
        <v>0</v>
      </c>
      <c r="I12920" s="128" t="n">
        <v>0</v>
      </c>
      <c r="K12920" s="128" t="n">
        <v>0</v>
      </c>
      <c r="M12920" s="125" t="n">
        <v>3.15</v>
      </c>
      <c r="O12920" s="128" t="n">
        <v>0</v>
      </c>
      <c r="Q12920" s="131" t="n">
        <v>0</v>
      </c>
      <c r="R12920" t="inlineStr">
        <is>
          <t>CI Co-op</t>
        </is>
      </c>
      <c r="S12920" t="inlineStr">
        <is>
          <t>10 October 2026</t>
        </is>
      </c>
    </row>
    <row r="12921">
      <c r="A12921" t="n">
        <v>13032</v>
      </c>
      <c r="B12921" t="inlineStr">
        <is>
          <t>Myprotein 500g Tandoori Chicke 500g</t>
        </is>
      </c>
      <c r="C12921" t="inlineStr">
        <is>
          <t>Frozen</t>
        </is>
      </c>
      <c r="D12921" t="inlineStr">
        <is>
          <t>🧊</t>
        </is>
      </c>
      <c r="E12921" s="128" t="n">
        <v>0</v>
      </c>
      <c r="G12921" s="128" t="n">
        <v>0</v>
      </c>
      <c r="I12921" s="128" t="n">
        <v>0</v>
      </c>
      <c r="K12921" s="128" t="n">
        <v>0</v>
      </c>
      <c r="M12921" s="125" t="n">
        <v>3.15</v>
      </c>
      <c r="O12921" s="128" t="n">
        <v>0</v>
      </c>
      <c r="Q12921" s="131" t="n">
        <v>0</v>
      </c>
      <c r="R12921" t="inlineStr">
        <is>
          <t>CI Co-op</t>
        </is>
      </c>
      <c r="S12921" t="inlineStr">
        <is>
          <t>10 October 2026</t>
        </is>
      </c>
    </row>
    <row r="12922">
      <c r="A12922" t="n">
        <v>13033</v>
      </c>
      <c r="B12922" t="inlineStr">
        <is>
          <t>Harry Ramsden's 14 Mini Battered Sausages with Chip Shop Curry Sauce 364g</t>
        </is>
      </c>
      <c r="C12922" t="inlineStr">
        <is>
          <t>Frozen</t>
        </is>
      </c>
      <c r="D12922" t="inlineStr">
        <is>
          <t>🧊</t>
        </is>
      </c>
      <c r="E12922" s="128" t="n">
        <v>0</v>
      </c>
      <c r="G12922" s="128" t="n">
        <v>0</v>
      </c>
      <c r="I12922" s="128" t="n">
        <v>0</v>
      </c>
      <c r="K12922" s="128" t="n">
        <v>0</v>
      </c>
      <c r="M12922" s="125" t="n">
        <v>5.25</v>
      </c>
      <c r="O12922" s="128" t="n">
        <v>0</v>
      </c>
      <c r="Q12922" s="131" t="n">
        <v>0</v>
      </c>
      <c r="R12922" t="inlineStr">
        <is>
          <t>CI Co-op</t>
        </is>
      </c>
      <c r="S12922" t="inlineStr">
        <is>
          <t>10 October 2026</t>
        </is>
      </c>
    </row>
    <row r="12923">
      <c r="A12923" t="n">
        <v>13034</v>
      </c>
      <c r="B12923" t="inlineStr">
        <is>
          <t>Iceland 2pk Bacon/Cheese Turnover 180g</t>
        </is>
      </c>
      <c r="C12923" t="inlineStr">
        <is>
          <t>Frozen</t>
        </is>
      </c>
      <c r="D12923" t="inlineStr">
        <is>
          <t>🧊</t>
        </is>
      </c>
      <c r="E12923" s="128" t="n">
        <v>0</v>
      </c>
      <c r="G12923" s="128" t="n">
        <v>0</v>
      </c>
      <c r="I12923" s="128" t="n">
        <v>0</v>
      </c>
      <c r="K12923" s="128" t="n">
        <v>0</v>
      </c>
      <c r="M12923" s="125" t="n">
        <v>1.1</v>
      </c>
      <c r="O12923" s="128" t="n">
        <v>0</v>
      </c>
      <c r="Q12923" s="131" t="n">
        <v>0</v>
      </c>
      <c r="R12923" t="inlineStr">
        <is>
          <t>CI Co-op</t>
        </is>
      </c>
      <c r="S12923" t="inlineStr">
        <is>
          <t>10 October 2026</t>
        </is>
      </c>
    </row>
    <row r="12924">
      <c r="A12924" t="n">
        <v>13035</v>
      </c>
      <c r="B12924" t="inlineStr">
        <is>
          <t>Harry Ramsdens 2 Chip Shop Style Jumbo Haddock Fishcakes 300g</t>
        </is>
      </c>
      <c r="C12924" t="inlineStr">
        <is>
          <t>Frozen</t>
        </is>
      </c>
      <c r="D12924" t="inlineStr">
        <is>
          <t>🧊</t>
        </is>
      </c>
      <c r="E12924" s="128" t="n">
        <v>0</v>
      </c>
      <c r="G12924" s="128" t="n">
        <v>0</v>
      </c>
      <c r="I12924" s="128" t="n">
        <v>0</v>
      </c>
      <c r="K12924" s="128" t="n">
        <v>0</v>
      </c>
      <c r="M12924" s="125" t="n">
        <v>3.95</v>
      </c>
      <c r="O12924" s="128" t="n">
        <v>0</v>
      </c>
      <c r="Q12924" s="131" t="n">
        <v>0</v>
      </c>
      <c r="R12924" t="inlineStr">
        <is>
          <t>CI Co-op</t>
        </is>
      </c>
      <c r="S12924" t="inlineStr">
        <is>
          <t>10 October 2026</t>
        </is>
      </c>
    </row>
    <row r="12925">
      <c r="A12925" t="n">
        <v>13036</v>
      </c>
      <c r="B12925" t="inlineStr">
        <is>
          <t>Harry Ramsden's 6 Jambo Battered Cod Fillet Fish Fingers 500g</t>
        </is>
      </c>
      <c r="C12925" t="inlineStr">
        <is>
          <t>Frozen</t>
        </is>
      </c>
      <c r="D12925" t="inlineStr">
        <is>
          <t>🧊</t>
        </is>
      </c>
      <c r="E12925" s="128" t="n">
        <v>0</v>
      </c>
      <c r="G12925" s="128" t="n">
        <v>0</v>
      </c>
      <c r="I12925" s="128" t="n">
        <v>0</v>
      </c>
      <c r="K12925" s="128" t="n">
        <v>0</v>
      </c>
      <c r="M12925" s="125" t="n">
        <v>6.65</v>
      </c>
      <c r="O12925" s="128" t="n">
        <v>0</v>
      </c>
      <c r="Q12925" s="131" t="n">
        <v>0</v>
      </c>
      <c r="R12925" t="inlineStr">
        <is>
          <t>CI Co-op</t>
        </is>
      </c>
      <c r="S12925" t="inlineStr">
        <is>
          <t>10 October 2026</t>
        </is>
      </c>
    </row>
    <row r="12926">
      <c r="A12926" t="n">
        <v>13037</v>
      </c>
      <c r="B12926" t="inlineStr">
        <is>
          <t>Iceland Whitefish Fillets 850g</t>
        </is>
      </c>
      <c r="C12926" t="inlineStr">
        <is>
          <t>Frozen</t>
        </is>
      </c>
      <c r="D12926" t="inlineStr">
        <is>
          <t>🧊</t>
        </is>
      </c>
      <c r="E12926" s="128" t="n">
        <v>0</v>
      </c>
      <c r="G12926" s="128" t="n">
        <v>0</v>
      </c>
      <c r="I12926" s="128" t="n">
        <v>0</v>
      </c>
      <c r="K12926" s="128" t="n">
        <v>0</v>
      </c>
      <c r="M12926" s="125" t="n">
        <v>5.95</v>
      </c>
      <c r="O12926" s="128" t="n">
        <v>0</v>
      </c>
      <c r="Q12926" s="131" t="n">
        <v>0</v>
      </c>
      <c r="R12926" t="inlineStr">
        <is>
          <t>CI Co-op</t>
        </is>
      </c>
      <c r="S12926" t="inlineStr">
        <is>
          <t>10 October 2026</t>
        </is>
      </c>
    </row>
    <row r="12927">
      <c r="A12927" t="n">
        <v>13038</v>
      </c>
      <c r="B12927" t="inlineStr">
        <is>
          <t>Iceland 2pk Atlantic Salmon Fillets 260g</t>
        </is>
      </c>
      <c r="C12927" t="inlineStr">
        <is>
          <t>Frozen</t>
        </is>
      </c>
      <c r="D12927" t="inlineStr">
        <is>
          <t>🧊</t>
        </is>
      </c>
      <c r="E12927" s="128" t="n">
        <v>0</v>
      </c>
      <c r="G12927" s="128" t="n">
        <v>0</v>
      </c>
      <c r="I12927" s="128" t="n">
        <v>0</v>
      </c>
      <c r="K12927" s="128" t="n">
        <v>0</v>
      </c>
      <c r="M12927" s="125" t="n">
        <v>6.1</v>
      </c>
      <c r="O12927" s="128" t="n">
        <v>0</v>
      </c>
      <c r="Q12927" s="131" t="n">
        <v>0</v>
      </c>
      <c r="R12927" t="inlineStr">
        <is>
          <t>CI Co-op</t>
        </is>
      </c>
      <c r="S12927" t="inlineStr">
        <is>
          <t>10 October 2026</t>
        </is>
      </c>
    </row>
    <row r="12928">
      <c r="A12928" t="n">
        <v>13039</v>
      </c>
      <c r="B12928" t="inlineStr">
        <is>
          <t>Harry Ramsdens Fish &amp; Chips For 4 2.0kg</t>
        </is>
      </c>
      <c r="C12928" t="inlineStr">
        <is>
          <t>Frozen</t>
        </is>
      </c>
      <c r="D12928" t="inlineStr">
        <is>
          <t>🧊</t>
        </is>
      </c>
      <c r="E12928" s="128" t="n">
        <v>0</v>
      </c>
      <c r="G12928" s="128" t="n">
        <v>0</v>
      </c>
      <c r="I12928" s="128" t="n">
        <v>0</v>
      </c>
      <c r="K12928" s="128" t="n">
        <v>0</v>
      </c>
      <c r="M12928" s="125" t="n">
        <v>10.5</v>
      </c>
      <c r="O12928" s="128" t="n">
        <v>0</v>
      </c>
      <c r="Q12928" s="131" t="n">
        <v>0</v>
      </c>
      <c r="R12928" t="inlineStr">
        <is>
          <t>CI Co-op</t>
        </is>
      </c>
      <c r="S12928" t="inlineStr">
        <is>
          <t>10 October 2026</t>
        </is>
      </c>
    </row>
    <row r="12929">
      <c r="A12929" t="n">
        <v>13040</v>
      </c>
      <c r="B12929" t="inlineStr">
        <is>
          <t>TGI Fridays Sesame Chicken Strips in a Tennessee Style Glaze 480g</t>
        </is>
      </c>
      <c r="C12929" t="inlineStr">
        <is>
          <t>Frozen</t>
        </is>
      </c>
      <c r="D12929" t="inlineStr">
        <is>
          <t>🧊</t>
        </is>
      </c>
      <c r="E12929" s="128" t="n">
        <v>0</v>
      </c>
      <c r="G12929" s="128" t="n">
        <v>0</v>
      </c>
      <c r="I12929" s="128" t="n">
        <v>0</v>
      </c>
      <c r="K12929" s="128" t="n">
        <v>0</v>
      </c>
      <c r="M12929" s="125" t="n">
        <v>6.6</v>
      </c>
      <c r="O12929" s="128" t="n">
        <v>0</v>
      </c>
      <c r="Q12929" s="131" t="n">
        <v>0</v>
      </c>
      <c r="R12929" t="inlineStr">
        <is>
          <t>CI Co-op</t>
        </is>
      </c>
      <c r="S12929" t="inlineStr">
        <is>
          <t>10 October 2026</t>
        </is>
      </c>
    </row>
    <row r="12930">
      <c r="A12930" t="n">
        <v>13041</v>
      </c>
      <c r="B12930" t="inlineStr">
        <is>
          <t>TGIF Boneless Chicken Wings &amp; Hot Honey Sauce 400g</t>
        </is>
      </c>
      <c r="C12930" t="inlineStr">
        <is>
          <t>Frozen</t>
        </is>
      </c>
      <c r="D12930" t="inlineStr">
        <is>
          <t>🧊</t>
        </is>
      </c>
      <c r="E12930" s="128" t="n">
        <v>0</v>
      </c>
      <c r="G12930" s="128" t="n">
        <v>0</v>
      </c>
      <c r="I12930" s="128" t="n">
        <v>0</v>
      </c>
      <c r="K12930" s="128" t="n">
        <v>0</v>
      </c>
      <c r="M12930" s="125" t="n">
        <v>2.95</v>
      </c>
      <c r="O12930" s="128" t="n">
        <v>0</v>
      </c>
      <c r="Q12930" s="131" t="n">
        <v>0</v>
      </c>
      <c r="R12930" t="inlineStr">
        <is>
          <t>CI Co-op</t>
        </is>
      </c>
      <c r="S12930" t="inlineStr">
        <is>
          <t>10 October 2026</t>
        </is>
      </c>
    </row>
    <row r="12931">
      <c r="A12931" t="n">
        <v>13042</v>
      </c>
      <c r="B12931" t="inlineStr">
        <is>
          <t>Greggs 16 Mini Sausage Roll 16pk</t>
        </is>
      </c>
      <c r="C12931" t="inlineStr">
        <is>
          <t>Frozen</t>
        </is>
      </c>
      <c r="D12931" t="inlineStr">
        <is>
          <t>🧊</t>
        </is>
      </c>
      <c r="E12931" s="128" t="n">
        <v>0</v>
      </c>
      <c r="G12931" s="128" t="n">
        <v>0</v>
      </c>
      <c r="I12931" s="128" t="n">
        <v>0</v>
      </c>
      <c r="K12931" s="128" t="n">
        <v>0</v>
      </c>
      <c r="M12931" s="125" t="n">
        <v>4.5</v>
      </c>
      <c r="O12931" s="128" t="n">
        <v>0</v>
      </c>
      <c r="Q12931" s="131" t="n">
        <v>0</v>
      </c>
      <c r="R12931" t="inlineStr">
        <is>
          <t>CI Co-op</t>
        </is>
      </c>
      <c r="S12931" t="inlineStr">
        <is>
          <t>10 October 2026</t>
        </is>
      </c>
    </row>
    <row r="12932">
      <c r="A12932" t="n">
        <v>13043</v>
      </c>
      <c r="B12932" t="inlineStr">
        <is>
          <t>Crown Farms Tilapia Fillets 750g</t>
        </is>
      </c>
      <c r="C12932" t="inlineStr">
        <is>
          <t>Frozen</t>
        </is>
      </c>
      <c r="D12932" t="inlineStr">
        <is>
          <t>🧊</t>
        </is>
      </c>
      <c r="E12932" s="128" t="n">
        <v>0</v>
      </c>
      <c r="G12932" s="128" t="n">
        <v>0</v>
      </c>
      <c r="I12932" s="128" t="n">
        <v>0</v>
      </c>
      <c r="K12932" s="128" t="n">
        <v>0</v>
      </c>
      <c r="M12932" s="125" t="n">
        <v>7.3</v>
      </c>
      <c r="O12932" s="128" t="n">
        <v>0</v>
      </c>
      <c r="Q12932" s="131" t="n">
        <v>0</v>
      </c>
      <c r="R12932" t="inlineStr">
        <is>
          <t>CI Co-op</t>
        </is>
      </c>
      <c r="S12932" t="inlineStr">
        <is>
          <t>10 October 2026</t>
        </is>
      </c>
    </row>
    <row r="12933">
      <c r="A12933" t="n">
        <v>13044</v>
      </c>
      <c r="B12933" t="inlineStr">
        <is>
          <t>Jahan Premium Hot &amp; Spicy Firecracker Sizzler Chicken Breast Fillets 1kg</t>
        </is>
      </c>
      <c r="C12933" t="inlineStr">
        <is>
          <t>Frozen</t>
        </is>
      </c>
      <c r="D12933" t="inlineStr">
        <is>
          <t>🧊</t>
        </is>
      </c>
      <c r="E12933" s="128" t="n">
        <v>0</v>
      </c>
      <c r="G12933" s="128" t="n">
        <v>0</v>
      </c>
      <c r="I12933" s="128" t="n">
        <v>0</v>
      </c>
      <c r="K12933" s="128" t="n">
        <v>0</v>
      </c>
      <c r="M12933" s="125" t="n">
        <v>12.9</v>
      </c>
      <c r="O12933" s="128" t="n">
        <v>0</v>
      </c>
      <c r="Q12933" s="131" t="n">
        <v>0</v>
      </c>
      <c r="R12933" t="inlineStr">
        <is>
          <t>CI Co-op</t>
        </is>
      </c>
      <c r="S12933" t="inlineStr">
        <is>
          <t>10 October 2026</t>
        </is>
      </c>
    </row>
    <row r="12934">
      <c r="A12934" t="n">
        <v>13045</v>
      </c>
      <c r="B12934" t="inlineStr">
        <is>
          <t>Harry Ramsden's 2 Pack Salt &amp; Vinegar Battered Cod Fillets</t>
        </is>
      </c>
      <c r="C12934" t="inlineStr">
        <is>
          <t>Frozen</t>
        </is>
      </c>
      <c r="D12934" t="inlineStr">
        <is>
          <t>🧊</t>
        </is>
      </c>
      <c r="E12934" s="128" t="n">
        <v>0</v>
      </c>
      <c r="G12934" s="128" t="n">
        <v>0</v>
      </c>
      <c r="I12934" s="128" t="n">
        <v>0</v>
      </c>
      <c r="K12934" s="128" t="n">
        <v>0</v>
      </c>
      <c r="M12934" s="125" t="n">
        <v>7.3</v>
      </c>
      <c r="O12934" s="128" t="n">
        <v>0</v>
      </c>
      <c r="Q12934" s="131" t="n">
        <v>0</v>
      </c>
      <c r="R12934" t="inlineStr">
        <is>
          <t>CI Co-op</t>
        </is>
      </c>
      <c r="S12934" t="inlineStr">
        <is>
          <t>10 October 2026</t>
        </is>
      </c>
    </row>
    <row r="12935">
      <c r="A12935" t="n">
        <v>13046</v>
      </c>
      <c r="B12935" t="inlineStr">
        <is>
          <t>Greggs Limited Edition 2 Katsu Chicken Bakes 316g</t>
        </is>
      </c>
      <c r="C12935" t="inlineStr">
        <is>
          <t>Frozen</t>
        </is>
      </c>
      <c r="D12935" t="inlineStr">
        <is>
          <t>🧊</t>
        </is>
      </c>
      <c r="E12935" s="128" t="n">
        <v>0</v>
      </c>
      <c r="G12935" s="128" t="n">
        <v>0</v>
      </c>
      <c r="I12935" s="128" t="n">
        <v>0</v>
      </c>
      <c r="K12935" s="128" t="n">
        <v>0</v>
      </c>
      <c r="M12935" s="125" t="n">
        <v>3.85</v>
      </c>
      <c r="O12935" s="128" t="n">
        <v>0</v>
      </c>
      <c r="Q12935" s="131" t="n">
        <v>0</v>
      </c>
      <c r="R12935" t="inlineStr">
        <is>
          <t>CI Co-op</t>
        </is>
      </c>
      <c r="S12935" t="inlineStr">
        <is>
          <t>10 October 2026</t>
        </is>
      </c>
    </row>
    <row r="12936">
      <c r="A12936" t="n">
        <v>13047</v>
      </c>
      <c r="B12936" t="inlineStr">
        <is>
          <t>Jahan Premium Hot &amp; Spicy Firecracker Chicken Fillet Strips 1kg</t>
        </is>
      </c>
      <c r="C12936" t="inlineStr">
        <is>
          <t>Frozen</t>
        </is>
      </c>
      <c r="D12936" t="inlineStr">
        <is>
          <t>🧊</t>
        </is>
      </c>
      <c r="E12936" s="128" t="n">
        <v>0</v>
      </c>
      <c r="G12936" s="128" t="n">
        <v>0</v>
      </c>
      <c r="I12936" s="128" t="n">
        <v>0</v>
      </c>
      <c r="K12936" s="128" t="n">
        <v>0</v>
      </c>
      <c r="M12936" s="125" t="n">
        <v>13.25</v>
      </c>
      <c r="O12936" s="128" t="n">
        <v>0</v>
      </c>
      <c r="Q12936" s="131" t="n">
        <v>0</v>
      </c>
      <c r="R12936" t="inlineStr">
        <is>
          <t>CI Co-op</t>
        </is>
      </c>
      <c r="S12936" t="inlineStr">
        <is>
          <t>10 October 2026</t>
        </is>
      </c>
    </row>
    <row r="12937">
      <c r="A12937" t="n">
        <v>13048</v>
      </c>
      <c r="B12937" t="inlineStr">
        <is>
          <t>Iceland Thin Pepperoni Pizza 314g</t>
        </is>
      </c>
      <c r="C12937" t="inlineStr">
        <is>
          <t>Frozen</t>
        </is>
      </c>
      <c r="D12937" t="inlineStr">
        <is>
          <t>🧊</t>
        </is>
      </c>
      <c r="E12937" s="128" t="n">
        <v>0</v>
      </c>
      <c r="G12937" s="128" t="n">
        <v>0</v>
      </c>
      <c r="I12937" s="128" t="n">
        <v>0</v>
      </c>
      <c r="K12937" s="128" t="n">
        <v>0</v>
      </c>
      <c r="M12937" s="125" t="n">
        <v>1.1</v>
      </c>
      <c r="O12937" s="128" t="n">
        <v>0</v>
      </c>
      <c r="Q12937" s="131" t="n">
        <v>0</v>
      </c>
      <c r="R12937" t="inlineStr">
        <is>
          <t>CI Co-op</t>
        </is>
      </c>
      <c r="S12937" t="inlineStr">
        <is>
          <t>10 October 2026</t>
        </is>
      </c>
    </row>
    <row r="12938">
      <c r="A12938" t="n">
        <v>13049</v>
      </c>
      <c r="B12938" t="inlineStr">
        <is>
          <t>Iceland Stonebaked Double Pepperoni Pizza 351g</t>
        </is>
      </c>
      <c r="C12938" t="inlineStr">
        <is>
          <t>Frozen</t>
        </is>
      </c>
      <c r="D12938" t="inlineStr">
        <is>
          <t>🧊</t>
        </is>
      </c>
      <c r="E12938" s="128" t="n">
        <v>0</v>
      </c>
      <c r="G12938" s="128" t="n">
        <v>0</v>
      </c>
      <c r="I12938" s="128" t="n">
        <v>0</v>
      </c>
      <c r="K12938" s="128" t="n">
        <v>0</v>
      </c>
      <c r="M12938" s="125" t="n">
        <v>2.35</v>
      </c>
      <c r="O12938" s="128" t="n">
        <v>0</v>
      </c>
      <c r="Q12938" s="131" t="n">
        <v>0</v>
      </c>
      <c r="R12938" t="inlineStr">
        <is>
          <t>CI Co-op</t>
        </is>
      </c>
      <c r="S12938" t="inlineStr">
        <is>
          <t>10 October 2026</t>
        </is>
      </c>
    </row>
    <row r="12939">
      <c r="A12939" t="n">
        <v>13050</v>
      </c>
      <c r="B12939" t="inlineStr">
        <is>
          <t>Chicago Town Tiger Crust Double Pepperoni Pizza 320g</t>
        </is>
      </c>
      <c r="C12939" t="inlineStr">
        <is>
          <t>Frozen</t>
        </is>
      </c>
      <c r="D12939" t="inlineStr">
        <is>
          <t>🧊</t>
        </is>
      </c>
      <c r="E12939" s="128" t="n">
        <v>0</v>
      </c>
      <c r="G12939" s="128" t="n">
        <v>0</v>
      </c>
      <c r="I12939" s="128" t="n">
        <v>0</v>
      </c>
      <c r="K12939" s="128" t="n">
        <v>0</v>
      </c>
      <c r="M12939" s="125" t="n">
        <v>5.25</v>
      </c>
      <c r="O12939" s="128" t="n">
        <v>0</v>
      </c>
      <c r="Q12939" s="131" t="n">
        <v>0</v>
      </c>
      <c r="R12939" t="inlineStr">
        <is>
          <t>CI Co-op</t>
        </is>
      </c>
      <c r="S12939" t="inlineStr">
        <is>
          <t>10 October 2026</t>
        </is>
      </c>
    </row>
    <row r="12940">
      <c r="A12940" t="n">
        <v>13051</v>
      </c>
      <c r="B12940" t="inlineStr">
        <is>
          <t>Chicago Town 2 Pepperoni Original Deep Dish Pizza 2 x 155g (310g)</t>
        </is>
      </c>
      <c r="C12940" t="inlineStr">
        <is>
          <t>Frozen</t>
        </is>
      </c>
      <c r="D12940" t="inlineStr">
        <is>
          <t>🧊</t>
        </is>
      </c>
      <c r="E12940" s="128" t="n">
        <v>0</v>
      </c>
      <c r="G12940" s="128" t="n">
        <v>0</v>
      </c>
      <c r="I12940" s="128" t="n">
        <v>0</v>
      </c>
      <c r="K12940" s="128" t="n">
        <v>0</v>
      </c>
      <c r="M12940" s="125" t="n">
        <v>2.35</v>
      </c>
      <c r="O12940" s="128" t="n">
        <v>0</v>
      </c>
      <c r="Q12940" s="131" t="n">
        <v>0</v>
      </c>
      <c r="R12940" t="inlineStr">
        <is>
          <t>CI Co-op</t>
        </is>
      </c>
      <c r="S12940" t="inlineStr">
        <is>
          <t>10 October 2026</t>
        </is>
      </c>
    </row>
    <row r="12941">
      <c r="A12941" t="n">
        <v>13052</v>
      </c>
      <c r="B12941" t="inlineStr">
        <is>
          <t>TGI Fridays Ultimate Loaded BBQ Meat Feast Deep Pan Pizza 450g</t>
        </is>
      </c>
      <c r="C12941" t="inlineStr">
        <is>
          <t>Frozen</t>
        </is>
      </c>
      <c r="D12941" t="inlineStr">
        <is>
          <t>🧊</t>
        </is>
      </c>
      <c r="E12941" s="128" t="n">
        <v>0</v>
      </c>
      <c r="G12941" s="128" t="n">
        <v>0</v>
      </c>
      <c r="I12941" s="128" t="n">
        <v>0</v>
      </c>
      <c r="K12941" s="128" t="n">
        <v>0</v>
      </c>
      <c r="M12941" s="125" t="n">
        <v>2</v>
      </c>
      <c r="O12941" s="128" t="n">
        <v>0</v>
      </c>
      <c r="Q12941" s="131" t="n">
        <v>0</v>
      </c>
      <c r="R12941" t="inlineStr">
        <is>
          <t>CI Co-op</t>
        </is>
      </c>
      <c r="S12941" t="inlineStr">
        <is>
          <t>10 October 2026</t>
        </is>
      </c>
    </row>
    <row r="12942">
      <c r="A12942" t="n">
        <v>13053</v>
      </c>
      <c r="B12942" t="inlineStr">
        <is>
          <t>Cathedral City 12 Cheese Bites 12pk</t>
        </is>
      </c>
      <c r="C12942" t="inlineStr">
        <is>
          <t>Frozen</t>
        </is>
      </c>
      <c r="D12942" t="inlineStr">
        <is>
          <t>🧊</t>
        </is>
      </c>
      <c r="E12942" s="128" t="n">
        <v>0</v>
      </c>
      <c r="G12942" s="128" t="n">
        <v>0</v>
      </c>
      <c r="I12942" s="128" t="n">
        <v>0</v>
      </c>
      <c r="K12942" s="128" t="n">
        <v>0</v>
      </c>
      <c r="M12942" s="125" t="n">
        <v>5</v>
      </c>
      <c r="O12942" s="128" t="n">
        <v>0</v>
      </c>
      <c r="Q12942" s="131" t="n">
        <v>0</v>
      </c>
      <c r="R12942" t="inlineStr">
        <is>
          <t>CI Co-op</t>
        </is>
      </c>
      <c r="S12942" t="inlineStr">
        <is>
          <t>10 October 2026</t>
        </is>
      </c>
    </row>
    <row r="12943">
      <c r="A12943" t="n">
        <v>13054</v>
      </c>
      <c r="B12943" t="inlineStr">
        <is>
          <t>TGIF Corn Dogs Ketchup &amp; Mustard 4pk</t>
        </is>
      </c>
      <c r="C12943" t="inlineStr">
        <is>
          <t>Frozen</t>
        </is>
      </c>
      <c r="D12943" t="inlineStr">
        <is>
          <t>🧊</t>
        </is>
      </c>
      <c r="E12943" s="128" t="n">
        <v>0</v>
      </c>
      <c r="G12943" s="128" t="n">
        <v>0</v>
      </c>
      <c r="I12943" s="128" t="n">
        <v>0</v>
      </c>
      <c r="K12943" s="128" t="n">
        <v>0</v>
      </c>
      <c r="M12943" s="125" t="n">
        <v>6.65</v>
      </c>
      <c r="O12943" s="128" t="n">
        <v>0</v>
      </c>
      <c r="Q12943" s="131" t="n">
        <v>0</v>
      </c>
      <c r="R12943" t="inlineStr">
        <is>
          <t>CI Co-op</t>
        </is>
      </c>
      <c r="S12943" t="inlineStr">
        <is>
          <t>10 October 2026</t>
        </is>
      </c>
    </row>
    <row r="12944">
      <c r="A12944" t="n">
        <v>13055</v>
      </c>
      <c r="B12944" t="inlineStr">
        <is>
          <t>Oreo 6 Ice Cream Mini Sandwich with Oreo Cookie Pieces 330ml</t>
        </is>
      </c>
      <c r="C12944" t="inlineStr">
        <is>
          <t>Frozen</t>
        </is>
      </c>
      <c r="D12944" t="inlineStr">
        <is>
          <t>🧊</t>
        </is>
      </c>
      <c r="E12944" s="128" t="n">
        <v>0</v>
      </c>
      <c r="G12944" s="128" t="n">
        <v>0</v>
      </c>
      <c r="I12944" s="128" t="n">
        <v>0</v>
      </c>
      <c r="K12944" s="128" t="n">
        <v>0</v>
      </c>
      <c r="M12944" s="125" t="n">
        <v>4.8</v>
      </c>
      <c r="O12944" s="128" t="n">
        <v>0</v>
      </c>
      <c r="Q12944" s="131" t="n">
        <v>0</v>
      </c>
      <c r="R12944" t="inlineStr">
        <is>
          <t>CI Co-op</t>
        </is>
      </c>
      <c r="S12944" t="inlineStr">
        <is>
          <t>10 October 2026</t>
        </is>
      </c>
    </row>
    <row r="12945">
      <c r="A12945" t="n">
        <v>13056</v>
      </c>
      <c r="B12945" t="inlineStr">
        <is>
          <t>Iceland Majestics Belgian Milk Chocolate 4 x 120ml (480ml)</t>
        </is>
      </c>
      <c r="C12945" t="inlineStr">
        <is>
          <t>Frozen</t>
        </is>
      </c>
      <c r="D12945" t="inlineStr">
        <is>
          <t>🧊</t>
        </is>
      </c>
      <c r="E12945" s="128" t="n">
        <v>0</v>
      </c>
      <c r="G12945" s="128" t="n">
        <v>0</v>
      </c>
      <c r="I12945" s="128" t="n">
        <v>0</v>
      </c>
      <c r="K12945" s="128" t="n">
        <v>0</v>
      </c>
      <c r="M12945" s="125" t="n">
        <v>2.65</v>
      </c>
      <c r="O12945" s="128" t="n">
        <v>0</v>
      </c>
      <c r="Q12945" s="131" t="n">
        <v>0</v>
      </c>
      <c r="R12945" t="inlineStr">
        <is>
          <t>CI Co-op</t>
        </is>
      </c>
      <c r="S12945" t="inlineStr">
        <is>
          <t>10 October 2026</t>
        </is>
      </c>
    </row>
    <row r="12946">
      <c r="A12946" t="n">
        <v>13057</v>
      </c>
      <c r="B12946" t="inlineStr">
        <is>
          <t>Kinder Pingui Milk and Chocolate Chilled Treat Multipack 4 x 30g</t>
        </is>
      </c>
      <c r="C12946" t="inlineStr">
        <is>
          <t>Frozen</t>
        </is>
      </c>
      <c r="D12946" t="inlineStr">
        <is>
          <t>🧊</t>
        </is>
      </c>
      <c r="E12946" s="128" t="n">
        <v>0</v>
      </c>
      <c r="G12946" s="128" t="n">
        <v>0</v>
      </c>
      <c r="I12946" s="128" t="n">
        <v>0</v>
      </c>
      <c r="K12946" s="128" t="n">
        <v>0</v>
      </c>
      <c r="M12946" s="125" t="n">
        <v>2.55</v>
      </c>
      <c r="O12946" s="128" t="n">
        <v>0</v>
      </c>
      <c r="Q12946" s="131" t="n">
        <v>0</v>
      </c>
      <c r="R12946" t="inlineStr">
        <is>
          <t>CI Co-op</t>
        </is>
      </c>
      <c r="S12946" t="inlineStr">
        <is>
          <t>10 October 2026</t>
        </is>
      </c>
    </row>
    <row r="12947">
      <c r="A12947" t="n">
        <v>13058</v>
      </c>
      <c r="B12947" t="inlineStr">
        <is>
          <t>Mars Chocolate Caramel Ice Cream Bars 4 Pack</t>
        </is>
      </c>
      <c r="C12947" t="inlineStr">
        <is>
          <t>Frozen</t>
        </is>
      </c>
      <c r="D12947" t="inlineStr">
        <is>
          <t>🧊</t>
        </is>
      </c>
      <c r="E12947" s="128" t="n">
        <v>0</v>
      </c>
      <c r="G12947" s="128" t="n">
        <v>0</v>
      </c>
      <c r="I12947" s="128" t="n">
        <v>0</v>
      </c>
      <c r="K12947" s="128" t="n">
        <v>0</v>
      </c>
      <c r="M12947" s="125" t="n">
        <v>3.8</v>
      </c>
      <c r="O12947" s="128" t="n">
        <v>0</v>
      </c>
      <c r="Q12947" s="131" t="n">
        <v>0</v>
      </c>
      <c r="R12947" t="inlineStr">
        <is>
          <t>CI Co-op</t>
        </is>
      </c>
      <c r="S12947" t="inlineStr">
        <is>
          <t>10 October 2026</t>
        </is>
      </c>
    </row>
    <row r="12948">
      <c r="A12948" t="n">
        <v>13059</v>
      </c>
      <c r="B12948" t="inlineStr">
        <is>
          <t>Wall's Mini Calippo Orange and Lemon-Lime Ice Lollies 5 x 80ml</t>
        </is>
      </c>
      <c r="C12948" t="inlineStr">
        <is>
          <t>Frozen</t>
        </is>
      </c>
      <c r="D12948" t="inlineStr">
        <is>
          <t>🧊</t>
        </is>
      </c>
      <c r="E12948" s="128" t="n">
        <v>0</v>
      </c>
      <c r="G12948" s="128" t="n">
        <v>0</v>
      </c>
      <c r="I12948" s="128" t="n">
        <v>0</v>
      </c>
      <c r="K12948" s="128" t="n">
        <v>0</v>
      </c>
      <c r="M12948" s="125" t="n">
        <v>3.8</v>
      </c>
      <c r="O12948" s="128" t="n">
        <v>0</v>
      </c>
      <c r="Q12948" s="131" t="n">
        <v>0</v>
      </c>
      <c r="R12948" t="inlineStr">
        <is>
          <t>CI Co-op</t>
        </is>
      </c>
      <c r="S12948" t="inlineStr">
        <is>
          <t>10 October 2026</t>
        </is>
      </c>
    </row>
    <row r="12949">
      <c r="A12949" t="n">
        <v>13060</v>
      </c>
      <c r="B12949" t="inlineStr">
        <is>
          <t>Heartbrand Wall's Soft Scoop Ice Cream Dessert Vanilla 1.8 L</t>
        </is>
      </c>
      <c r="C12949" t="inlineStr">
        <is>
          <t>Frozen</t>
        </is>
      </c>
      <c r="D12949" t="inlineStr">
        <is>
          <t>🧊</t>
        </is>
      </c>
      <c r="E12949" s="128" t="n">
        <v>0</v>
      </c>
      <c r="G12949" s="128" t="n">
        <v>0</v>
      </c>
      <c r="I12949" s="128" t="n">
        <v>0</v>
      </c>
      <c r="K12949" s="128" t="n">
        <v>0</v>
      </c>
      <c r="M12949" s="125" t="n">
        <v>3.65</v>
      </c>
      <c r="O12949" s="128" t="n">
        <v>0</v>
      </c>
      <c r="Q12949" s="131" t="n">
        <v>0</v>
      </c>
      <c r="R12949" t="inlineStr">
        <is>
          <t>CI Co-op</t>
        </is>
      </c>
      <c r="S12949" t="inlineStr">
        <is>
          <t>10 October 2026</t>
        </is>
      </c>
    </row>
    <row r="12950">
      <c r="A12950" t="n">
        <v>13061</v>
      </c>
      <c r="B12950" t="inlineStr">
        <is>
          <t>Iceland Majestics Belgian White Chocolate 4 x 120ml (480ml)</t>
        </is>
      </c>
      <c r="C12950" t="inlineStr">
        <is>
          <t>Frozen</t>
        </is>
      </c>
      <c r="D12950" t="inlineStr">
        <is>
          <t>🧊</t>
        </is>
      </c>
      <c r="E12950" s="128" t="n">
        <v>0</v>
      </c>
      <c r="G12950" s="128" t="n">
        <v>0</v>
      </c>
      <c r="I12950" s="128" t="n">
        <v>0</v>
      </c>
      <c r="K12950" s="128" t="n">
        <v>0</v>
      </c>
      <c r="M12950" s="125" t="n">
        <v>2.65</v>
      </c>
      <c r="O12950" s="128" t="n">
        <v>0</v>
      </c>
      <c r="Q12950" s="131" t="n">
        <v>0</v>
      </c>
      <c r="R12950" t="inlineStr">
        <is>
          <t>CI Co-op</t>
        </is>
      </c>
      <c r="S12950" t="inlineStr">
        <is>
          <t>10 October 2026</t>
        </is>
      </c>
    </row>
    <row r="12951">
      <c r="A12951" t="n">
        <v>13062</v>
      </c>
      <c r="B12951" t="inlineStr">
        <is>
          <t>Rowntree's Mango 4 x 70ml (280ml)</t>
        </is>
      </c>
      <c r="C12951" t="inlineStr">
        <is>
          <t>Frozen</t>
        </is>
      </c>
      <c r="D12951" t="inlineStr">
        <is>
          <t>🧊</t>
        </is>
      </c>
      <c r="E12951" s="128" t="n">
        <v>0</v>
      </c>
      <c r="G12951" s="128" t="n">
        <v>0</v>
      </c>
      <c r="I12951" s="128" t="n">
        <v>0</v>
      </c>
      <c r="K12951" s="128" t="n">
        <v>0</v>
      </c>
      <c r="M12951" s="125" t="n">
        <v>1.9</v>
      </c>
      <c r="O12951" s="128" t="n">
        <v>0</v>
      </c>
      <c r="Q12951" s="131" t="n">
        <v>0</v>
      </c>
      <c r="R12951" t="inlineStr">
        <is>
          <t>CI Co-op</t>
        </is>
      </c>
      <c r="S12951" t="inlineStr">
        <is>
          <t>10 October 2026</t>
        </is>
      </c>
    </row>
    <row r="12952">
      <c r="A12952" t="n">
        <v>13063</v>
      </c>
      <c r="B12952" t="inlineStr">
        <is>
          <t>Birds Eye Steamfresh Creamy Cheese Vegetable Penne Pasta Steam Whole Bag 400g</t>
        </is>
      </c>
      <c r="C12952" t="inlineStr">
        <is>
          <t>Frozen</t>
        </is>
      </c>
      <c r="D12952" t="inlineStr">
        <is>
          <t>🧊</t>
        </is>
      </c>
      <c r="E12952" s="128" t="n">
        <v>0</v>
      </c>
      <c r="G12952" s="128" t="n">
        <v>0</v>
      </c>
      <c r="I12952" s="128" t="n">
        <v>0</v>
      </c>
      <c r="K12952" s="128" t="n">
        <v>0</v>
      </c>
      <c r="M12952" s="125" t="n">
        <v>4.8</v>
      </c>
      <c r="O12952" s="128" t="n">
        <v>0</v>
      </c>
      <c r="Q12952" s="131" t="n">
        <v>0</v>
      </c>
      <c r="R12952" t="inlineStr">
        <is>
          <t>CI Co-op</t>
        </is>
      </c>
      <c r="S12952" t="inlineStr">
        <is>
          <t>10 October 2026</t>
        </is>
      </c>
    </row>
    <row r="12953">
      <c r="A12953" t="n">
        <v>13064</v>
      </c>
      <c r="B12953" t="inlineStr">
        <is>
          <t>Harry Ramsden's Chip Shop Mushy Pea Pots 2 x 150g (300g)</t>
        </is>
      </c>
      <c r="C12953" t="inlineStr">
        <is>
          <t>Frozen</t>
        </is>
      </c>
      <c r="D12953" t="inlineStr">
        <is>
          <t>🧊</t>
        </is>
      </c>
      <c r="E12953" s="128" t="n">
        <v>0</v>
      </c>
      <c r="G12953" s="128" t="n">
        <v>0</v>
      </c>
      <c r="I12953" s="128" t="n">
        <v>0</v>
      </c>
      <c r="K12953" s="128" t="n">
        <v>0</v>
      </c>
      <c r="M12953" s="125" t="n">
        <v>2.1</v>
      </c>
      <c r="O12953" s="128" t="n">
        <v>0</v>
      </c>
      <c r="Q12953" s="131" t="n">
        <v>0</v>
      </c>
      <c r="R12953" t="inlineStr">
        <is>
          <t>CI Co-op</t>
        </is>
      </c>
      <c r="S12953" t="inlineStr">
        <is>
          <t>10 October 2026</t>
        </is>
      </c>
    </row>
    <row r="12954">
      <c r="A12954" t="n">
        <v>13065</v>
      </c>
      <c r="B12954" t="inlineStr">
        <is>
          <t>McCain Air Fryer Deep Ridge Crinkle 750g</t>
        </is>
      </c>
      <c r="C12954" t="inlineStr">
        <is>
          <t>Frozen</t>
        </is>
      </c>
      <c r="D12954" t="inlineStr">
        <is>
          <t>🧊</t>
        </is>
      </c>
      <c r="E12954" s="128" t="n">
        <v>0</v>
      </c>
      <c r="G12954" s="128" t="n">
        <v>0</v>
      </c>
      <c r="I12954" s="128" t="n">
        <v>0</v>
      </c>
      <c r="K12954" s="128" t="n">
        <v>0</v>
      </c>
      <c r="M12954" s="125" t="n">
        <v>5</v>
      </c>
      <c r="O12954" s="128" t="n">
        <v>0</v>
      </c>
      <c r="Q12954" s="131" t="n">
        <v>0</v>
      </c>
      <c r="R12954" t="inlineStr">
        <is>
          <t>CI Co-op</t>
        </is>
      </c>
      <c r="S12954" t="inlineStr">
        <is>
          <t>10 October 2026</t>
        </is>
      </c>
    </row>
    <row r="12955">
      <c r="A12955" t="n">
        <v>13066</v>
      </c>
      <c r="B12955" t="inlineStr">
        <is>
          <t>Harry Ramsden's 850g Triple Cooked Beef Dripping Chips</t>
        </is>
      </c>
      <c r="C12955" t="inlineStr">
        <is>
          <t>Frozen</t>
        </is>
      </c>
      <c r="D12955" t="inlineStr">
        <is>
          <t>🧊</t>
        </is>
      </c>
      <c r="E12955" s="128" t="n">
        <v>0</v>
      </c>
      <c r="G12955" s="128" t="n">
        <v>0</v>
      </c>
      <c r="I12955" s="128" t="n">
        <v>0</v>
      </c>
      <c r="K12955" s="128" t="n">
        <v>0</v>
      </c>
      <c r="M12955" s="125" t="n">
        <v>3.85</v>
      </c>
      <c r="O12955" s="128" t="n">
        <v>0</v>
      </c>
      <c r="Q12955" s="131" t="n">
        <v>0</v>
      </c>
      <c r="R12955" t="inlineStr">
        <is>
          <t>CI Co-op</t>
        </is>
      </c>
      <c r="S12955" t="inlineStr">
        <is>
          <t>10 October 2026</t>
        </is>
      </c>
    </row>
    <row r="12956">
      <c r="A12956" t="n">
        <v>13067</v>
      </c>
      <c r="B12956" t="inlineStr">
        <is>
          <t>Iceland 9pk Mini Deep Dish Pepperoni Pizzas</t>
        </is>
      </c>
      <c r="C12956" t="inlineStr">
        <is>
          <t>Frozen</t>
        </is>
      </c>
      <c r="D12956" t="inlineStr">
        <is>
          <t>🧊</t>
        </is>
      </c>
      <c r="E12956" s="128" t="n">
        <v>0</v>
      </c>
      <c r="G12956" s="128" t="n">
        <v>0</v>
      </c>
      <c r="I12956" s="128" t="n">
        <v>0</v>
      </c>
      <c r="K12956" s="128" t="n">
        <v>0</v>
      </c>
      <c r="M12956" s="125" t="n">
        <v>3.35</v>
      </c>
      <c r="O12956" s="128" t="n">
        <v>0</v>
      </c>
      <c r="Q12956" s="131" t="n">
        <v>0</v>
      </c>
      <c r="R12956" t="inlineStr">
        <is>
          <t>CI Co-op</t>
        </is>
      </c>
      <c r="S12956" t="inlineStr">
        <is>
          <t>10 October 2026</t>
        </is>
      </c>
    </row>
    <row r="12957">
      <c r="A12957" t="n">
        <v>13068</v>
      </c>
      <c r="B12957" t="inlineStr">
        <is>
          <t>Iceland Chicken Korma 375g</t>
        </is>
      </c>
      <c r="C12957" t="inlineStr">
        <is>
          <t>Frozen</t>
        </is>
      </c>
      <c r="D12957" t="inlineStr">
        <is>
          <t>🧊</t>
        </is>
      </c>
      <c r="E12957" s="128" t="n">
        <v>0</v>
      </c>
      <c r="G12957" s="128" t="n">
        <v>0</v>
      </c>
      <c r="I12957" s="128" t="n">
        <v>0</v>
      </c>
      <c r="K12957" s="128" t="n">
        <v>0</v>
      </c>
      <c r="M12957" s="125" t="n">
        <v>3.9</v>
      </c>
      <c r="O12957" s="128" t="n">
        <v>0</v>
      </c>
      <c r="Q12957" s="131" t="n">
        <v>0</v>
      </c>
      <c r="R12957" t="inlineStr">
        <is>
          <t>CI Co-op</t>
        </is>
      </c>
      <c r="S12957" t="inlineStr">
        <is>
          <t>10 October 2026</t>
        </is>
      </c>
    </row>
    <row r="12958">
      <c r="A12958" t="n">
        <v>13069</v>
      </c>
      <c r="B12958" t="inlineStr">
        <is>
          <t>Iceland Chicken Chow Mein 375g</t>
        </is>
      </c>
      <c r="C12958" t="inlineStr">
        <is>
          <t>Frozen</t>
        </is>
      </c>
      <c r="D12958" t="inlineStr">
        <is>
          <t>🧊</t>
        </is>
      </c>
      <c r="E12958" s="128" t="n">
        <v>0</v>
      </c>
      <c r="G12958" s="128" t="n">
        <v>0</v>
      </c>
      <c r="I12958" s="128" t="n">
        <v>0</v>
      </c>
      <c r="K12958" s="128" t="n">
        <v>0</v>
      </c>
      <c r="M12958" s="125" t="n">
        <v>3.9</v>
      </c>
      <c r="O12958" s="128" t="n">
        <v>0</v>
      </c>
      <c r="Q12958" s="131" t="n">
        <v>0</v>
      </c>
      <c r="R12958" t="inlineStr">
        <is>
          <t>CI Co-op</t>
        </is>
      </c>
      <c r="S12958" t="inlineStr">
        <is>
          <t>10 October 2026</t>
        </is>
      </c>
    </row>
    <row r="12959">
      <c r="A12959" t="n">
        <v>13070</v>
      </c>
      <c r="B12959" t="inlineStr">
        <is>
          <t>Iceland Luxury Sticky Beef Rib Lasagne 400g</t>
        </is>
      </c>
      <c r="C12959" t="inlineStr">
        <is>
          <t>Frozen</t>
        </is>
      </c>
      <c r="D12959" t="inlineStr">
        <is>
          <t>🧊</t>
        </is>
      </c>
      <c r="E12959" s="128" t="n">
        <v>0</v>
      </c>
      <c r="G12959" s="128" t="n">
        <v>0</v>
      </c>
      <c r="I12959" s="128" t="n">
        <v>0</v>
      </c>
      <c r="K12959" s="128" t="n">
        <v>0</v>
      </c>
      <c r="M12959" s="125" t="n">
        <v>5.2</v>
      </c>
      <c r="O12959" s="128" t="n">
        <v>0</v>
      </c>
      <c r="Q12959" s="131" t="n">
        <v>0</v>
      </c>
      <c r="R12959" t="inlineStr">
        <is>
          <t>CI Co-op</t>
        </is>
      </c>
      <c r="S12959" t="inlineStr">
        <is>
          <t>10 October 2026</t>
        </is>
      </c>
    </row>
    <row r="12960">
      <c r="A12960" t="n">
        <v>13071</v>
      </c>
      <c r="B12960" t="inlineStr">
        <is>
          <t>Iceland Luxury 460g Fish Pie 460g</t>
        </is>
      </c>
      <c r="C12960" t="inlineStr">
        <is>
          <t>Frozen</t>
        </is>
      </c>
      <c r="D12960" t="inlineStr">
        <is>
          <t>🧊</t>
        </is>
      </c>
      <c r="E12960" s="128" t="n">
        <v>0</v>
      </c>
      <c r="G12960" s="128" t="n">
        <v>0</v>
      </c>
      <c r="I12960" s="128" t="n">
        <v>0</v>
      </c>
      <c r="K12960" s="128" t="n">
        <v>0</v>
      </c>
      <c r="M12960" s="125" t="n">
        <v>4.95</v>
      </c>
      <c r="O12960" s="128" t="n">
        <v>0</v>
      </c>
      <c r="Q12960" s="131" t="n">
        <v>0</v>
      </c>
      <c r="R12960" t="inlineStr">
        <is>
          <t>CI Co-op</t>
        </is>
      </c>
      <c r="S12960" t="inlineStr">
        <is>
          <t>10 October 2026</t>
        </is>
      </c>
    </row>
    <row r="12961">
      <c r="A12961" t="n">
        <v>13072</v>
      </c>
      <c r="B12961" t="inlineStr">
        <is>
          <t>Iceland Luxury 400g Beef Rib &amp; 400g</t>
        </is>
      </c>
      <c r="C12961" t="inlineStr">
        <is>
          <t>Frozen</t>
        </is>
      </c>
      <c r="D12961" t="inlineStr">
        <is>
          <t>🧊</t>
        </is>
      </c>
      <c r="E12961" s="128" t="n">
        <v>0</v>
      </c>
      <c r="G12961" s="128" t="n">
        <v>0</v>
      </c>
      <c r="I12961" s="128" t="n">
        <v>0</v>
      </c>
      <c r="K12961" s="128" t="n">
        <v>0</v>
      </c>
      <c r="M12961" s="125" t="n">
        <v>5.25</v>
      </c>
      <c r="O12961" s="128" t="n">
        <v>0</v>
      </c>
      <c r="Q12961" s="131" t="n">
        <v>0</v>
      </c>
      <c r="R12961" t="inlineStr">
        <is>
          <t>CI Co-op</t>
        </is>
      </c>
      <c r="S12961" t="inlineStr">
        <is>
          <t>10 October 2026</t>
        </is>
      </c>
    </row>
    <row r="12962">
      <c r="A12962" t="n">
        <v>13073</v>
      </c>
      <c r="B12962" t="inlineStr">
        <is>
          <t>Toby Carvery 400g Roast Potato Cottage Pie</t>
        </is>
      </c>
      <c r="C12962" t="inlineStr">
        <is>
          <t>Frozen</t>
        </is>
      </c>
      <c r="D12962" t="inlineStr">
        <is>
          <t>🧊</t>
        </is>
      </c>
      <c r="E12962" s="128" t="n">
        <v>0</v>
      </c>
      <c r="G12962" s="128" t="n">
        <v>0</v>
      </c>
      <c r="I12962" s="128" t="n">
        <v>0</v>
      </c>
      <c r="K12962" s="128" t="n">
        <v>0</v>
      </c>
      <c r="M12962" s="125" t="n">
        <v>6.3</v>
      </c>
      <c r="O12962" s="128" t="n">
        <v>0</v>
      </c>
      <c r="Q12962" s="131" t="n">
        <v>0</v>
      </c>
      <c r="R12962" t="inlineStr">
        <is>
          <t>CI Co-op</t>
        </is>
      </c>
      <c r="S12962" t="inlineStr">
        <is>
          <t>10 October 2026</t>
        </is>
      </c>
    </row>
    <row r="12963">
      <c r="A12963" t="n">
        <v>13074</v>
      </c>
      <c r="B12963" t="inlineStr">
        <is>
          <t>Toby Carvery 400g Carvery Pigs in Blankets Mac &amp; Cheese</t>
        </is>
      </c>
      <c r="C12963" t="inlineStr">
        <is>
          <t>Frozen</t>
        </is>
      </c>
      <c r="D12963" t="inlineStr">
        <is>
          <t>🧊</t>
        </is>
      </c>
      <c r="E12963" s="128" t="n">
        <v>0</v>
      </c>
      <c r="G12963" s="128" t="n">
        <v>0</v>
      </c>
      <c r="I12963" s="128" t="n">
        <v>0</v>
      </c>
      <c r="K12963" s="128" t="n">
        <v>0</v>
      </c>
      <c r="M12963" s="125" t="n">
        <v>6.3</v>
      </c>
      <c r="O12963" s="128" t="n">
        <v>0</v>
      </c>
      <c r="Q12963" s="131" t="n">
        <v>0</v>
      </c>
      <c r="R12963" t="inlineStr">
        <is>
          <t>CI Co-op</t>
        </is>
      </c>
      <c r="S12963" t="inlineStr">
        <is>
          <t>10 October 2026</t>
        </is>
      </c>
    </row>
    <row r="12964">
      <c r="A12964" t="n">
        <v>13075</v>
      </c>
      <c r="B12964" t="inlineStr">
        <is>
          <t>Toby Carvery 400g Chicken Roast Dinner Filled Yorkshire Pudding</t>
        </is>
      </c>
      <c r="C12964" t="inlineStr">
        <is>
          <t>Frozen</t>
        </is>
      </c>
      <c r="D12964" t="inlineStr">
        <is>
          <t>🧊</t>
        </is>
      </c>
      <c r="E12964" s="128" t="n">
        <v>0</v>
      </c>
      <c r="G12964" s="128" t="n">
        <v>0</v>
      </c>
      <c r="I12964" s="128" t="n">
        <v>0</v>
      </c>
      <c r="K12964" s="128" t="n">
        <v>0</v>
      </c>
      <c r="M12964" s="125" t="n">
        <v>6.3</v>
      </c>
      <c r="O12964" s="128" t="n">
        <v>0</v>
      </c>
      <c r="Q12964" s="131" t="n">
        <v>0</v>
      </c>
      <c r="R12964" t="inlineStr">
        <is>
          <t>CI Co-op</t>
        </is>
      </c>
      <c r="S12964" t="inlineStr">
        <is>
          <t>10 October 2026</t>
        </is>
      </c>
    </row>
    <row r="12965">
      <c r="A12965" t="n">
        <v>13076</v>
      </c>
      <c r="B12965" t="inlineStr">
        <is>
          <t>Toby Carvery 400g Loaded Carvery Mac &amp; Cheese</t>
        </is>
      </c>
      <c r="C12965" t="inlineStr">
        <is>
          <t>Frozen</t>
        </is>
      </c>
      <c r="D12965" t="inlineStr">
        <is>
          <t>🧊</t>
        </is>
      </c>
      <c r="E12965" s="128" t="n">
        <v>0</v>
      </c>
      <c r="G12965" s="128" t="n">
        <v>0</v>
      </c>
      <c r="I12965" s="128" t="n">
        <v>0</v>
      </c>
      <c r="K12965" s="128" t="n">
        <v>0</v>
      </c>
      <c r="M12965" s="125" t="n">
        <v>6.3</v>
      </c>
      <c r="O12965" s="128" t="n">
        <v>0</v>
      </c>
      <c r="Q12965" s="131" t="n">
        <v>0</v>
      </c>
      <c r="R12965" t="inlineStr">
        <is>
          <t>CI Co-op</t>
        </is>
      </c>
      <c r="S12965" t="inlineStr">
        <is>
          <t>10 October 2026</t>
        </is>
      </c>
    </row>
    <row r="12966">
      <c r="A12966" t="n">
        <v>13077</v>
      </c>
      <c r="B12966" t="inlineStr">
        <is>
          <t>Toby Carvery 365g All Day Breakfast Yorkshire Pudding</t>
        </is>
      </c>
      <c r="C12966" t="inlineStr">
        <is>
          <t>Frozen</t>
        </is>
      </c>
      <c r="D12966" t="inlineStr">
        <is>
          <t>🧊</t>
        </is>
      </c>
      <c r="E12966" s="128" t="n">
        <v>0</v>
      </c>
      <c r="G12966" s="128" t="n">
        <v>0</v>
      </c>
      <c r="I12966" s="128" t="n">
        <v>0</v>
      </c>
      <c r="K12966" s="128" t="n">
        <v>0</v>
      </c>
      <c r="M12966" s="125" t="n">
        <v>6.3</v>
      </c>
      <c r="O12966" s="128" t="n">
        <v>0</v>
      </c>
      <c r="Q12966" s="131" t="n">
        <v>0</v>
      </c>
      <c r="R12966" t="inlineStr">
        <is>
          <t>CI Co-op</t>
        </is>
      </c>
      <c r="S12966" t="inlineStr">
        <is>
          <t>10 October 2026</t>
        </is>
      </c>
    </row>
    <row r="12967">
      <c r="A12967" t="n">
        <v>13078</v>
      </c>
      <c r="B12967" t="inlineStr">
        <is>
          <t>Toby Carvery 6 Pack Little Pigs In Yorkies</t>
        </is>
      </c>
      <c r="C12967" t="inlineStr">
        <is>
          <t>Frozen</t>
        </is>
      </c>
      <c r="D12967" t="inlineStr">
        <is>
          <t>🧊</t>
        </is>
      </c>
      <c r="E12967" s="128" t="n">
        <v>0</v>
      </c>
      <c r="G12967" s="128" t="n">
        <v>0</v>
      </c>
      <c r="I12967" s="128" t="n">
        <v>0</v>
      </c>
      <c r="K12967" s="128" t="n">
        <v>0</v>
      </c>
      <c r="M12967" s="125" t="n">
        <v>6.3</v>
      </c>
      <c r="O12967" s="128" t="n">
        <v>0</v>
      </c>
      <c r="Q12967" s="131" t="n">
        <v>0</v>
      </c>
      <c r="R12967" t="inlineStr">
        <is>
          <t>CI Co-op</t>
        </is>
      </c>
      <c r="S12967" t="inlineStr">
        <is>
          <t>10 October 2026</t>
        </is>
      </c>
    </row>
    <row r="12968">
      <c r="A12968" t="n">
        <v>13079</v>
      </c>
      <c r="B12968" t="inlineStr">
        <is>
          <t>Toby Carvery 2 Pack Festive Pie</t>
        </is>
      </c>
      <c r="C12968" t="inlineStr">
        <is>
          <t>Frozen</t>
        </is>
      </c>
      <c r="D12968" t="inlineStr">
        <is>
          <t>🧊</t>
        </is>
      </c>
      <c r="E12968" s="128" t="n">
        <v>0</v>
      </c>
      <c r="G12968" s="128" t="n">
        <v>0</v>
      </c>
      <c r="I12968" s="128" t="n">
        <v>0</v>
      </c>
      <c r="K12968" s="128" t="n">
        <v>0</v>
      </c>
      <c r="M12968" s="125" t="n">
        <v>6.3</v>
      </c>
      <c r="O12968" s="128" t="n">
        <v>0</v>
      </c>
      <c r="Q12968" s="131" t="n">
        <v>0</v>
      </c>
      <c r="R12968" t="inlineStr">
        <is>
          <t>CI Co-op</t>
        </is>
      </c>
      <c r="S12968" t="inlineStr">
        <is>
          <t>10 October 2026</t>
        </is>
      </c>
    </row>
    <row r="12969">
      <c r="A12969" t="n">
        <v>13080</v>
      </c>
      <c r="B12969" t="inlineStr">
        <is>
          <t>Toby Carvery 12 Pack Mini Steak Pies</t>
        </is>
      </c>
      <c r="C12969" t="inlineStr">
        <is>
          <t>Frozen</t>
        </is>
      </c>
      <c r="D12969" t="inlineStr">
        <is>
          <t>🧊</t>
        </is>
      </c>
      <c r="E12969" s="128" t="n">
        <v>0</v>
      </c>
      <c r="G12969" s="128" t="n">
        <v>0</v>
      </c>
      <c r="I12969" s="128" t="n">
        <v>0</v>
      </c>
      <c r="K12969" s="128" t="n">
        <v>0</v>
      </c>
      <c r="M12969" s="125" t="n">
        <v>6.3</v>
      </c>
      <c r="O12969" s="128" t="n">
        <v>0</v>
      </c>
      <c r="Q12969" s="131" t="n">
        <v>0</v>
      </c>
      <c r="R12969" t="inlineStr">
        <is>
          <t>CI Co-op</t>
        </is>
      </c>
      <c r="S12969" t="inlineStr">
        <is>
          <t>10 October 2026</t>
        </is>
      </c>
    </row>
    <row r="12970">
      <c r="A12970" t="n">
        <v>13081</v>
      </c>
      <c r="B12970" t="inlineStr">
        <is>
          <t>Toby Carvery 10 Pack Mini Battered Pigs In Blankets</t>
        </is>
      </c>
      <c r="C12970" t="inlineStr">
        <is>
          <t>Frozen</t>
        </is>
      </c>
      <c r="D12970" t="inlineStr">
        <is>
          <t>🧊</t>
        </is>
      </c>
      <c r="E12970" s="128" t="n">
        <v>0</v>
      </c>
      <c r="G12970" s="128" t="n">
        <v>0</v>
      </c>
      <c r="I12970" s="128" t="n">
        <v>0</v>
      </c>
      <c r="K12970" s="128" t="n">
        <v>0</v>
      </c>
      <c r="M12970" s="125" t="n">
        <v>6.3</v>
      </c>
      <c r="O12970" s="128" t="n">
        <v>0</v>
      </c>
      <c r="Q12970" s="131" t="n">
        <v>0</v>
      </c>
      <c r="R12970" t="inlineStr">
        <is>
          <t>CI Co-op</t>
        </is>
      </c>
      <c r="S12970" t="inlineStr">
        <is>
          <t>10 October 2026</t>
        </is>
      </c>
    </row>
    <row r="12971">
      <c r="A12971" t="n">
        <v>13082</v>
      </c>
      <c r="B12971" t="inlineStr">
        <is>
          <t>Toby Carvery 400g Pulled Beef &amp; Cheese Filled Yorkshire Pudding</t>
        </is>
      </c>
      <c r="C12971" t="inlineStr">
        <is>
          <t>Frozen</t>
        </is>
      </c>
      <c r="D12971" t="inlineStr">
        <is>
          <t>🧊</t>
        </is>
      </c>
      <c r="E12971" s="128" t="n">
        <v>0</v>
      </c>
      <c r="G12971" s="128" t="n">
        <v>0</v>
      </c>
      <c r="I12971" s="128" t="n">
        <v>0</v>
      </c>
      <c r="K12971" s="128" t="n">
        <v>0</v>
      </c>
      <c r="M12971" s="125" t="n">
        <v>6.3</v>
      </c>
      <c r="O12971" s="128" t="n">
        <v>0</v>
      </c>
      <c r="Q12971" s="131" t="n">
        <v>0</v>
      </c>
      <c r="R12971" t="inlineStr">
        <is>
          <t>CI Co-op</t>
        </is>
      </c>
      <c r="S12971" t="inlineStr">
        <is>
          <t>10 October 2026</t>
        </is>
      </c>
    </row>
    <row r="12972">
      <c r="A12972" t="n">
        <v>13083</v>
      </c>
      <c r="B12972" t="inlineStr">
        <is>
          <t>Harry Ramsden's Chip Shop Curry Sauce Pots 2 x 150g (300g)</t>
        </is>
      </c>
      <c r="C12972" t="inlineStr">
        <is>
          <t>Frozen</t>
        </is>
      </c>
      <c r="D12972" t="inlineStr">
        <is>
          <t>🧊</t>
        </is>
      </c>
      <c r="E12972" s="128" t="n">
        <v>0</v>
      </c>
      <c r="G12972" s="128" t="n">
        <v>0</v>
      </c>
      <c r="I12972" s="128" t="n">
        <v>0</v>
      </c>
      <c r="K12972" s="128" t="n">
        <v>0</v>
      </c>
      <c r="M12972" s="125" t="n">
        <v>2.1</v>
      </c>
      <c r="O12972" s="128" t="n">
        <v>0</v>
      </c>
      <c r="Q12972" s="131" t="n">
        <v>0</v>
      </c>
      <c r="R12972" t="inlineStr">
        <is>
          <t>CI Co-op</t>
        </is>
      </c>
      <c r="S12972" t="inlineStr">
        <is>
          <t>10 October 2026</t>
        </is>
      </c>
    </row>
    <row r="12973">
      <c r="A12973" t="n">
        <v>13084</v>
      </c>
      <c r="B12973" t="inlineStr">
        <is>
          <t>Premium Ice Cubes 2kg</t>
        </is>
      </c>
      <c r="C12973" t="inlineStr">
        <is>
          <t>Frozen</t>
        </is>
      </c>
      <c r="D12973" t="inlineStr">
        <is>
          <t>🧊</t>
        </is>
      </c>
      <c r="E12973" s="128" t="n">
        <v>0</v>
      </c>
      <c r="G12973" s="128" t="n">
        <v>0</v>
      </c>
      <c r="I12973" s="128" t="n">
        <v>0</v>
      </c>
      <c r="K12973" s="128" t="n">
        <v>0</v>
      </c>
      <c r="M12973" s="125" t="n">
        <v>1.85</v>
      </c>
      <c r="O12973" s="128" t="n">
        <v>0</v>
      </c>
      <c r="Q12973" s="131" t="n">
        <v>0</v>
      </c>
      <c r="R12973" t="inlineStr">
        <is>
          <t>CI Co-op</t>
        </is>
      </c>
      <c r="S12973" t="inlineStr">
        <is>
          <t>10 October 2026</t>
        </is>
      </c>
    </row>
    <row r="12974">
      <c r="A12974" t="n">
        <v>13085</v>
      </c>
      <c r="B12974" t="inlineStr">
        <is>
          <t>Colgate ZigZag Black Medium Manual Toothbrush x3</t>
        </is>
      </c>
      <c r="C12974" t="inlineStr">
        <is>
          <t>Health &amp; Beauty</t>
        </is>
      </c>
      <c r="D12974" t="inlineStr">
        <is>
          <t>💊</t>
        </is>
      </c>
      <c r="E12974" s="128" t="n">
        <v>0</v>
      </c>
      <c r="G12974" s="128" t="n">
        <v>0</v>
      </c>
      <c r="I12974" s="128" t="n">
        <v>0</v>
      </c>
      <c r="K12974" s="128" t="n">
        <v>0</v>
      </c>
      <c r="M12974" s="125" t="n">
        <v>3.95</v>
      </c>
      <c r="O12974" s="128" t="n">
        <v>0</v>
      </c>
      <c r="Q12974" s="131" t="n">
        <v>0</v>
      </c>
      <c r="R12974" t="inlineStr">
        <is>
          <t>CI Co-op</t>
        </is>
      </c>
      <c r="S12974" t="inlineStr">
        <is>
          <t>10 October 2026</t>
        </is>
      </c>
    </row>
    <row r="12975">
      <c r="A12975" t="n">
        <v>13086</v>
      </c>
      <c r="B12975" t="inlineStr">
        <is>
          <t>Colgate Extra Clean Medium Toothbrush x3</t>
        </is>
      </c>
      <c r="C12975" t="inlineStr">
        <is>
          <t>Health &amp; Beauty</t>
        </is>
      </c>
      <c r="D12975" t="inlineStr">
        <is>
          <t>💊</t>
        </is>
      </c>
      <c r="E12975" s="128" t="n">
        <v>0</v>
      </c>
      <c r="G12975" s="128" t="n">
        <v>0</v>
      </c>
      <c r="I12975" s="128" t="n">
        <v>0</v>
      </c>
      <c r="K12975" s="128" t="n">
        <v>0</v>
      </c>
      <c r="M12975" s="125" t="n">
        <v>2</v>
      </c>
      <c r="O12975" s="128" t="n">
        <v>0</v>
      </c>
      <c r="Q12975" s="131" t="n">
        <v>0</v>
      </c>
      <c r="R12975" t="inlineStr">
        <is>
          <t>CI Co-op</t>
        </is>
      </c>
      <c r="S12975" t="inlineStr">
        <is>
          <t>10 October 2026</t>
        </is>
      </c>
    </row>
    <row r="12976">
      <c r="A12976" t="n">
        <v>13087</v>
      </c>
      <c r="B12976" t="inlineStr">
        <is>
          <t>Corsodyl Medicated Antibacterial Mouthwash Fresh Mint, 300ml</t>
        </is>
      </c>
      <c r="C12976" t="inlineStr">
        <is>
          <t>Health &amp; Beauty</t>
        </is>
      </c>
      <c r="D12976" t="inlineStr">
        <is>
          <t>💊</t>
        </is>
      </c>
      <c r="E12976" s="128" t="n">
        <v>0</v>
      </c>
      <c r="G12976" s="128" t="n">
        <v>0</v>
      </c>
      <c r="I12976" s="128" t="n">
        <v>0</v>
      </c>
      <c r="K12976" s="128" t="n">
        <v>0</v>
      </c>
      <c r="M12976" s="125" t="n">
        <v>6.6</v>
      </c>
      <c r="O12976" s="128" t="n">
        <v>0</v>
      </c>
      <c r="Q12976" s="131" t="n">
        <v>0</v>
      </c>
      <c r="R12976" t="inlineStr">
        <is>
          <t>CI Co-op</t>
        </is>
      </c>
      <c r="S12976" t="inlineStr">
        <is>
          <t>10 October 2026</t>
        </is>
      </c>
    </row>
    <row r="12977">
      <c r="A12977" t="n">
        <v>13088</v>
      </c>
      <c r="B12977" t="inlineStr">
        <is>
          <t>Lynx  Aerosol Bodyspray Africa the G.O.A.T. of fragrance 200 ml</t>
        </is>
      </c>
      <c r="C12977" t="inlineStr">
        <is>
          <t>Health &amp; Beauty</t>
        </is>
      </c>
      <c r="D12977" t="inlineStr">
        <is>
          <t>💊</t>
        </is>
      </c>
      <c r="E12977" s="128" t="n">
        <v>0</v>
      </c>
      <c r="G12977" s="128" t="n">
        <v>0</v>
      </c>
      <c r="I12977" s="128" t="n">
        <v>0</v>
      </c>
      <c r="K12977" s="128" t="n">
        <v>0</v>
      </c>
      <c r="M12977" s="125" t="n">
        <v>4.65</v>
      </c>
      <c r="O12977" s="128" t="n">
        <v>0</v>
      </c>
      <c r="Q12977" s="131" t="n">
        <v>0</v>
      </c>
      <c r="R12977" t="inlineStr">
        <is>
          <t>CI Co-op</t>
        </is>
      </c>
      <c r="S12977" t="inlineStr">
        <is>
          <t>10 October 2026</t>
        </is>
      </c>
    </row>
    <row r="12978">
      <c r="A12978" t="n">
        <v>13089</v>
      </c>
      <c r="B12978" t="inlineStr">
        <is>
          <t>NIVEA NIVEA MEN 72h Cool Kick Anti-perspirant Spray 250ml 250ML</t>
        </is>
      </c>
      <c r="C12978" t="inlineStr">
        <is>
          <t>Health &amp; Beauty</t>
        </is>
      </c>
      <c r="D12978" t="inlineStr">
        <is>
          <t>💊</t>
        </is>
      </c>
      <c r="E12978" s="128" t="n">
        <v>0</v>
      </c>
      <c r="G12978" s="128" t="n">
        <v>0</v>
      </c>
      <c r="I12978" s="128" t="n">
        <v>0</v>
      </c>
      <c r="K12978" s="128" t="n">
        <v>0</v>
      </c>
      <c r="M12978" s="125" t="n">
        <v>3.8</v>
      </c>
      <c r="O12978" s="128" t="n">
        <v>0</v>
      </c>
      <c r="Q12978" s="131" t="n">
        <v>0</v>
      </c>
      <c r="R12978" t="inlineStr">
        <is>
          <t>CI Co-op</t>
        </is>
      </c>
      <c r="S12978" t="inlineStr">
        <is>
          <t>10 October 2026</t>
        </is>
      </c>
    </row>
    <row r="12979">
      <c r="A12979" t="n">
        <v>13090</v>
      </c>
      <c r="B12979" t="inlineStr">
        <is>
          <t>Garnier Ultimate Blends Honey Treasures Conditioner AML Acacia + Lavender + Manuka, 400ml</t>
        </is>
      </c>
      <c r="C12979" t="inlineStr">
        <is>
          <t>Health &amp; Beauty</t>
        </is>
      </c>
      <c r="D12979" t="inlineStr">
        <is>
          <t>💊</t>
        </is>
      </c>
      <c r="E12979" s="128" t="n">
        <v>0</v>
      </c>
      <c r="G12979" s="128" t="n">
        <v>0</v>
      </c>
      <c r="I12979" s="128" t="n">
        <v>0</v>
      </c>
      <c r="K12979" s="128" t="n">
        <v>0</v>
      </c>
      <c r="M12979" s="125" t="n">
        <v>3.65</v>
      </c>
      <c r="O12979" s="128" t="n">
        <v>0</v>
      </c>
      <c r="Q12979" s="131" t="n">
        <v>0</v>
      </c>
      <c r="R12979" t="inlineStr">
        <is>
          <t>CI Co-op</t>
        </is>
      </c>
      <c r="S12979" t="inlineStr">
        <is>
          <t>10 October 2026</t>
        </is>
      </c>
    </row>
    <row r="12980">
      <c r="A12980" t="n">
        <v>13091</v>
      </c>
      <c r="B12980" t="inlineStr">
        <is>
          <t>Head &amp; Shoulders Classic Clean Anti-Dandruff Shampoo 400ml.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8" t="n">
        <v>0</v>
      </c>
      <c r="G12980" s="128" t="n">
        <v>0</v>
      </c>
      <c r="I12980" s="128" t="n">
        <v>0</v>
      </c>
      <c r="K12980" s="128" t="n">
        <v>0</v>
      </c>
      <c r="M12980" s="125" t="n">
        <v>6.6</v>
      </c>
      <c r="O12980" s="128" t="n">
        <v>0</v>
      </c>
      <c r="Q12980" s="131" t="n">
        <v>0</v>
      </c>
      <c r="R12980" t="inlineStr">
        <is>
          <t>CI Co-op</t>
        </is>
      </c>
      <c r="S12980" t="inlineStr">
        <is>
          <t>10 October 2026</t>
        </is>
      </c>
    </row>
    <row r="12981">
      <c r="A12981" t="n">
        <v>13092</v>
      </c>
      <c r="B12981" t="inlineStr">
        <is>
          <t>Head &amp; Shoulders Apple Fresh Anti-Dandruff Shampoo 400ml. Works against Dandruff, Oil and Itch</t>
        </is>
      </c>
      <c r="C12981" t="inlineStr">
        <is>
          <t>Health &amp; Beauty</t>
        </is>
      </c>
      <c r="D12981" t="inlineStr">
        <is>
          <t>💊</t>
        </is>
      </c>
      <c r="E12981" s="128" t="n">
        <v>0</v>
      </c>
      <c r="G12981" s="128" t="n">
        <v>0</v>
      </c>
      <c r="I12981" s="128" t="n">
        <v>0</v>
      </c>
      <c r="K12981" s="128" t="n">
        <v>0</v>
      </c>
      <c r="M12981" s="125" t="n">
        <v>6.6</v>
      </c>
      <c r="O12981" s="128" t="n">
        <v>0</v>
      </c>
      <c r="Q12981" s="131" t="n">
        <v>0</v>
      </c>
      <c r="R12981" t="inlineStr">
        <is>
          <t>CI Co-op</t>
        </is>
      </c>
      <c r="S12981" t="inlineStr">
        <is>
          <t>10 October 2026</t>
        </is>
      </c>
    </row>
    <row r="12982">
      <c r="A12982" t="n">
        <v>13093</v>
      </c>
      <c r="B12982" t="inlineStr">
        <is>
          <t>Garnier Ultimate Blends Honey Treasures Shampoo, AML Acacia + Manuka + Lavender, 400ml</t>
        </is>
      </c>
      <c r="C12982" t="inlineStr">
        <is>
          <t>Health &amp; Beauty</t>
        </is>
      </c>
      <c r="D12982" t="inlineStr">
        <is>
          <t>💊</t>
        </is>
      </c>
      <c r="E12982" s="128" t="n">
        <v>0</v>
      </c>
      <c r="G12982" s="128" t="n">
        <v>0</v>
      </c>
      <c r="I12982" s="128" t="n">
        <v>0</v>
      </c>
      <c r="K12982" s="128" t="n">
        <v>0</v>
      </c>
      <c r="M12982" s="125" t="n">
        <v>3.65</v>
      </c>
      <c r="O12982" s="128" t="n">
        <v>0</v>
      </c>
      <c r="Q12982" s="131" t="n">
        <v>0</v>
      </c>
      <c r="R12982" t="inlineStr">
        <is>
          <t>CI Co-op</t>
        </is>
      </c>
      <c r="S12982" t="inlineStr">
        <is>
          <t>10 October 2026</t>
        </is>
      </c>
    </row>
    <row r="12983">
      <c r="A12983" t="n">
        <v>13094</v>
      </c>
      <c r="B12983" t="inlineStr">
        <is>
          <t>Head &amp; Shoulders Classic Clean Anti-Dandruff Shampoo 750ml. Works against Dandruff, Oil and Itch</t>
        </is>
      </c>
      <c r="C12983" t="inlineStr">
        <is>
          <t>Health &amp; Beauty</t>
        </is>
      </c>
      <c r="D12983" t="inlineStr">
        <is>
          <t>💊</t>
        </is>
      </c>
      <c r="E12983" s="128" t="n">
        <v>0</v>
      </c>
      <c r="G12983" s="128" t="n">
        <v>0</v>
      </c>
      <c r="I12983" s="128" t="n">
        <v>0</v>
      </c>
      <c r="K12983" s="128" t="n">
        <v>0</v>
      </c>
      <c r="M12983" s="125" t="n">
        <v>7.9</v>
      </c>
      <c r="O12983" s="128" t="n">
        <v>0</v>
      </c>
      <c r="Q12983" s="131" t="n">
        <v>0</v>
      </c>
      <c r="R12983" t="inlineStr">
        <is>
          <t>CI Co-op</t>
        </is>
      </c>
      <c r="S12983" t="inlineStr">
        <is>
          <t>10 October 2026</t>
        </is>
      </c>
    </row>
    <row r="12984">
      <c r="A12984" t="n">
        <v>13095</v>
      </c>
      <c r="B12984" t="inlineStr">
        <is>
          <t>Dove Men+Care Hydrating Clean Comfort 3-in-1 Hair, Face and Body Wash 700 ml</t>
        </is>
      </c>
      <c r="C12984" t="inlineStr">
        <is>
          <t>Health &amp; Beauty</t>
        </is>
      </c>
      <c r="D12984" t="inlineStr">
        <is>
          <t>💊</t>
        </is>
      </c>
      <c r="E12984" s="128" t="n">
        <v>0</v>
      </c>
      <c r="G12984" s="128" t="n">
        <v>0</v>
      </c>
      <c r="I12984" s="128" t="n">
        <v>0</v>
      </c>
      <c r="K12984" s="128" t="n">
        <v>0</v>
      </c>
      <c r="M12984" s="125" t="n">
        <v>5</v>
      </c>
      <c r="O12984" s="128" t="n">
        <v>0</v>
      </c>
      <c r="Q12984" s="131" t="n">
        <v>0</v>
      </c>
      <c r="R12984" t="inlineStr">
        <is>
          <t>CI Co-op</t>
        </is>
      </c>
      <c r="S12984" t="inlineStr">
        <is>
          <t>10 October 2026</t>
        </is>
      </c>
    </row>
    <row r="12985">
      <c r="A12985" t="n">
        <v>13096</v>
      </c>
      <c r="B12985" t="inlineStr">
        <is>
          <t>Astonish Body &amp; Soul Soothing Deep Blue Bath Soak 750ml</t>
        </is>
      </c>
      <c r="C12985" t="inlineStr">
        <is>
          <t>Health &amp; Beauty</t>
        </is>
      </c>
      <c r="D12985" t="inlineStr">
        <is>
          <t>💊</t>
        </is>
      </c>
      <c r="E12985" s="128" t="n">
        <v>0</v>
      </c>
      <c r="G12985" s="128" t="n">
        <v>0</v>
      </c>
      <c r="I12985" s="128" t="n">
        <v>0</v>
      </c>
      <c r="K12985" s="128" t="n">
        <v>0</v>
      </c>
      <c r="M12985" s="125" t="n">
        <v>2</v>
      </c>
      <c r="O12985" s="128" t="n">
        <v>0</v>
      </c>
      <c r="Q12985" s="131" t="n">
        <v>0</v>
      </c>
      <c r="R12985" t="inlineStr">
        <is>
          <t>CI Co-op</t>
        </is>
      </c>
      <c r="S12985" t="inlineStr">
        <is>
          <t>10 October 2026</t>
        </is>
      </c>
    </row>
    <row r="12986">
      <c r="A12986" t="n">
        <v>13097</v>
      </c>
      <c r="B12986" t="inlineStr">
        <is>
          <t>Astonish Protect + Care Anti-Bacterial Handwash Raspberry Ripple 600ml</t>
        </is>
      </c>
      <c r="C12986" t="inlineStr">
        <is>
          <t>Health &amp; Beauty</t>
        </is>
      </c>
      <c r="D12986" t="inlineStr">
        <is>
          <t>💊</t>
        </is>
      </c>
      <c r="E12986" s="128" t="n">
        <v>0</v>
      </c>
      <c r="G12986" s="128" t="n">
        <v>0</v>
      </c>
      <c r="I12986" s="128" t="n">
        <v>0</v>
      </c>
      <c r="K12986" s="128" t="n">
        <v>0</v>
      </c>
      <c r="M12986" s="125" t="n">
        <v>1.35</v>
      </c>
      <c r="O12986" s="128" t="n">
        <v>0</v>
      </c>
      <c r="Q12986" s="131" t="n">
        <v>0</v>
      </c>
      <c r="R12986" t="inlineStr">
        <is>
          <t>CI Co-op</t>
        </is>
      </c>
      <c r="S12986" t="inlineStr">
        <is>
          <t>10 October 2026</t>
        </is>
      </c>
    </row>
    <row r="12987">
      <c r="A12987" t="n">
        <v>13098</v>
      </c>
      <c r="B12987" t="inlineStr">
        <is>
          <t>Palmolive Naturals Milk &amp; Honey Shower Gel Body Wash Pump 750ml</t>
        </is>
      </c>
      <c r="C12987" t="inlineStr">
        <is>
          <t>Health &amp; Beauty</t>
        </is>
      </c>
      <c r="D12987" t="inlineStr">
        <is>
          <t>💊</t>
        </is>
      </c>
      <c r="E12987" s="128" t="n">
        <v>0</v>
      </c>
      <c r="G12987" s="128" t="n">
        <v>0</v>
      </c>
      <c r="I12987" s="128" t="n">
        <v>0</v>
      </c>
      <c r="K12987" s="128" t="n">
        <v>0</v>
      </c>
      <c r="M12987" s="125" t="n">
        <v>3.65</v>
      </c>
      <c r="O12987" s="128" t="n">
        <v>0</v>
      </c>
      <c r="Q12987" s="131" t="n">
        <v>0</v>
      </c>
      <c r="R12987" t="inlineStr">
        <is>
          <t>CI Co-op</t>
        </is>
      </c>
      <c r="S12987" t="inlineStr">
        <is>
          <t>10 October 2026</t>
        </is>
      </c>
    </row>
    <row r="12988">
      <c r="A12988" t="n">
        <v>13099</v>
      </c>
      <c r="B12988" t="inlineStr">
        <is>
          <t>Astonish Shower Crème Nourishment Moisturising Cosy Cashmere 400ml</t>
        </is>
      </c>
      <c r="C12988" t="inlineStr">
        <is>
          <t>Health &amp; Beauty</t>
        </is>
      </c>
      <c r="D12988" t="inlineStr">
        <is>
          <t>💊</t>
        </is>
      </c>
      <c r="E12988" s="128" t="n">
        <v>0</v>
      </c>
      <c r="G12988" s="128" t="n">
        <v>0</v>
      </c>
      <c r="I12988" s="128" t="n">
        <v>0</v>
      </c>
      <c r="K12988" s="128" t="n">
        <v>0</v>
      </c>
      <c r="M12988" s="125" t="n">
        <v>1.35</v>
      </c>
      <c r="O12988" s="128" t="n">
        <v>0</v>
      </c>
      <c r="Q12988" s="131" t="n">
        <v>0</v>
      </c>
      <c r="R12988" t="inlineStr">
        <is>
          <t>CI Co-op</t>
        </is>
      </c>
      <c r="S12988" t="inlineStr">
        <is>
          <t>10 October 2026</t>
        </is>
      </c>
    </row>
    <row r="12989">
      <c r="A12989" t="n">
        <v>13100</v>
      </c>
      <c r="B12989" t="inlineStr">
        <is>
          <t>Astonish Protect + Care Anti-Bacterial Handwash Peony Bloom 600ml</t>
        </is>
      </c>
      <c r="C12989" t="inlineStr">
        <is>
          <t>Health &amp; Beauty</t>
        </is>
      </c>
      <c r="D12989" t="inlineStr">
        <is>
          <t>💊</t>
        </is>
      </c>
      <c r="E12989" s="128" t="n">
        <v>0</v>
      </c>
      <c r="G12989" s="128" t="n">
        <v>0</v>
      </c>
      <c r="I12989" s="128" t="n">
        <v>0</v>
      </c>
      <c r="K12989" s="128" t="n">
        <v>0</v>
      </c>
      <c r="M12989" s="125" t="n">
        <v>1.35</v>
      </c>
      <c r="O12989" s="128" t="n">
        <v>0</v>
      </c>
      <c r="Q12989" s="131" t="n">
        <v>0</v>
      </c>
      <c r="R12989" t="inlineStr">
        <is>
          <t>CI Co-op</t>
        </is>
      </c>
      <c r="S12989" t="inlineStr">
        <is>
          <t>10 October 2026</t>
        </is>
      </c>
    </row>
    <row r="12990">
      <c r="A12990" t="n">
        <v>13101</v>
      </c>
      <c r="B12990" t="inlineStr">
        <is>
          <t>Strepsils Original Lozenges x16 for Sore Throat</t>
        </is>
      </c>
      <c r="C12990" t="inlineStr">
        <is>
          <t>Health &amp; Beauty</t>
        </is>
      </c>
      <c r="D12990" t="inlineStr">
        <is>
          <t>💊</t>
        </is>
      </c>
      <c r="E12990" s="128" t="n">
        <v>0</v>
      </c>
      <c r="G12990" s="128" t="n">
        <v>0</v>
      </c>
      <c r="I12990" s="128" t="n">
        <v>0</v>
      </c>
      <c r="K12990" s="128" t="n">
        <v>0</v>
      </c>
      <c r="M12990" s="125" t="n">
        <v>4.25</v>
      </c>
      <c r="O12990" s="128" t="n">
        <v>0</v>
      </c>
      <c r="Q12990" s="131" t="n">
        <v>0</v>
      </c>
      <c r="R12990" t="inlineStr">
        <is>
          <t>CI Co-op</t>
        </is>
      </c>
      <c r="S12990" t="inlineStr">
        <is>
          <t>10 October 2026</t>
        </is>
      </c>
    </row>
    <row r="12991">
      <c r="A12991" t="n">
        <v>13102</v>
      </c>
      <c r="B12991" t="inlineStr">
        <is>
          <t>Otrivine Blocked Nose Relief Nasal Spray Adult Metered Dose 0.1% 10ml</t>
        </is>
      </c>
      <c r="C12991" t="inlineStr">
        <is>
          <t>Health &amp; Beauty</t>
        </is>
      </c>
      <c r="D12991" t="inlineStr">
        <is>
          <t>💊</t>
        </is>
      </c>
      <c r="E12991" s="128" t="n">
        <v>0</v>
      </c>
      <c r="G12991" s="128" t="n">
        <v>0</v>
      </c>
      <c r="I12991" s="128" t="n">
        <v>0</v>
      </c>
      <c r="K12991" s="128" t="n">
        <v>0</v>
      </c>
      <c r="M12991" s="125" t="n">
        <v>5.55</v>
      </c>
      <c r="O12991" s="128" t="n">
        <v>0</v>
      </c>
      <c r="Q12991" s="131" t="n">
        <v>0</v>
      </c>
      <c r="R12991" t="inlineStr">
        <is>
          <t>CI Co-op</t>
        </is>
      </c>
      <c r="S12991" t="inlineStr">
        <is>
          <t>10 October 2026</t>
        </is>
      </c>
    </row>
    <row r="12992">
      <c r="A12992" t="n">
        <v>13103</v>
      </c>
      <c r="B12992" t="inlineStr">
        <is>
          <t>Strepsil Gsl Extra Triple Action Blackcurrant Clipstrip 24pk</t>
        </is>
      </c>
      <c r="C12992" t="inlineStr">
        <is>
          <t>Health &amp; Beauty</t>
        </is>
      </c>
      <c r="D12992" t="inlineStr">
        <is>
          <t>💊</t>
        </is>
      </c>
      <c r="E12992" s="128" t="n">
        <v>0</v>
      </c>
      <c r="G12992" s="128" t="n">
        <v>0</v>
      </c>
      <c r="I12992" s="128" t="n">
        <v>0</v>
      </c>
      <c r="K12992" s="128" t="n">
        <v>0</v>
      </c>
      <c r="M12992" s="125" t="n">
        <v>6.2</v>
      </c>
      <c r="O12992" s="128" t="n">
        <v>0</v>
      </c>
      <c r="Q12992" s="131" t="n">
        <v>0</v>
      </c>
      <c r="R12992" t="inlineStr">
        <is>
          <t>CI Co-op</t>
        </is>
      </c>
      <c r="S12992" t="inlineStr">
        <is>
          <t>10 October 2026</t>
        </is>
      </c>
    </row>
    <row r="12993">
      <c r="A12993" t="n">
        <v>13104</v>
      </c>
      <c r="B12993" t="inlineStr">
        <is>
          <t>Anadin Extra Pain Relief Caplets 8 Caplets</t>
        </is>
      </c>
      <c r="C12993" t="inlineStr">
        <is>
          <t>Health &amp; Beauty</t>
        </is>
      </c>
      <c r="D12993" t="inlineStr">
        <is>
          <t>💊</t>
        </is>
      </c>
      <c r="E12993" s="128" t="n">
        <v>0</v>
      </c>
      <c r="G12993" s="128" t="n">
        <v>0</v>
      </c>
      <c r="I12993" s="128" t="n">
        <v>0</v>
      </c>
      <c r="K12993" s="128" t="n">
        <v>0</v>
      </c>
      <c r="M12993" s="125" t="n">
        <v>2</v>
      </c>
      <c r="O12993" s="128" t="n">
        <v>0</v>
      </c>
      <c r="Q12993" s="131" t="n">
        <v>0</v>
      </c>
      <c r="R12993" t="inlineStr">
        <is>
          <t>CI Co-op</t>
        </is>
      </c>
      <c r="S12993" t="inlineStr">
        <is>
          <t>10 October 2026</t>
        </is>
      </c>
    </row>
    <row r="12994">
      <c r="A12994" t="n">
        <v>13105</v>
      </c>
      <c r="B12994" t="inlineStr">
        <is>
          <t>Galpharm Ibuprofen 200mg Caplets 16 Caplets</t>
        </is>
      </c>
      <c r="C12994" t="inlineStr">
        <is>
          <t>Health &amp; Beauty</t>
        </is>
      </c>
      <c r="D12994" t="inlineStr">
        <is>
          <t>💊</t>
        </is>
      </c>
      <c r="E12994" s="128" t="n">
        <v>0</v>
      </c>
      <c r="G12994" s="128" t="n">
        <v>0</v>
      </c>
      <c r="I12994" s="128" t="n">
        <v>0</v>
      </c>
      <c r="K12994" s="128" t="n">
        <v>0</v>
      </c>
      <c r="M12994" s="125" t="n">
        <v>0.9</v>
      </c>
      <c r="O12994" s="128" t="n">
        <v>0</v>
      </c>
      <c r="Q12994" s="131" t="n">
        <v>0</v>
      </c>
      <c r="R12994" t="inlineStr">
        <is>
          <t>CI Co-op</t>
        </is>
      </c>
      <c r="S12994" t="inlineStr">
        <is>
          <t>10 October 2026</t>
        </is>
      </c>
    </row>
    <row r="12995">
      <c r="A12995" t="n">
        <v>13106</v>
      </c>
      <c r="B12995" t="inlineStr">
        <is>
          <t>Strepsils Honey &amp; Lemon Lozenges x12 for Sore Throat</t>
        </is>
      </c>
      <c r="C12995" t="inlineStr">
        <is>
          <t>Health &amp; Beauty</t>
        </is>
      </c>
      <c r="D12995" t="inlineStr">
        <is>
          <t>💊</t>
        </is>
      </c>
      <c r="E12995" s="128" t="n">
        <v>0</v>
      </c>
      <c r="G12995" s="128" t="n">
        <v>0</v>
      </c>
      <c r="I12995" s="128" t="n">
        <v>0</v>
      </c>
      <c r="K12995" s="128" t="n">
        <v>0</v>
      </c>
      <c r="M12995" s="125" t="n">
        <v>2.65</v>
      </c>
      <c r="O12995" s="128" t="n">
        <v>0</v>
      </c>
      <c r="Q12995" s="131" t="n">
        <v>0</v>
      </c>
      <c r="R12995" t="inlineStr">
        <is>
          <t>CI Co-op</t>
        </is>
      </c>
      <c r="S12995" t="inlineStr">
        <is>
          <t>10 October 2026</t>
        </is>
      </c>
    </row>
    <row r="12996">
      <c r="A12996" t="n">
        <v>13107</v>
      </c>
      <c r="B12996" t="inlineStr">
        <is>
          <t>Always Ultra Sanitary Towels Long (Size 2) Wings X20 Pads</t>
        </is>
      </c>
      <c r="C12996" t="inlineStr">
        <is>
          <t>Health &amp; Beauty</t>
        </is>
      </c>
      <c r="D12996" t="inlineStr">
        <is>
          <t>💊</t>
        </is>
      </c>
      <c r="E12996" s="128" t="n">
        <v>0</v>
      </c>
      <c r="G12996" s="128" t="n">
        <v>0</v>
      </c>
      <c r="I12996" s="128" t="n">
        <v>0</v>
      </c>
      <c r="K12996" s="128" t="n">
        <v>0</v>
      </c>
      <c r="M12996" s="125" t="n">
        <v>4.65</v>
      </c>
      <c r="O12996" s="128" t="n">
        <v>0</v>
      </c>
      <c r="Q12996" s="131" t="n">
        <v>0</v>
      </c>
      <c r="R12996" t="inlineStr">
        <is>
          <t>CI Co-op</t>
        </is>
      </c>
      <c r="S12996" t="inlineStr">
        <is>
          <t>10 October 2026</t>
        </is>
      </c>
    </row>
    <row r="12997">
      <c r="A12997" t="n">
        <v>13108</v>
      </c>
      <c r="B12997" t="inlineStr">
        <is>
          <t>Always Ultra Sanitary Towels Moderate Night (Size 4) Wings 16 Pads, For Menstrual Periods</t>
        </is>
      </c>
      <c r="C12997" t="inlineStr">
        <is>
          <t>Health &amp; Beauty</t>
        </is>
      </c>
      <c r="D12997" t="inlineStr">
        <is>
          <t>💊</t>
        </is>
      </c>
      <c r="E12997" s="128" t="n">
        <v>0</v>
      </c>
      <c r="G12997" s="128" t="n">
        <v>0</v>
      </c>
      <c r="I12997" s="128" t="n">
        <v>0</v>
      </c>
      <c r="K12997" s="128" t="n">
        <v>0</v>
      </c>
      <c r="M12997" s="125" t="n">
        <v>4.65</v>
      </c>
      <c r="O12997" s="128" t="n">
        <v>0</v>
      </c>
      <c r="Q12997" s="131" t="n">
        <v>0</v>
      </c>
      <c r="R12997" t="inlineStr">
        <is>
          <t>CI Co-op</t>
        </is>
      </c>
      <c r="S12997" t="inlineStr">
        <is>
          <t>10 October 2026</t>
        </is>
      </c>
    </row>
    <row r="12998">
      <c r="A12998" t="n">
        <v>13109</v>
      </c>
      <c r="B12998" t="inlineStr">
        <is>
          <t>Always Ultra Sanitary Towels Super Heavy Flow Night (Size 6) Wings 12 Pads For Menstrual Periods</t>
        </is>
      </c>
      <c r="C12998" t="inlineStr">
        <is>
          <t>Health &amp; Beauty</t>
        </is>
      </c>
      <c r="D12998" t="inlineStr">
        <is>
          <t>💊</t>
        </is>
      </c>
      <c r="E12998" s="128" t="n">
        <v>0</v>
      </c>
      <c r="G12998" s="128" t="n">
        <v>0</v>
      </c>
      <c r="I12998" s="128" t="n">
        <v>0</v>
      </c>
      <c r="K12998" s="128" t="n">
        <v>0</v>
      </c>
      <c r="M12998" s="125" t="n">
        <v>4.45</v>
      </c>
      <c r="O12998" s="128" t="n">
        <v>0</v>
      </c>
      <c r="Q12998" s="131" t="n">
        <v>0</v>
      </c>
      <c r="R12998" t="inlineStr">
        <is>
          <t>CI Co-op</t>
        </is>
      </c>
      <c r="S12998" t="inlineStr">
        <is>
          <t>10 October 2026</t>
        </is>
      </c>
    </row>
    <row r="12999">
      <c r="A12999" t="n">
        <v>13110</v>
      </c>
      <c r="B12999" t="inlineStr">
        <is>
          <t>Always Sensitive Normal Ultra (Size 1) Sanitary Towels 16 Pads</t>
        </is>
      </c>
      <c r="C12999" t="inlineStr">
        <is>
          <t>Health &amp; Beauty</t>
        </is>
      </c>
      <c r="D12999" t="inlineStr">
        <is>
          <t>💊</t>
        </is>
      </c>
      <c r="E12999" s="128" t="n">
        <v>0</v>
      </c>
      <c r="G12999" s="128" t="n">
        <v>0</v>
      </c>
      <c r="I12999" s="128" t="n">
        <v>0</v>
      </c>
      <c r="K12999" s="128" t="n">
        <v>0</v>
      </c>
      <c r="M12999" s="125" t="n">
        <v>1.95</v>
      </c>
      <c r="O12999" s="128" t="n">
        <v>0</v>
      </c>
      <c r="Q12999" s="131" t="n">
        <v>0</v>
      </c>
      <c r="R12999" t="inlineStr">
        <is>
          <t>CI Co-op</t>
        </is>
      </c>
      <c r="S12999" t="inlineStr">
        <is>
          <t>10 October 2026</t>
        </is>
      </c>
    </row>
    <row r="13000">
      <c r="A13000" t="n">
        <v>13111</v>
      </c>
      <c r="B13000" t="inlineStr">
        <is>
          <t>TENA Discreet Extra Duo Pack Incontinence Pads x 20</t>
        </is>
      </c>
      <c r="C13000" t="inlineStr">
        <is>
          <t>Health &amp; Beauty</t>
        </is>
      </c>
      <c r="D13000" t="inlineStr">
        <is>
          <t>💊</t>
        </is>
      </c>
      <c r="E13000" s="128" t="n">
        <v>0</v>
      </c>
      <c r="G13000" s="128" t="n">
        <v>0</v>
      </c>
      <c r="I13000" s="128" t="n">
        <v>0</v>
      </c>
      <c r="K13000" s="128" t="n">
        <v>0</v>
      </c>
      <c r="M13000" s="125" t="n">
        <v>6.1</v>
      </c>
      <c r="O13000" s="128" t="n">
        <v>0</v>
      </c>
      <c r="Q13000" s="131" t="n">
        <v>0</v>
      </c>
      <c r="R13000" t="inlineStr">
        <is>
          <t>CI Co-op</t>
        </is>
      </c>
      <c r="S13000" t="inlineStr">
        <is>
          <t>10 October 2026</t>
        </is>
      </c>
    </row>
    <row r="13001">
      <c r="A13001" t="n">
        <v>13112</v>
      </c>
      <c r="B13001" t="inlineStr">
        <is>
          <t>TENA lights Long Liner 40 pack</t>
        </is>
      </c>
      <c r="C13001" t="inlineStr">
        <is>
          <t>Health &amp; Beauty</t>
        </is>
      </c>
      <c r="D13001" t="inlineStr">
        <is>
          <t>💊</t>
        </is>
      </c>
      <c r="E13001" s="128" t="n">
        <v>0</v>
      </c>
      <c r="G13001" s="128" t="n">
        <v>0</v>
      </c>
      <c r="I13001" s="128" t="n">
        <v>0</v>
      </c>
      <c r="K13001" s="128" t="n">
        <v>0</v>
      </c>
      <c r="M13001" s="125" t="n">
        <v>4.65</v>
      </c>
      <c r="O13001" s="128" t="n">
        <v>0</v>
      </c>
      <c r="Q13001" s="131" t="n">
        <v>0</v>
      </c>
      <c r="R13001" t="inlineStr">
        <is>
          <t>CI Co-op</t>
        </is>
      </c>
      <c r="S13001" t="inlineStr">
        <is>
          <t>10 October 2026</t>
        </is>
      </c>
    </row>
    <row r="13002">
      <c r="A13002" t="n">
        <v>13113</v>
      </c>
      <c r="B13002" t="inlineStr">
        <is>
          <t>TENA Discreet Maxi Night Duo 12 pack</t>
        </is>
      </c>
      <c r="C13002" t="inlineStr">
        <is>
          <t>Health &amp; Beauty</t>
        </is>
      </c>
      <c r="D13002" t="inlineStr">
        <is>
          <t>💊</t>
        </is>
      </c>
      <c r="E13002" s="128" t="n">
        <v>0</v>
      </c>
      <c r="G13002" s="128" t="n">
        <v>0</v>
      </c>
      <c r="I13002" s="128" t="n">
        <v>0</v>
      </c>
      <c r="K13002" s="128" t="n">
        <v>0</v>
      </c>
      <c r="M13002" s="125" t="n">
        <v>5.9</v>
      </c>
      <c r="O13002" s="128" t="n">
        <v>0</v>
      </c>
      <c r="Q13002" s="131" t="n">
        <v>0</v>
      </c>
      <c r="R13002" t="inlineStr">
        <is>
          <t>CI Co-op</t>
        </is>
      </c>
      <c r="S13002" t="inlineStr">
        <is>
          <t>10 October 2026</t>
        </is>
      </c>
    </row>
    <row r="13003">
      <c r="A13003" t="n">
        <v>13114</v>
      </c>
      <c r="B13003" t="inlineStr">
        <is>
          <t>Always Discreet Incontinence Pads Women Normal 16 Count</t>
        </is>
      </c>
      <c r="C13003" t="inlineStr">
        <is>
          <t>Health &amp; Beauty</t>
        </is>
      </c>
      <c r="D13003" t="inlineStr">
        <is>
          <t>💊</t>
        </is>
      </c>
      <c r="E13003" s="128" t="n">
        <v>0</v>
      </c>
      <c r="G13003" s="128" t="n">
        <v>0</v>
      </c>
      <c r="I13003" s="128" t="n">
        <v>0</v>
      </c>
      <c r="K13003" s="128" t="n">
        <v>0</v>
      </c>
      <c r="M13003" s="125" t="n">
        <v>3.95</v>
      </c>
      <c r="O13003" s="128" t="n">
        <v>0</v>
      </c>
      <c r="Q13003" s="131" t="n">
        <v>0</v>
      </c>
      <c r="R13003" t="inlineStr">
        <is>
          <t>CI Co-op</t>
        </is>
      </c>
      <c r="S13003" t="inlineStr">
        <is>
          <t>10 October 2026</t>
        </is>
      </c>
    </row>
    <row r="13004">
      <c r="A13004" t="n">
        <v>13115</v>
      </c>
      <c r="B13004" t="inlineStr">
        <is>
          <t>Bodyform Cour-V Ultra Normal Sanitary Towels Wings 10 pack</t>
        </is>
      </c>
      <c r="C13004" t="inlineStr">
        <is>
          <t>Health &amp; Beauty</t>
        </is>
      </c>
      <c r="D13004" t="inlineStr">
        <is>
          <t>💊</t>
        </is>
      </c>
      <c r="E13004" s="128" t="n">
        <v>0</v>
      </c>
      <c r="G13004" s="128" t="n">
        <v>0</v>
      </c>
      <c r="I13004" s="128" t="n">
        <v>0</v>
      </c>
      <c r="K13004" s="128" t="n">
        <v>0</v>
      </c>
      <c r="M13004" s="125" t="n">
        <v>1.6</v>
      </c>
      <c r="O13004" s="128" t="n">
        <v>0</v>
      </c>
      <c r="Q13004" s="131" t="n">
        <v>0</v>
      </c>
      <c r="R13004" t="inlineStr">
        <is>
          <t>CI Co-op</t>
        </is>
      </c>
      <c r="S13004" t="inlineStr">
        <is>
          <t>10 October 2026</t>
        </is>
      </c>
    </row>
    <row r="13005">
      <c r="A13005" t="n">
        <v>13116</v>
      </c>
      <c r="B13005" t="inlineStr">
        <is>
          <t>Gillette Blue II Plus Disposable Razors x15, With Lubrication Strip and 2 Blades</t>
        </is>
      </c>
      <c r="C13005" t="inlineStr">
        <is>
          <t>Health &amp; Beauty</t>
        </is>
      </c>
      <c r="D13005" t="inlineStr">
        <is>
          <t>💊</t>
        </is>
      </c>
      <c r="E13005" s="128" t="n">
        <v>0</v>
      </c>
      <c r="G13005" s="128" t="n">
        <v>0</v>
      </c>
      <c r="I13005" s="128" t="n">
        <v>0</v>
      </c>
      <c r="K13005" s="128" t="n">
        <v>0</v>
      </c>
      <c r="M13005" s="125" t="n">
        <v>5.25</v>
      </c>
      <c r="O13005" s="128" t="n">
        <v>0</v>
      </c>
      <c r="Q13005" s="131" t="n">
        <v>0</v>
      </c>
      <c r="R13005" t="inlineStr">
        <is>
          <t>CI Co-op</t>
        </is>
      </c>
      <c r="S13005" t="inlineStr">
        <is>
          <t>10 October 2026</t>
        </is>
      </c>
    </row>
    <row r="13006">
      <c r="A13006" t="n">
        <v>13117</v>
      </c>
      <c r="B13006" t="inlineStr">
        <is>
          <t>Venus Sensitive Disposable Razors, Pack Of 3</t>
        </is>
      </c>
      <c r="C13006" t="inlineStr">
        <is>
          <t>Health &amp; Beauty</t>
        </is>
      </c>
      <c r="D13006" t="inlineStr">
        <is>
          <t>💊</t>
        </is>
      </c>
      <c r="E13006" s="128" t="n">
        <v>0</v>
      </c>
      <c r="G13006" s="128" t="n">
        <v>0</v>
      </c>
      <c r="I13006" s="128" t="n">
        <v>0</v>
      </c>
      <c r="K13006" s="128" t="n">
        <v>0</v>
      </c>
      <c r="M13006" s="125" t="n">
        <v>5.55</v>
      </c>
      <c r="O13006" s="128" t="n">
        <v>0</v>
      </c>
      <c r="Q13006" s="131" t="n">
        <v>0</v>
      </c>
      <c r="R13006" t="inlineStr">
        <is>
          <t>CI Co-op</t>
        </is>
      </c>
      <c r="S13006" t="inlineStr">
        <is>
          <t>10 October 2026</t>
        </is>
      </c>
    </row>
    <row r="13007">
      <c r="A13007" t="n">
        <v>13118</v>
      </c>
      <c r="B13007" t="inlineStr">
        <is>
          <t>Gillette Classic Sensitive Shave Foam, For Sensitive Skin, 300ml</t>
        </is>
      </c>
      <c r="C13007" t="inlineStr">
        <is>
          <t>Health &amp; Beauty</t>
        </is>
      </c>
      <c r="D13007" t="inlineStr">
        <is>
          <t>💊</t>
        </is>
      </c>
      <c r="E13007" s="128" t="n">
        <v>0</v>
      </c>
      <c r="G13007" s="128" t="n">
        <v>0</v>
      </c>
      <c r="I13007" s="128" t="n">
        <v>0</v>
      </c>
      <c r="K13007" s="128" t="n">
        <v>0</v>
      </c>
      <c r="M13007" s="125" t="n">
        <v>2.65</v>
      </c>
      <c r="O13007" s="128" t="n">
        <v>0</v>
      </c>
      <c r="Q13007" s="131" t="n">
        <v>0</v>
      </c>
      <c r="R13007" t="inlineStr">
        <is>
          <t>CI Co-op</t>
        </is>
      </c>
      <c r="S13007" t="inlineStr">
        <is>
          <t>10 October 2026</t>
        </is>
      </c>
    </row>
    <row r="13008">
      <c r="A13008" t="n">
        <v>13119</v>
      </c>
      <c r="B13008" t="inlineStr">
        <is>
          <t>Simple Kind to Skin Cleansing Wipes Bio-degradable 25 wipes</t>
        </is>
      </c>
      <c r="C13008" t="inlineStr">
        <is>
          <t>Health &amp; Beauty</t>
        </is>
      </c>
      <c r="D13008" t="inlineStr">
        <is>
          <t>💊</t>
        </is>
      </c>
      <c r="E13008" s="128" t="n">
        <v>0</v>
      </c>
      <c r="G13008" s="128" t="n">
        <v>0</v>
      </c>
      <c r="I13008" s="128" t="n">
        <v>0</v>
      </c>
      <c r="K13008" s="128" t="n">
        <v>0</v>
      </c>
      <c r="M13008" s="125" t="n">
        <v>2.65</v>
      </c>
      <c r="O13008" s="128" t="n">
        <v>0</v>
      </c>
      <c r="Q13008" s="131" t="n">
        <v>0</v>
      </c>
      <c r="R13008" t="inlineStr">
        <is>
          <t>CI Co-op</t>
        </is>
      </c>
      <c r="S13008" t="inlineStr">
        <is>
          <t>10 October 2026</t>
        </is>
      </c>
    </row>
    <row r="13009">
      <c r="A13009" t="n">
        <v>13120</v>
      </c>
      <c r="B13009" t="inlineStr">
        <is>
          <t>Cushelle Quilted Toilet Roll 6 Rolls 50% More Sheets</t>
        </is>
      </c>
      <c r="C13009" t="inlineStr">
        <is>
          <t>Household</t>
        </is>
      </c>
      <c r="D13009" t="inlineStr">
        <is>
          <t>🧹</t>
        </is>
      </c>
      <c r="E13009" s="128" t="n">
        <v>0</v>
      </c>
      <c r="G13009" s="128" t="n">
        <v>0</v>
      </c>
      <c r="I13009" s="128" t="n">
        <v>0</v>
      </c>
      <c r="K13009" s="128" t="n">
        <v>0</v>
      </c>
      <c r="M13009" s="125" t="n">
        <v>8.550000000000001</v>
      </c>
      <c r="O13009" s="128" t="n">
        <v>0</v>
      </c>
      <c r="Q13009" s="131" t="n">
        <v>0</v>
      </c>
      <c r="R13009" t="inlineStr">
        <is>
          <t>CI Co-op</t>
        </is>
      </c>
      <c r="S13009" t="inlineStr">
        <is>
          <t>10 October 2026</t>
        </is>
      </c>
    </row>
    <row r="13010">
      <c r="A13010" t="n">
        <v>13121</v>
      </c>
      <c r="B13010" t="inlineStr">
        <is>
          <t>Cushelle Simply Soft Toilet Roll 16 Standard Rolls</t>
        </is>
      </c>
      <c r="C13010" t="inlineStr">
        <is>
          <t>Household</t>
        </is>
      </c>
      <c r="D13010" t="inlineStr">
        <is>
          <t>🧹</t>
        </is>
      </c>
      <c r="E13010" s="128" t="n">
        <v>0</v>
      </c>
      <c r="G13010" s="128" t="n">
        <v>0</v>
      </c>
      <c r="I13010" s="128" t="n">
        <v>0</v>
      </c>
      <c r="K13010" s="128" t="n">
        <v>0</v>
      </c>
      <c r="M13010" s="125" t="n">
        <v>10</v>
      </c>
      <c r="O13010" s="128" t="n">
        <v>0</v>
      </c>
      <c r="Q13010" s="131" t="n">
        <v>0</v>
      </c>
      <c r="R13010" t="inlineStr">
        <is>
          <t>CI Co-op</t>
        </is>
      </c>
      <c r="S13010" t="inlineStr">
        <is>
          <t>10 October 2026</t>
        </is>
      </c>
    </row>
    <row r="13011">
      <c r="A13011" t="n">
        <v>13122</v>
      </c>
      <c r="B13011" t="inlineStr">
        <is>
          <t>Cushelle Original Toilet Roll 6 Longer Rolls 50% More Sheets</t>
        </is>
      </c>
      <c r="C13011" t="inlineStr">
        <is>
          <t>Household</t>
        </is>
      </c>
      <c r="D13011" t="inlineStr">
        <is>
          <t>🧹</t>
        </is>
      </c>
      <c r="E13011" s="128" t="n">
        <v>0</v>
      </c>
      <c r="G13011" s="128" t="n">
        <v>0</v>
      </c>
      <c r="I13011" s="128" t="n">
        <v>0</v>
      </c>
      <c r="K13011" s="128" t="n">
        <v>0</v>
      </c>
      <c r="M13011" s="125" t="n">
        <v>7.9</v>
      </c>
      <c r="O13011" s="128" t="n">
        <v>0</v>
      </c>
      <c r="Q13011" s="131" t="n">
        <v>0</v>
      </c>
      <c r="R13011" t="inlineStr">
        <is>
          <t>CI Co-op</t>
        </is>
      </c>
      <c r="S13011" t="inlineStr">
        <is>
          <t>10 October 2026</t>
        </is>
      </c>
    </row>
    <row r="13012">
      <c r="A13012" t="n">
        <v>13123</v>
      </c>
      <c r="B13012" t="inlineStr">
        <is>
          <t>Plenty Original 2 Roll 2roll</t>
        </is>
      </c>
      <c r="C13012" t="inlineStr">
        <is>
          <t>Household</t>
        </is>
      </c>
      <c r="D13012" t="inlineStr">
        <is>
          <t>🧹</t>
        </is>
      </c>
      <c r="E13012" s="128" t="n">
        <v>0</v>
      </c>
      <c r="G13012" s="128" t="n">
        <v>0</v>
      </c>
      <c r="I13012" s="128" t="n">
        <v>0</v>
      </c>
      <c r="K13012" s="128" t="n">
        <v>0</v>
      </c>
      <c r="M13012" s="125" t="n">
        <v>5.25</v>
      </c>
      <c r="O13012" s="128" t="n">
        <v>0</v>
      </c>
      <c r="Q13012" s="131" t="n">
        <v>0</v>
      </c>
      <c r="R13012" t="inlineStr">
        <is>
          <t>CI Co-op</t>
        </is>
      </c>
      <c r="S13012" t="inlineStr">
        <is>
          <t>10 October 2026</t>
        </is>
      </c>
    </row>
    <row r="13013">
      <c r="A13013" t="n">
        <v>13124</v>
      </c>
      <c r="B13013" t="inlineStr">
        <is>
          <t>Cushelle Original Toilet Roll 4 Standard Rolls</t>
        </is>
      </c>
      <c r="C13013" t="inlineStr">
        <is>
          <t>Household</t>
        </is>
      </c>
      <c r="D13013" t="inlineStr">
        <is>
          <t>🧹</t>
        </is>
      </c>
      <c r="E13013" s="128" t="n">
        <v>0</v>
      </c>
      <c r="G13013" s="128" t="n">
        <v>0</v>
      </c>
      <c r="I13013" s="128" t="n">
        <v>0</v>
      </c>
      <c r="K13013" s="128" t="n">
        <v>0</v>
      </c>
      <c r="M13013" s="125" t="n">
        <v>3.65</v>
      </c>
      <c r="O13013" s="128" t="n">
        <v>0</v>
      </c>
      <c r="Q13013" s="131" t="n">
        <v>0</v>
      </c>
      <c r="R13013" t="inlineStr">
        <is>
          <t>CI Co-op</t>
        </is>
      </c>
      <c r="S13013" t="inlineStr">
        <is>
          <t>10 October 2026</t>
        </is>
      </c>
    </row>
    <row r="13014">
      <c r="A13014" t="n">
        <v>13125</v>
      </c>
      <c r="B13014" t="inlineStr">
        <is>
          <t>Tempo 10PK Handy Andies Pocket 10PK</t>
        </is>
      </c>
      <c r="C13014" t="inlineStr">
        <is>
          <t>Household</t>
        </is>
      </c>
      <c r="D13014" t="inlineStr">
        <is>
          <t>🧹</t>
        </is>
      </c>
      <c r="E13014" s="128" t="n">
        <v>0</v>
      </c>
      <c r="G13014" s="128" t="n">
        <v>0</v>
      </c>
      <c r="I13014" s="128" t="n">
        <v>0</v>
      </c>
      <c r="K13014" s="128" t="n">
        <v>0</v>
      </c>
      <c r="M13014" s="125" t="n">
        <v>3.35</v>
      </c>
      <c r="O13014" s="128" t="n">
        <v>0</v>
      </c>
      <c r="Q13014" s="131" t="n">
        <v>0</v>
      </c>
      <c r="R13014" t="inlineStr">
        <is>
          <t>CI Co-op</t>
        </is>
      </c>
      <c r="S13014" t="inlineStr">
        <is>
          <t>10 October 2026</t>
        </is>
      </c>
    </row>
    <row r="13015">
      <c r="A13015" t="n">
        <v>13126</v>
      </c>
      <c r="B13015" t="inlineStr">
        <is>
          <t>Plenty 8pk Ultrasorb Kitchen Towel 8pk</t>
        </is>
      </c>
      <c r="C13015" t="inlineStr">
        <is>
          <t>Household</t>
        </is>
      </c>
      <c r="D13015" t="inlineStr">
        <is>
          <t>🧹</t>
        </is>
      </c>
      <c r="E13015" s="128" t="n">
        <v>0</v>
      </c>
      <c r="G13015" s="128" t="n">
        <v>0</v>
      </c>
      <c r="I13015" s="128" t="n">
        <v>0</v>
      </c>
      <c r="K13015" s="128" t="n">
        <v>0</v>
      </c>
      <c r="M13015" s="125" t="n">
        <v>15.45</v>
      </c>
      <c r="O13015" s="128" t="n">
        <v>0</v>
      </c>
      <c r="Q13015" s="131" t="n">
        <v>0</v>
      </c>
      <c r="R13015" t="inlineStr">
        <is>
          <t>CI Co-op</t>
        </is>
      </c>
      <c r="S13015" t="inlineStr">
        <is>
          <t>10 October 2026</t>
        </is>
      </c>
    </row>
    <row r="13016">
      <c r="A13016" t="n">
        <v>13127</v>
      </c>
      <c r="B13016" t="inlineStr">
        <is>
          <t>Home 90 Pack Tie Handle Freeze</t>
        </is>
      </c>
      <c r="C13016" t="inlineStr">
        <is>
          <t>Household</t>
        </is>
      </c>
      <c r="D13016" t="inlineStr">
        <is>
          <t>🧹</t>
        </is>
      </c>
      <c r="E13016" s="128" t="n">
        <v>0</v>
      </c>
      <c r="G13016" s="128" t="n">
        <v>0</v>
      </c>
      <c r="I13016" s="128" t="n">
        <v>0</v>
      </c>
      <c r="K13016" s="128" t="n">
        <v>0</v>
      </c>
      <c r="M13016" s="125" t="n">
        <v>2.65</v>
      </c>
      <c r="O13016" s="128" t="n">
        <v>0</v>
      </c>
      <c r="Q13016" s="131" t="n">
        <v>0</v>
      </c>
      <c r="R13016" t="inlineStr">
        <is>
          <t>CI Co-op</t>
        </is>
      </c>
      <c r="S13016" t="inlineStr">
        <is>
          <t>10 October 2026</t>
        </is>
      </c>
    </row>
    <row r="13017">
      <c r="A13017" t="n">
        <v>13128</v>
      </c>
      <c r="B13017" t="inlineStr">
        <is>
          <t>Home 80 Pack Tie Handy Bags Pedal</t>
        </is>
      </c>
      <c r="C13017" t="inlineStr">
        <is>
          <t>Household</t>
        </is>
      </c>
      <c r="D13017" t="inlineStr">
        <is>
          <t>🧹</t>
        </is>
      </c>
      <c r="E13017" s="128" t="n">
        <v>0</v>
      </c>
      <c r="G13017" s="128" t="n">
        <v>0</v>
      </c>
      <c r="I13017" s="128" t="n">
        <v>0</v>
      </c>
      <c r="K13017" s="128" t="n">
        <v>0</v>
      </c>
      <c r="M13017" s="125" t="n">
        <v>2.65</v>
      </c>
      <c r="O13017" s="128" t="n">
        <v>0</v>
      </c>
      <c r="Q13017" s="131" t="n">
        <v>0</v>
      </c>
      <c r="R13017" t="inlineStr">
        <is>
          <t>CI Co-op</t>
        </is>
      </c>
      <c r="S13017" t="inlineStr">
        <is>
          <t>10 October 2026</t>
        </is>
      </c>
    </row>
    <row r="13018">
      <c r="A13018" t="n">
        <v>13129</v>
      </c>
      <c r="B13018" t="inlineStr">
        <is>
          <t>Home 20 Pack Drawstring Swing</t>
        </is>
      </c>
      <c r="C13018" t="inlineStr">
        <is>
          <t>Household</t>
        </is>
      </c>
      <c r="D13018" t="inlineStr">
        <is>
          <t>🧹</t>
        </is>
      </c>
      <c r="E13018" s="128" t="n">
        <v>0</v>
      </c>
      <c r="G13018" s="128" t="n">
        <v>0</v>
      </c>
      <c r="I13018" s="128" t="n">
        <v>0</v>
      </c>
      <c r="K13018" s="128" t="n">
        <v>0</v>
      </c>
      <c r="M13018" s="125" t="n">
        <v>2.65</v>
      </c>
      <c r="O13018" s="128" t="n">
        <v>0</v>
      </c>
      <c r="Q13018" s="131" t="n">
        <v>0</v>
      </c>
      <c r="R13018" t="inlineStr">
        <is>
          <t>CI Co-op</t>
        </is>
      </c>
      <c r="S13018" t="inlineStr">
        <is>
          <t>10 October 2026</t>
        </is>
      </c>
    </row>
    <row r="13019">
      <c r="A13019" t="n">
        <v>13130</v>
      </c>
      <c r="B13019" t="inlineStr">
        <is>
          <t>Home 18 Pack Tie Handle Bin Bags</t>
        </is>
      </c>
      <c r="C13019" t="inlineStr">
        <is>
          <t>Household</t>
        </is>
      </c>
      <c r="D13019" t="inlineStr">
        <is>
          <t>🧹</t>
        </is>
      </c>
      <c r="E13019" s="128" t="n">
        <v>0</v>
      </c>
      <c r="G13019" s="128" t="n">
        <v>0</v>
      </c>
      <c r="I13019" s="128" t="n">
        <v>0</v>
      </c>
      <c r="K13019" s="128" t="n">
        <v>0</v>
      </c>
      <c r="M13019" s="125" t="n">
        <v>2.35</v>
      </c>
      <c r="O13019" s="128" t="n">
        <v>0</v>
      </c>
      <c r="Q13019" s="131" t="n">
        <v>0</v>
      </c>
      <c r="R13019" t="inlineStr">
        <is>
          <t>CI Co-op</t>
        </is>
      </c>
      <c r="S13019" t="inlineStr">
        <is>
          <t>10 October 2026</t>
        </is>
      </c>
    </row>
    <row r="13020">
      <c r="A13020" t="n">
        <v>13131</v>
      </c>
      <c r="B13020" t="inlineStr">
        <is>
          <t>Home 15 Pack Drawstring Bin Bags</t>
        </is>
      </c>
      <c r="C13020" t="inlineStr">
        <is>
          <t>Household</t>
        </is>
      </c>
      <c r="D13020" t="inlineStr">
        <is>
          <t>🧹</t>
        </is>
      </c>
      <c r="E13020" s="128" t="n">
        <v>0</v>
      </c>
      <c r="G13020" s="128" t="n">
        <v>0</v>
      </c>
      <c r="I13020" s="128" t="n">
        <v>0</v>
      </c>
      <c r="K13020" s="128" t="n">
        <v>0</v>
      </c>
      <c r="M13020" s="125" t="n">
        <v>2.65</v>
      </c>
      <c r="O13020" s="128" t="n">
        <v>0</v>
      </c>
      <c r="Q13020" s="131" t="n">
        <v>0</v>
      </c>
      <c r="R13020" t="inlineStr">
        <is>
          <t>CI Co-op</t>
        </is>
      </c>
      <c r="S13020" t="inlineStr">
        <is>
          <t>10 October 2026</t>
        </is>
      </c>
    </row>
    <row r="13021">
      <c r="A13021" t="n">
        <v>13132</v>
      </c>
      <c r="B13021" t="inlineStr">
        <is>
          <t>Home 10 Pack Xl Drawstring Bin</t>
        </is>
      </c>
      <c r="C13021" t="inlineStr">
        <is>
          <t>Household</t>
        </is>
      </c>
      <c r="D13021" t="inlineStr">
        <is>
          <t>🧹</t>
        </is>
      </c>
      <c r="E13021" s="128" t="n">
        <v>0</v>
      </c>
      <c r="G13021" s="128" t="n">
        <v>0</v>
      </c>
      <c r="I13021" s="128" t="n">
        <v>0</v>
      </c>
      <c r="K13021" s="128" t="n">
        <v>0</v>
      </c>
      <c r="M13021" s="125" t="n">
        <v>2.65</v>
      </c>
      <c r="O13021" s="128" t="n">
        <v>0</v>
      </c>
      <c r="Q13021" s="131" t="n">
        <v>0</v>
      </c>
      <c r="R13021" t="inlineStr">
        <is>
          <t>CI Co-op</t>
        </is>
      </c>
      <c r="S13021" t="inlineStr">
        <is>
          <t>10 October 2026</t>
        </is>
      </c>
    </row>
    <row r="13022">
      <c r="A13022" t="n">
        <v>13133</v>
      </c>
      <c r="B13022" t="inlineStr">
        <is>
          <t>Cooke &amp; Miller 8 Pack Medium Foil Containers</t>
        </is>
      </c>
      <c r="C13022" t="inlineStr">
        <is>
          <t>Household</t>
        </is>
      </c>
      <c r="D13022" t="inlineStr">
        <is>
          <t>🧹</t>
        </is>
      </c>
      <c r="E13022" s="128" t="n">
        <v>0</v>
      </c>
      <c r="G13022" s="128" t="n">
        <v>0</v>
      </c>
      <c r="I13022" s="128" t="n">
        <v>0</v>
      </c>
      <c r="K13022" s="128" t="n">
        <v>0</v>
      </c>
      <c r="M13022" s="125" t="n">
        <v>1.6</v>
      </c>
      <c r="O13022" s="128" t="n">
        <v>0</v>
      </c>
      <c r="Q13022" s="131" t="n">
        <v>0</v>
      </c>
      <c r="R13022" t="inlineStr">
        <is>
          <t>CI Co-op</t>
        </is>
      </c>
      <c r="S13022" t="inlineStr">
        <is>
          <t>10 October 2026</t>
        </is>
      </c>
    </row>
    <row r="13023">
      <c r="A13023" t="n">
        <v>13134</v>
      </c>
      <c r="B13023" t="inlineStr">
        <is>
          <t>Cooke &amp; Miller 5 Pack Foil Containers 5pk</t>
        </is>
      </c>
      <c r="C13023" t="inlineStr">
        <is>
          <t>Household</t>
        </is>
      </c>
      <c r="D13023" t="inlineStr">
        <is>
          <t>🧹</t>
        </is>
      </c>
      <c r="E13023" s="128" t="n">
        <v>0</v>
      </c>
      <c r="G13023" s="128" t="n">
        <v>0</v>
      </c>
      <c r="I13023" s="128" t="n">
        <v>0</v>
      </c>
      <c r="K13023" s="128" t="n">
        <v>0</v>
      </c>
      <c r="M13023" s="125" t="n">
        <v>1.6</v>
      </c>
      <c r="O13023" s="128" t="n">
        <v>0</v>
      </c>
      <c r="Q13023" s="131" t="n">
        <v>0</v>
      </c>
      <c r="R13023" t="inlineStr">
        <is>
          <t>CI Co-op</t>
        </is>
      </c>
      <c r="S13023" t="inlineStr">
        <is>
          <t>10 October 2026</t>
        </is>
      </c>
    </row>
    <row r="13024">
      <c r="A13024" t="n">
        <v>13135</v>
      </c>
      <c r="B13024" t="inlineStr">
        <is>
          <t>Iceland Insulated Bag 1PK</t>
        </is>
      </c>
      <c r="C13024" t="inlineStr">
        <is>
          <t>Household</t>
        </is>
      </c>
      <c r="D13024" t="inlineStr">
        <is>
          <t>🧹</t>
        </is>
      </c>
      <c r="E13024" s="128" t="n">
        <v>0</v>
      </c>
      <c r="G13024" s="128" t="n">
        <v>0</v>
      </c>
      <c r="I13024" s="128" t="n">
        <v>0</v>
      </c>
      <c r="K13024" s="128" t="n">
        <v>0</v>
      </c>
      <c r="M13024" s="125" t="n">
        <v>2.35</v>
      </c>
      <c r="O13024" s="128" t="n">
        <v>0</v>
      </c>
      <c r="Q13024" s="131" t="n">
        <v>0</v>
      </c>
      <c r="R13024" t="inlineStr">
        <is>
          <t>CI Co-op</t>
        </is>
      </c>
      <c r="S13024" t="inlineStr">
        <is>
          <t>10 October 2026</t>
        </is>
      </c>
    </row>
    <row r="13025">
      <c r="A13025" t="n">
        <v>13136</v>
      </c>
      <c r="B13025" t="inlineStr">
        <is>
          <t>Fairy Washing Up Liquid Lemon with LiftAction 1015 ML</t>
        </is>
      </c>
      <c r="C13025" t="inlineStr">
        <is>
          <t>Household</t>
        </is>
      </c>
      <c r="D13025" t="inlineStr">
        <is>
          <t>🧹</t>
        </is>
      </c>
      <c r="E13025" s="128" t="n">
        <v>0</v>
      </c>
      <c r="G13025" s="128" t="n">
        <v>0</v>
      </c>
      <c r="I13025" s="128" t="n">
        <v>0</v>
      </c>
      <c r="K13025" s="128" t="n">
        <v>0</v>
      </c>
      <c r="M13025" s="125" t="n">
        <v>4</v>
      </c>
      <c r="O13025" s="128" t="n">
        <v>0</v>
      </c>
      <c r="Q13025" s="131" t="n">
        <v>0</v>
      </c>
      <c r="R13025" t="inlineStr">
        <is>
          <t>CI Co-op</t>
        </is>
      </c>
      <c r="S13025" t="inlineStr">
        <is>
          <t>10 October 2026</t>
        </is>
      </c>
    </row>
    <row r="13026">
      <c r="A13026" t="n">
        <v>13137</v>
      </c>
      <c r="B13026" t="inlineStr">
        <is>
          <t>Fairy Original Washing Up Liquid Green with LiftAction 1015ML</t>
        </is>
      </c>
      <c r="C13026" t="inlineStr">
        <is>
          <t>Household</t>
        </is>
      </c>
      <c r="D13026" t="inlineStr">
        <is>
          <t>🧹</t>
        </is>
      </c>
      <c r="E13026" s="128" t="n">
        <v>0</v>
      </c>
      <c r="G13026" s="128" t="n">
        <v>0</v>
      </c>
      <c r="I13026" s="128" t="n">
        <v>0</v>
      </c>
      <c r="K13026" s="128" t="n">
        <v>0</v>
      </c>
      <c r="M13026" s="125" t="n">
        <v>4</v>
      </c>
      <c r="O13026" s="128" t="n">
        <v>0</v>
      </c>
      <c r="Q13026" s="131" t="n">
        <v>0</v>
      </c>
      <c r="R13026" t="inlineStr">
        <is>
          <t>CI Co-op</t>
        </is>
      </c>
      <c r="S13026" t="inlineStr">
        <is>
          <t>10 October 2026</t>
        </is>
      </c>
    </row>
    <row r="13027">
      <c r="A13027" t="n">
        <v>13138</v>
      </c>
      <c r="B13027" t="inlineStr">
        <is>
          <t>Fairy Non Bio Detergent Gel,26 Washes 858ml, Sensitive skin</t>
        </is>
      </c>
      <c r="C13027" t="inlineStr">
        <is>
          <t>Household</t>
        </is>
      </c>
      <c r="D13027" t="inlineStr">
        <is>
          <t>🧹</t>
        </is>
      </c>
      <c r="E13027" s="128" t="n">
        <v>0</v>
      </c>
      <c r="G13027" s="128" t="n">
        <v>0</v>
      </c>
      <c r="I13027" s="128" t="n">
        <v>0</v>
      </c>
      <c r="K13027" s="128" t="n">
        <v>0</v>
      </c>
      <c r="M13027" s="125" t="n">
        <v>9.75</v>
      </c>
      <c r="O13027" s="128" t="n">
        <v>0</v>
      </c>
      <c r="Q13027" s="131" t="n">
        <v>0</v>
      </c>
      <c r="R13027" t="inlineStr">
        <is>
          <t>CI Co-op</t>
        </is>
      </c>
      <c r="S13027" t="inlineStr">
        <is>
          <t>10 October 2026</t>
        </is>
      </c>
    </row>
    <row r="13028">
      <c r="A13028" t="n">
        <v>13139</v>
      </c>
      <c r="B13028" t="inlineStr">
        <is>
          <t>Surf  Washing Powder Tropical Lily 75 washes 3.75 kg</t>
        </is>
      </c>
      <c r="C13028" t="inlineStr">
        <is>
          <t>Household</t>
        </is>
      </c>
      <c r="D13028" t="inlineStr">
        <is>
          <t>🧹</t>
        </is>
      </c>
      <c r="E13028" s="128" t="n">
        <v>0</v>
      </c>
      <c r="G13028" s="128" t="n">
        <v>0</v>
      </c>
      <c r="I13028" s="128" t="n">
        <v>0</v>
      </c>
      <c r="K13028" s="128" t="n">
        <v>0</v>
      </c>
      <c r="M13028" s="125" t="n">
        <v>12.65</v>
      </c>
      <c r="O13028" s="128" t="n">
        <v>0</v>
      </c>
      <c r="Q13028" s="131" t="n">
        <v>0</v>
      </c>
      <c r="R13028" t="inlineStr">
        <is>
          <t>CI Co-op</t>
        </is>
      </c>
      <c r="S13028" t="inlineStr">
        <is>
          <t>10 October 2026</t>
        </is>
      </c>
    </row>
    <row r="13029">
      <c r="A13029" t="n">
        <v>13140</v>
      </c>
      <c r="B13029" t="inlineStr">
        <is>
          <t>White Lace Laundry Liquid Non 1.5l</t>
        </is>
      </c>
      <c r="C13029" t="inlineStr">
        <is>
          <t>Household</t>
        </is>
      </c>
      <c r="D13029" t="inlineStr">
        <is>
          <t>🧹</t>
        </is>
      </c>
      <c r="E13029" s="128" t="n">
        <v>0</v>
      </c>
      <c r="G13029" s="128" t="n">
        <v>0</v>
      </c>
      <c r="I13029" s="128" t="n">
        <v>0</v>
      </c>
      <c r="K13029" s="128" t="n">
        <v>0</v>
      </c>
      <c r="M13029" s="125" t="n">
        <v>3.65</v>
      </c>
      <c r="O13029" s="128" t="n">
        <v>0</v>
      </c>
      <c r="Q13029" s="131" t="n">
        <v>0</v>
      </c>
      <c r="R13029" t="inlineStr">
        <is>
          <t>CI Co-op</t>
        </is>
      </c>
      <c r="S13029" t="inlineStr">
        <is>
          <t>10 October 2026</t>
        </is>
      </c>
    </row>
    <row r="13030">
      <c r="A13030" t="n">
        <v>13141</v>
      </c>
      <c r="B13030" t="inlineStr">
        <is>
          <t>Viakal Fresh Scent Limescale Remover Spray 500ML, To Remove Up To 100% Of Limescale</t>
        </is>
      </c>
      <c r="C13030" t="inlineStr">
        <is>
          <t>Household</t>
        </is>
      </c>
      <c r="D13030" t="inlineStr">
        <is>
          <t>🧹</t>
        </is>
      </c>
      <c r="E13030" s="128" t="n">
        <v>0</v>
      </c>
      <c r="G13030" s="128" t="n">
        <v>0</v>
      </c>
      <c r="I13030" s="128" t="n">
        <v>0</v>
      </c>
      <c r="K13030" s="128" t="n">
        <v>0</v>
      </c>
      <c r="M13030" s="125" t="n">
        <v>3.95</v>
      </c>
      <c r="O13030" s="128" t="n">
        <v>0</v>
      </c>
      <c r="Q13030" s="131" t="n">
        <v>0</v>
      </c>
      <c r="R13030" t="inlineStr">
        <is>
          <t>CI Co-op</t>
        </is>
      </c>
      <c r="S13030" t="inlineStr">
        <is>
          <t>10 October 2026</t>
        </is>
      </c>
    </row>
    <row r="13031">
      <c r="A13031" t="n">
        <v>13142</v>
      </c>
      <c r="B13031" t="inlineStr">
        <is>
          <t>Mr Muscle Drain Gel 1L + 100% EXTRA Free</t>
        </is>
      </c>
      <c r="C13031" t="inlineStr">
        <is>
          <t>Household</t>
        </is>
      </c>
      <c r="D13031" t="inlineStr">
        <is>
          <t>🧹</t>
        </is>
      </c>
      <c r="E13031" s="128" t="n">
        <v>0</v>
      </c>
      <c r="G13031" s="128" t="n">
        <v>0</v>
      </c>
      <c r="I13031" s="128" t="n">
        <v>0</v>
      </c>
      <c r="K13031" s="128" t="n">
        <v>0</v>
      </c>
      <c r="M13031" s="125" t="n">
        <v>5.9</v>
      </c>
      <c r="O13031" s="128" t="n">
        <v>0</v>
      </c>
      <c r="Q13031" s="131" t="n">
        <v>0</v>
      </c>
      <c r="R13031" t="inlineStr">
        <is>
          <t>CI Co-op</t>
        </is>
      </c>
      <c r="S13031" t="inlineStr">
        <is>
          <t>10 October 2026</t>
        </is>
      </c>
    </row>
    <row r="13032">
      <c r="A13032" t="n">
        <v>13143</v>
      </c>
      <c r="B13032" t="inlineStr">
        <is>
          <t>Zoflora 250ml Assortment</t>
        </is>
      </c>
      <c r="C13032" t="inlineStr">
        <is>
          <t>Household</t>
        </is>
      </c>
      <c r="D13032" t="inlineStr">
        <is>
          <t>🧹</t>
        </is>
      </c>
      <c r="E13032" s="128" t="n">
        <v>0</v>
      </c>
      <c r="G13032" s="128" t="n">
        <v>0</v>
      </c>
      <c r="I13032" s="128" t="n">
        <v>0</v>
      </c>
      <c r="K13032" s="128" t="n">
        <v>0</v>
      </c>
      <c r="M13032" s="125" t="n">
        <v>2.75</v>
      </c>
      <c r="O13032" s="128" t="n">
        <v>0</v>
      </c>
      <c r="Q13032" s="131" t="n">
        <v>0</v>
      </c>
      <c r="R13032" t="inlineStr">
        <is>
          <t>CI Co-op</t>
        </is>
      </c>
      <c r="S13032" t="inlineStr">
        <is>
          <t>10 October 2026</t>
        </is>
      </c>
    </row>
    <row r="13033">
      <c r="A13033" t="n">
        <v>13144</v>
      </c>
      <c r="B13033" t="inlineStr">
        <is>
          <t>Home Green Fresh Anti-bac Bath 750ml</t>
        </is>
      </c>
      <c r="C13033" t="inlineStr">
        <is>
          <t>Household</t>
        </is>
      </c>
      <c r="D13033" t="inlineStr">
        <is>
          <t>🧹</t>
        </is>
      </c>
      <c r="E13033" s="128" t="n">
        <v>0</v>
      </c>
      <c r="G13033" s="128" t="n">
        <v>0</v>
      </c>
      <c r="I13033" s="128" t="n">
        <v>0</v>
      </c>
      <c r="K13033" s="128" t="n">
        <v>0</v>
      </c>
      <c r="M13033" s="125" t="n">
        <v>1.35</v>
      </c>
      <c r="O13033" s="128" t="n">
        <v>0</v>
      </c>
      <c r="Q13033" s="131" t="n">
        <v>0</v>
      </c>
      <c r="R13033" t="inlineStr">
        <is>
          <t>CI Co-op</t>
        </is>
      </c>
      <c r="S13033" t="inlineStr">
        <is>
          <t>10 October 2026</t>
        </is>
      </c>
    </row>
    <row r="13034">
      <c r="A13034" t="n">
        <v>13145</v>
      </c>
      <c r="B13034" t="inlineStr">
        <is>
          <t>Fairy Skip The Soak Power Spray Lemon 500ml, Dish &amp; Kitchen Spray, Pre-Treatment,</t>
        </is>
      </c>
      <c r="C13034" t="inlineStr">
        <is>
          <t>Household</t>
        </is>
      </c>
      <c r="D13034" t="inlineStr">
        <is>
          <t>🧹</t>
        </is>
      </c>
      <c r="E13034" s="128" t="n">
        <v>0</v>
      </c>
      <c r="G13034" s="128" t="n">
        <v>0</v>
      </c>
      <c r="I13034" s="128" t="n">
        <v>0</v>
      </c>
      <c r="K13034" s="128" t="n">
        <v>0</v>
      </c>
      <c r="M13034" s="125" t="n">
        <v>5.55</v>
      </c>
      <c r="O13034" s="128" t="n">
        <v>0</v>
      </c>
      <c r="Q13034" s="131" t="n">
        <v>0</v>
      </c>
      <c r="R13034" t="inlineStr">
        <is>
          <t>CI Co-op</t>
        </is>
      </c>
      <c r="S13034" t="inlineStr">
        <is>
          <t>10 October 2026</t>
        </is>
      </c>
    </row>
    <row r="13035">
      <c r="A13035" t="n">
        <v>13146</v>
      </c>
      <c r="B13035" t="inlineStr">
        <is>
          <t>Febreze 3Volution Air Freshener Plug In Refill Blossom &amp; Breeze Twin Pack 2x20ML</t>
        </is>
      </c>
      <c r="C13035" t="inlineStr">
        <is>
          <t>Household</t>
        </is>
      </c>
      <c r="D13035" t="inlineStr">
        <is>
          <t>🧹</t>
        </is>
      </c>
      <c r="E13035" s="128" t="n">
        <v>0</v>
      </c>
      <c r="G13035" s="128" t="n">
        <v>0</v>
      </c>
      <c r="I13035" s="128" t="n">
        <v>0</v>
      </c>
      <c r="K13035" s="128" t="n">
        <v>0</v>
      </c>
      <c r="M13035" s="125" t="n">
        <v>7.25</v>
      </c>
      <c r="O13035" s="128" t="n">
        <v>0</v>
      </c>
      <c r="Q13035" s="131" t="n">
        <v>0</v>
      </c>
      <c r="R13035" t="inlineStr">
        <is>
          <t>CI Co-op</t>
        </is>
      </c>
      <c r="S13035" t="inlineStr">
        <is>
          <t>10 October 2026</t>
        </is>
      </c>
    </row>
    <row r="13036">
      <c r="A13036" t="n">
        <v>13147</v>
      </c>
      <c r="B13036" t="inlineStr">
        <is>
          <t>Febreze 3Volution Air Freshener Plug In Refill Spring Awakening Twin Pack 2x20ML</t>
        </is>
      </c>
      <c r="C13036" t="inlineStr">
        <is>
          <t>Household</t>
        </is>
      </c>
      <c r="D13036" t="inlineStr">
        <is>
          <t>🧹</t>
        </is>
      </c>
      <c r="E13036" s="128" t="n">
        <v>0</v>
      </c>
      <c r="G13036" s="128" t="n">
        <v>0</v>
      </c>
      <c r="I13036" s="128" t="n">
        <v>0</v>
      </c>
      <c r="K13036" s="128" t="n">
        <v>0</v>
      </c>
      <c r="M13036" s="125" t="n">
        <v>7.3</v>
      </c>
      <c r="O13036" s="128" t="n">
        <v>0</v>
      </c>
      <c r="Q13036" s="131" t="n">
        <v>0</v>
      </c>
      <c r="R13036" t="inlineStr">
        <is>
          <t>CI Co-op</t>
        </is>
      </c>
      <c r="S13036" t="inlineStr">
        <is>
          <t>10 October 2026</t>
        </is>
      </c>
    </row>
    <row r="13037">
      <c r="A13037" t="n">
        <v>13148</v>
      </c>
      <c r="B13037" t="inlineStr">
        <is>
          <t>Febreze 3Volution Air Freshener Plug In Refill Cotton Twin Pack 2x20ML</t>
        </is>
      </c>
      <c r="C13037" t="inlineStr">
        <is>
          <t>Household</t>
        </is>
      </c>
      <c r="D13037" t="inlineStr">
        <is>
          <t>🧹</t>
        </is>
      </c>
      <c r="E13037" s="128" t="n">
        <v>0</v>
      </c>
      <c r="G13037" s="128" t="n">
        <v>0</v>
      </c>
      <c r="I13037" s="128" t="n">
        <v>0</v>
      </c>
      <c r="K13037" s="128" t="n">
        <v>0</v>
      </c>
      <c r="M13037" s="125" t="n">
        <v>7.25</v>
      </c>
      <c r="O13037" s="128" t="n">
        <v>0</v>
      </c>
      <c r="Q13037" s="131" t="n">
        <v>0</v>
      </c>
      <c r="R13037" t="inlineStr">
        <is>
          <t>CI Co-op</t>
        </is>
      </c>
      <c r="S13037" t="inlineStr">
        <is>
          <t>10 October 2026</t>
        </is>
      </c>
    </row>
    <row r="13038">
      <c r="A13038" t="n">
        <v>13149</v>
      </c>
      <c r="B13038" t="inlineStr">
        <is>
          <t>Febreze Bathroom, Continuous Air Freshener Cotton Fresh,  1 Unit, Fights Odour &amp; Freshens</t>
        </is>
      </c>
      <c r="C13038" t="inlineStr">
        <is>
          <t>Household</t>
        </is>
      </c>
      <c r="D13038" t="inlineStr">
        <is>
          <t>🧹</t>
        </is>
      </c>
      <c r="E13038" s="128" t="n">
        <v>0</v>
      </c>
      <c r="G13038" s="128" t="n">
        <v>0</v>
      </c>
      <c r="I13038" s="128" t="n">
        <v>0</v>
      </c>
      <c r="K13038" s="128" t="n">
        <v>0</v>
      </c>
      <c r="M13038" s="125" t="n">
        <v>3.3</v>
      </c>
      <c r="O13038" s="128" t="n">
        <v>0</v>
      </c>
      <c r="Q13038" s="131" t="n">
        <v>0</v>
      </c>
      <c r="R13038" t="inlineStr">
        <is>
          <t>CI Co-op</t>
        </is>
      </c>
      <c r="S13038" t="inlineStr">
        <is>
          <t>10 October 2026</t>
        </is>
      </c>
    </row>
    <row r="13039">
      <c r="A13039" t="n">
        <v>13150</v>
      </c>
      <c r="B13039" t="inlineStr">
        <is>
          <t>Caroline Foil Platters 2 Pack</t>
        </is>
      </c>
      <c r="C13039" t="inlineStr">
        <is>
          <t>Household</t>
        </is>
      </c>
      <c r="D13039" t="inlineStr">
        <is>
          <t>🧹</t>
        </is>
      </c>
      <c r="E13039" s="128" t="n">
        <v>0</v>
      </c>
      <c r="G13039" s="128" t="n">
        <v>0</v>
      </c>
      <c r="I13039" s="128" t="n">
        <v>0</v>
      </c>
      <c r="K13039" s="128" t="n">
        <v>0</v>
      </c>
      <c r="M13039" s="125" t="n">
        <v>1.8</v>
      </c>
      <c r="O13039" s="128" t="n">
        <v>0</v>
      </c>
      <c r="Q13039" s="131" t="n">
        <v>0</v>
      </c>
      <c r="R13039" t="inlineStr">
        <is>
          <t>CI Co-op</t>
        </is>
      </c>
      <c r="S13039" t="inlineStr">
        <is>
          <t>10 October 2026</t>
        </is>
      </c>
    </row>
    <row r="13040">
      <c r="A13040" t="n">
        <v>13151</v>
      </c>
      <c r="B13040" t="inlineStr">
        <is>
          <t>Caroline Pint Tumbler 10 Pack</t>
        </is>
      </c>
      <c r="C13040" t="inlineStr">
        <is>
          <t>Household</t>
        </is>
      </c>
      <c r="D13040" t="inlineStr">
        <is>
          <t>🧹</t>
        </is>
      </c>
      <c r="E13040" s="128" t="n">
        <v>0</v>
      </c>
      <c r="G13040" s="128" t="n">
        <v>0</v>
      </c>
      <c r="I13040" s="128" t="n">
        <v>0</v>
      </c>
      <c r="K13040" s="128" t="n">
        <v>0</v>
      </c>
      <c r="M13040" s="125" t="n">
        <v>2.35</v>
      </c>
      <c r="O13040" s="128" t="n">
        <v>0</v>
      </c>
      <c r="Q13040" s="131" t="n">
        <v>0</v>
      </c>
      <c r="R13040" t="inlineStr">
        <is>
          <t>CI Co-op</t>
        </is>
      </c>
      <c r="S13040" t="inlineStr">
        <is>
          <t>10 October 2026</t>
        </is>
      </c>
    </row>
    <row r="13041">
      <c r="A13041" t="n">
        <v>13152</v>
      </c>
      <c r="B13041" t="inlineStr">
        <is>
          <t>Duracell Specialty 2032 Lithium Coin Battery 3V, pack of 2 (DL2032/CR2032)</t>
        </is>
      </c>
      <c r="C13041" t="inlineStr">
        <is>
          <t>Household</t>
        </is>
      </c>
      <c r="D13041" t="inlineStr">
        <is>
          <t>🧹</t>
        </is>
      </c>
      <c r="E13041" s="128" t="n">
        <v>0</v>
      </c>
      <c r="G13041" s="128" t="n">
        <v>0</v>
      </c>
      <c r="I13041" s="128" t="n">
        <v>0</v>
      </c>
      <c r="K13041" s="128" t="n">
        <v>0</v>
      </c>
      <c r="M13041" s="125" t="n">
        <v>3.7</v>
      </c>
      <c r="O13041" s="128" t="n">
        <v>0</v>
      </c>
      <c r="Q13041" s="131" t="n">
        <v>0</v>
      </c>
      <c r="R13041" t="inlineStr">
        <is>
          <t>CI Co-op</t>
        </is>
      </c>
      <c r="S13041" t="inlineStr">
        <is>
          <t>10 October 2026</t>
        </is>
      </c>
    </row>
    <row r="13042">
      <c r="A13042" t="n">
        <v>13153</v>
      </c>
      <c r="B13042" t="inlineStr">
        <is>
          <t>Duracell Plus 100% C 2pk</t>
        </is>
      </c>
      <c r="C13042" t="inlineStr">
        <is>
          <t>Household</t>
        </is>
      </c>
      <c r="D13042" t="inlineStr">
        <is>
          <t>🧹</t>
        </is>
      </c>
      <c r="E13042" s="128" t="n">
        <v>0</v>
      </c>
      <c r="G13042" s="128" t="n">
        <v>0</v>
      </c>
      <c r="I13042" s="128" t="n">
        <v>0</v>
      </c>
      <c r="K13042" s="128" t="n">
        <v>0</v>
      </c>
      <c r="M13042" s="125" t="n">
        <v>4.75</v>
      </c>
      <c r="O13042" s="128" t="n">
        <v>0</v>
      </c>
      <c r="Q13042" s="131" t="n">
        <v>0</v>
      </c>
      <c r="R13042" t="inlineStr">
        <is>
          <t>CI Co-op</t>
        </is>
      </c>
      <c r="S13042" t="inlineStr">
        <is>
          <t>10 October 2026</t>
        </is>
      </c>
    </row>
    <row r="13043">
      <c r="A13043" t="n">
        <v>13154</v>
      </c>
      <c r="B13043" t="inlineStr">
        <is>
          <t>Duracell Specialty 2025 Lithium Coin Battery 3V, pack of 2 (DL2025/CR2025)</t>
        </is>
      </c>
      <c r="C13043" t="inlineStr">
        <is>
          <t>Household</t>
        </is>
      </c>
      <c r="D13043" t="inlineStr">
        <is>
          <t>🧹</t>
        </is>
      </c>
      <c r="E13043" s="128" t="n">
        <v>0</v>
      </c>
      <c r="G13043" s="128" t="n">
        <v>0</v>
      </c>
      <c r="I13043" s="128" t="n">
        <v>0</v>
      </c>
      <c r="K13043" s="128" t="n">
        <v>0</v>
      </c>
      <c r="M13043" s="125" t="n">
        <v>3.7</v>
      </c>
      <c r="O13043" s="128" t="n">
        <v>0</v>
      </c>
      <c r="Q13043" s="131" t="n">
        <v>0</v>
      </c>
      <c r="R13043" t="inlineStr">
        <is>
          <t>CI Co-op</t>
        </is>
      </c>
      <c r="S13043" t="inlineStr">
        <is>
          <t>10 October 2026</t>
        </is>
      </c>
    </row>
    <row r="13044">
      <c r="A13044" t="n">
        <v>13155</v>
      </c>
      <c r="B13044" t="inlineStr">
        <is>
          <t>UK GREETINGS GIFT WRAP 0689 2MTR</t>
        </is>
      </c>
      <c r="C13044" t="inlineStr">
        <is>
          <t>Household</t>
        </is>
      </c>
      <c r="D13044" t="inlineStr">
        <is>
          <t>🧹</t>
        </is>
      </c>
      <c r="E13044" s="128" t="n">
        <v>0</v>
      </c>
      <c r="G13044" s="128" t="n">
        <v>0</v>
      </c>
      <c r="I13044" s="128" t="n">
        <v>0</v>
      </c>
      <c r="K13044" s="128" t="n">
        <v>0</v>
      </c>
      <c r="M13044" s="125" t="n">
        <v>2.85</v>
      </c>
      <c r="O13044" s="128" t="n">
        <v>0</v>
      </c>
      <c r="Q13044" s="131" t="n">
        <v>0</v>
      </c>
      <c r="R13044" t="inlineStr">
        <is>
          <t>CI Co-op</t>
        </is>
      </c>
      <c r="S13044" t="inlineStr">
        <is>
          <t>10 October 2026</t>
        </is>
      </c>
    </row>
    <row r="13045">
      <c r="A13045" t="n">
        <v>13156</v>
      </c>
      <c r="B13045" t="inlineStr">
        <is>
          <t>Happy Birthday Bottle Bag</t>
        </is>
      </c>
      <c r="C13045" t="inlineStr">
        <is>
          <t>Household</t>
        </is>
      </c>
      <c r="D13045" t="inlineStr">
        <is>
          <t>🧹</t>
        </is>
      </c>
      <c r="E13045" s="128" t="n">
        <v>0</v>
      </c>
      <c r="G13045" s="128" t="n">
        <v>0</v>
      </c>
      <c r="I13045" s="128" t="n">
        <v>0</v>
      </c>
      <c r="K13045" s="128" t="n">
        <v>0</v>
      </c>
      <c r="M13045" s="125" t="n">
        <v>2.55</v>
      </c>
      <c r="O13045" s="128" t="n">
        <v>0</v>
      </c>
      <c r="Q13045" s="131" t="n">
        <v>0</v>
      </c>
      <c r="R13045" t="inlineStr">
        <is>
          <t>CI Co-op</t>
        </is>
      </c>
      <c r="S13045" t="inlineStr">
        <is>
          <t>10 October 2026</t>
        </is>
      </c>
    </row>
    <row r="13046">
      <c r="A13046" t="n">
        <v>13157</v>
      </c>
      <c r="B13046" t="inlineStr">
        <is>
          <t>10" Come On England Party Balloons</t>
        </is>
      </c>
      <c r="C13046" t="inlineStr">
        <is>
          <t>Household</t>
        </is>
      </c>
      <c r="D13046" t="inlineStr">
        <is>
          <t>🧹</t>
        </is>
      </c>
      <c r="E13046" s="128" t="n">
        <v>0</v>
      </c>
      <c r="G13046" s="128" t="n">
        <v>0</v>
      </c>
      <c r="I13046" s="128" t="n">
        <v>0</v>
      </c>
      <c r="K13046" s="128" t="n">
        <v>0</v>
      </c>
      <c r="M13046" s="125" t="n">
        <v>1.35</v>
      </c>
      <c r="O13046" s="128" t="n">
        <v>0</v>
      </c>
      <c r="Q13046" s="131" t="n">
        <v>0</v>
      </c>
      <c r="R13046" t="inlineStr">
        <is>
          <t>CI Co-op</t>
        </is>
      </c>
      <c r="S13046" t="inlineStr">
        <is>
          <t>10 October 2026</t>
        </is>
      </c>
    </row>
    <row r="13047">
      <c r="A13047" t="n">
        <v>13158</v>
      </c>
      <c r="B13047" t="inlineStr">
        <is>
          <t>England Car Flag</t>
        </is>
      </c>
      <c r="C13047" t="inlineStr">
        <is>
          <t>Household</t>
        </is>
      </c>
      <c r="D13047" t="inlineStr">
        <is>
          <t>🧹</t>
        </is>
      </c>
      <c r="E13047" s="128" t="n">
        <v>0</v>
      </c>
      <c r="G13047" s="128" t="n">
        <v>0</v>
      </c>
      <c r="I13047" s="128" t="n">
        <v>0</v>
      </c>
      <c r="K13047" s="128" t="n">
        <v>0</v>
      </c>
      <c r="M13047" s="125" t="n">
        <v>0.85</v>
      </c>
      <c r="O13047" s="128" t="n">
        <v>0</v>
      </c>
      <c r="Q13047" s="131" t="n">
        <v>0</v>
      </c>
      <c r="R13047" t="inlineStr">
        <is>
          <t>CI Co-op</t>
        </is>
      </c>
      <c r="S13047" t="inlineStr">
        <is>
          <t>10 October 2026</t>
        </is>
      </c>
    </row>
    <row r="13048">
      <c r="A13048" t="n">
        <v>13159</v>
      </c>
      <c r="B13048" t="inlineStr">
        <is>
          <t>Daewoo Dual Air Fryer 9ltr Each</t>
        </is>
      </c>
      <c r="C13048" t="inlineStr">
        <is>
          <t>Household</t>
        </is>
      </c>
      <c r="D13048" t="inlineStr">
        <is>
          <t>🧹</t>
        </is>
      </c>
      <c r="E13048" s="128" t="n">
        <v>0</v>
      </c>
      <c r="G13048" s="128" t="n">
        <v>0</v>
      </c>
      <c r="I13048" s="128" t="n">
        <v>0</v>
      </c>
      <c r="K13048" s="128" t="n">
        <v>0</v>
      </c>
      <c r="M13048" s="125" t="n">
        <v>61.95</v>
      </c>
      <c r="O13048" s="128" t="n">
        <v>0</v>
      </c>
      <c r="Q13048" s="131" t="n">
        <v>0</v>
      </c>
      <c r="R13048" t="inlineStr">
        <is>
          <t>CI Co-op</t>
        </is>
      </c>
      <c r="S13048" t="inlineStr">
        <is>
          <t>10 October 2026</t>
        </is>
      </c>
    </row>
    <row r="13049">
      <c r="A13049" t="n">
        <v>13160</v>
      </c>
      <c r="B13049" t="inlineStr">
        <is>
          <t>Scottish Flag std</t>
        </is>
      </c>
      <c r="C13049" t="inlineStr">
        <is>
          <t>Household</t>
        </is>
      </c>
      <c r="D13049" t="inlineStr">
        <is>
          <t>🧹</t>
        </is>
      </c>
      <c r="E13049" s="128" t="n">
        <v>0</v>
      </c>
      <c r="G13049" s="128" t="n">
        <v>0</v>
      </c>
      <c r="I13049" s="128" t="n">
        <v>0</v>
      </c>
      <c r="K13049" s="128" t="n">
        <v>0</v>
      </c>
      <c r="M13049" s="125" t="n">
        <v>3.7</v>
      </c>
      <c r="O13049" s="128" t="n">
        <v>0</v>
      </c>
      <c r="Q13049" s="131" t="n">
        <v>0</v>
      </c>
      <c r="R13049" t="inlineStr">
        <is>
          <t>CI Co-op</t>
        </is>
      </c>
      <c r="S13049" t="inlineStr">
        <is>
          <t>10 October 2026</t>
        </is>
      </c>
    </row>
    <row r="13050">
      <c r="A13050" t="n">
        <v>13161</v>
      </c>
      <c r="B13050" t="inlineStr">
        <is>
          <t>Cadbury Dairy Milk Chocolate Bar 7 Pack Multipack 190.4g (7 x 27x2g)</t>
        </is>
      </c>
      <c r="C13050" t="inlineStr">
        <is>
          <t>Confectionery</t>
        </is>
      </c>
      <c r="D13050" t="inlineStr">
        <is>
          <t>🍫</t>
        </is>
      </c>
      <c r="E13050" s="128" t="n">
        <v>0</v>
      </c>
      <c r="G13050" s="128" t="n">
        <v>0</v>
      </c>
      <c r="I13050" s="128" t="n">
        <v>0</v>
      </c>
      <c r="K13050" s="128" t="n">
        <v>0</v>
      </c>
      <c r="M13050" s="125" t="n">
        <v>4.15</v>
      </c>
      <c r="O13050" s="128" t="n">
        <v>0</v>
      </c>
      <c r="Q13050" s="131" t="n">
        <v>0</v>
      </c>
      <c r="R13050" t="inlineStr">
        <is>
          <t>CI Co-op</t>
        </is>
      </c>
      <c r="S13050" t="inlineStr">
        <is>
          <t>10 October 2026</t>
        </is>
      </c>
    </row>
    <row r="13051">
      <c r="A13051" t="n">
        <v>13162</v>
      </c>
      <c r="B13051" t="inlineStr">
        <is>
          <t>Mars Twix Crispy Rolls 112.5 5pk</t>
        </is>
      </c>
      <c r="C13051" t="inlineStr">
        <is>
          <t>Confectionery</t>
        </is>
      </c>
      <c r="D13051" t="inlineStr">
        <is>
          <t>🍫</t>
        </is>
      </c>
      <c r="E13051" s="128" t="n">
        <v>0</v>
      </c>
      <c r="G13051" s="128" t="n">
        <v>0</v>
      </c>
      <c r="I13051" s="128" t="n">
        <v>0</v>
      </c>
      <c r="K13051" s="128" t="n">
        <v>0</v>
      </c>
      <c r="M13051" s="125" t="n">
        <v>1.7</v>
      </c>
      <c r="O13051" s="128" t="n">
        <v>0</v>
      </c>
      <c r="Q13051" s="131" t="n">
        <v>0</v>
      </c>
      <c r="R13051" t="inlineStr">
        <is>
          <t>CI Co-op</t>
        </is>
      </c>
      <c r="S13051" t="inlineStr">
        <is>
          <t>10 October 2026</t>
        </is>
      </c>
    </row>
    <row r="13052">
      <c r="A13052" t="n">
        <v>13163</v>
      </c>
      <c r="B13052" t="inlineStr">
        <is>
          <t>Snickers 50g</t>
        </is>
      </c>
      <c r="C13052" t="inlineStr">
        <is>
          <t>Confectionery</t>
        </is>
      </c>
      <c r="D13052" t="inlineStr">
        <is>
          <t>🍫</t>
        </is>
      </c>
      <c r="E13052" s="128" t="n">
        <v>0</v>
      </c>
      <c r="G13052" s="128" t="n">
        <v>0</v>
      </c>
      <c r="I13052" s="128" t="n">
        <v>0</v>
      </c>
      <c r="K13052" s="128" t="n">
        <v>0</v>
      </c>
      <c r="M13052" s="125" t="n">
        <v>1.1</v>
      </c>
      <c r="O13052" s="128" t="n">
        <v>0</v>
      </c>
      <c r="Q13052" s="131" t="n">
        <v>0</v>
      </c>
      <c r="R13052" t="inlineStr">
        <is>
          <t>CI Co-op</t>
        </is>
      </c>
      <c r="S13052" t="inlineStr">
        <is>
          <t>10 October 2026</t>
        </is>
      </c>
    </row>
    <row r="13053">
      <c r="A13053" t="n">
        <v>13164</v>
      </c>
      <c r="B13053" t="inlineStr">
        <is>
          <t>Cadbury Dairy Milk Chocolate Marvellous Creations Jelly Popping Candy Bar 47g</t>
        </is>
      </c>
      <c r="C13053" t="inlineStr">
        <is>
          <t>Confectionery</t>
        </is>
      </c>
      <c r="D13053" t="inlineStr">
        <is>
          <t>🍫</t>
        </is>
      </c>
      <c r="E13053" s="128" t="n">
        <v>0</v>
      </c>
      <c r="G13053" s="128" t="n">
        <v>0</v>
      </c>
      <c r="I13053" s="128" t="n">
        <v>0</v>
      </c>
      <c r="K13053" s="128" t="n">
        <v>0</v>
      </c>
      <c r="M13053" s="125" t="n">
        <v>1.1</v>
      </c>
      <c r="O13053" s="128" t="n">
        <v>0</v>
      </c>
      <c r="Q13053" s="131" t="n">
        <v>0</v>
      </c>
      <c r="R13053" t="inlineStr">
        <is>
          <t>CI Co-op</t>
        </is>
      </c>
      <c r="S13053" t="inlineStr">
        <is>
          <t>10 October 2026</t>
        </is>
      </c>
    </row>
    <row r="13054">
      <c r="A13054" t="n">
        <v>13165</v>
      </c>
      <c r="B13054" t="inlineStr">
        <is>
          <t>Mcvities Gold Billions Hazlenut Bar</t>
        </is>
      </c>
      <c r="C13054" t="inlineStr">
        <is>
          <t>Confectionery</t>
        </is>
      </c>
      <c r="D13054" t="inlineStr">
        <is>
          <t>🍫</t>
        </is>
      </c>
      <c r="E13054" s="128" t="n">
        <v>0</v>
      </c>
      <c r="G13054" s="128" t="n">
        <v>0</v>
      </c>
      <c r="I13054" s="128" t="n">
        <v>0</v>
      </c>
      <c r="K13054" s="128" t="n">
        <v>0</v>
      </c>
      <c r="M13054" s="125" t="n">
        <v>1.1</v>
      </c>
      <c r="O13054" s="128" t="n">
        <v>0</v>
      </c>
      <c r="Q13054" s="131" t="n">
        <v>0</v>
      </c>
      <c r="R13054" t="inlineStr">
        <is>
          <t>CI Co-op</t>
        </is>
      </c>
      <c r="S13054" t="inlineStr">
        <is>
          <t>10 October 2026</t>
        </is>
      </c>
    </row>
    <row r="13055">
      <c r="A13055" t="n">
        <v>13166</v>
      </c>
      <c r="B13055" t="inlineStr">
        <is>
          <t>Toblerone Fruit &amp; Nut with Honey &amp; Almond Nougat Bar Gifting 340g</t>
        </is>
      </c>
      <c r="C13055" t="inlineStr">
        <is>
          <t>Confectionery</t>
        </is>
      </c>
      <c r="D13055" t="inlineStr">
        <is>
          <t>🍫</t>
        </is>
      </c>
      <c r="E13055" s="128" t="n">
        <v>0</v>
      </c>
      <c r="G13055" s="128" t="n">
        <v>0</v>
      </c>
      <c r="I13055" s="128" t="n">
        <v>0</v>
      </c>
      <c r="K13055" s="128" t="n">
        <v>0</v>
      </c>
      <c r="M13055" s="125" t="n">
        <v>7.1</v>
      </c>
      <c r="O13055" s="128" t="n">
        <v>0</v>
      </c>
      <c r="Q13055" s="131" t="n">
        <v>0</v>
      </c>
      <c r="R13055" t="inlineStr">
        <is>
          <t>CI Co-op</t>
        </is>
      </c>
      <c r="S13055" t="inlineStr">
        <is>
          <t>10 October 2026</t>
        </is>
      </c>
    </row>
    <row r="13056">
      <c r="A13056" t="n">
        <v>13167</v>
      </c>
      <c r="B13056" t="inlineStr">
        <is>
          <t>KitKat Finger 3 x 41.5g (124.5g)</t>
        </is>
      </c>
      <c r="C13056" t="inlineStr">
        <is>
          <t>Confectionery</t>
        </is>
      </c>
      <c r="D13056" t="inlineStr">
        <is>
          <t>🍫</t>
        </is>
      </c>
      <c r="E13056" s="128" t="n">
        <v>0</v>
      </c>
      <c r="G13056" s="128" t="n">
        <v>0</v>
      </c>
      <c r="I13056" s="128" t="n">
        <v>0</v>
      </c>
      <c r="K13056" s="128" t="n">
        <v>0</v>
      </c>
      <c r="M13056" s="125" t="n">
        <v>2.1</v>
      </c>
      <c r="O13056" s="128" t="n">
        <v>0</v>
      </c>
      <c r="Q13056" s="131" t="n">
        <v>0</v>
      </c>
      <c r="R13056" t="inlineStr">
        <is>
          <t>CI Co-op</t>
        </is>
      </c>
      <c r="S13056" t="inlineStr">
        <is>
          <t>10 October 2026</t>
        </is>
      </c>
    </row>
    <row r="13057">
      <c r="A13057" t="n">
        <v>13168</v>
      </c>
      <c r="B13057" t="inlineStr">
        <is>
          <t>American Mars 51g</t>
        </is>
      </c>
      <c r="C13057" t="inlineStr">
        <is>
          <t>Confectionery</t>
        </is>
      </c>
      <c r="D13057" t="inlineStr">
        <is>
          <t>🍫</t>
        </is>
      </c>
      <c r="E13057" s="128" t="n">
        <v>0</v>
      </c>
      <c r="G13057" s="128" t="n">
        <v>0</v>
      </c>
      <c r="I13057" s="128" t="n">
        <v>0</v>
      </c>
      <c r="K13057" s="128" t="n">
        <v>0</v>
      </c>
      <c r="M13057" s="125" t="n">
        <v>1.1</v>
      </c>
      <c r="O13057" s="128" t="n">
        <v>0</v>
      </c>
      <c r="Q13057" s="131" t="n">
        <v>0</v>
      </c>
      <c r="R13057" t="inlineStr">
        <is>
          <t>CI Co-op</t>
        </is>
      </c>
      <c r="S13057" t="inlineStr">
        <is>
          <t>10 October 2026</t>
        </is>
      </c>
    </row>
    <row r="13058">
      <c r="A13058" t="n">
        <v>13169</v>
      </c>
      <c r="B13058" t="inlineStr">
        <is>
          <t>MILKYBAR Advent Calendar 85g</t>
        </is>
      </c>
      <c r="C13058" t="inlineStr">
        <is>
          <t>Confectionery</t>
        </is>
      </c>
      <c r="D13058" t="inlineStr">
        <is>
          <t>🍫</t>
        </is>
      </c>
      <c r="E13058" s="128" t="n">
        <v>0</v>
      </c>
      <c r="G13058" s="128" t="n">
        <v>0</v>
      </c>
      <c r="I13058" s="128" t="n">
        <v>0</v>
      </c>
      <c r="K13058" s="128" t="n">
        <v>0</v>
      </c>
      <c r="M13058" s="125" t="n">
        <v>3</v>
      </c>
      <c r="O13058" s="128" t="n">
        <v>0</v>
      </c>
      <c r="Q13058" s="131" t="n">
        <v>0</v>
      </c>
      <c r="R13058" t="inlineStr">
        <is>
          <t>CI Co-op</t>
        </is>
      </c>
      <c r="S13058" t="inlineStr">
        <is>
          <t>10 October 2026</t>
        </is>
      </c>
    </row>
    <row r="13059">
      <c r="A13059" t="n">
        <v>13170</v>
      </c>
      <c r="B13059" t="inlineStr">
        <is>
          <t>Milky Way Milk Chocolate Advent Calendar 110g</t>
        </is>
      </c>
      <c r="C13059" t="inlineStr">
        <is>
          <t>Confectionery</t>
        </is>
      </c>
      <c r="D13059" t="inlineStr">
        <is>
          <t>🍫</t>
        </is>
      </c>
      <c r="E13059" s="128" t="n">
        <v>0</v>
      </c>
      <c r="G13059" s="128" t="n">
        <v>0</v>
      </c>
      <c r="I13059" s="128" t="n">
        <v>0</v>
      </c>
      <c r="K13059" s="128" t="n">
        <v>0</v>
      </c>
      <c r="M13059" s="125" t="n">
        <v>3.35</v>
      </c>
      <c r="O13059" s="128" t="n">
        <v>0</v>
      </c>
      <c r="Q13059" s="131" t="n">
        <v>0</v>
      </c>
      <c r="R13059" t="inlineStr">
        <is>
          <t>CI Co-op</t>
        </is>
      </c>
      <c r="S13059" t="inlineStr">
        <is>
          <t>10 October 2026</t>
        </is>
      </c>
    </row>
    <row r="13060">
      <c r="A13060" t="n">
        <v>13171</v>
      </c>
      <c r="B13060" t="inlineStr">
        <is>
          <t>Lindt Lindor Pistachio Milk Chocolate Truffles Box 200g</t>
        </is>
      </c>
      <c r="C13060" t="inlineStr">
        <is>
          <t>Confectionery</t>
        </is>
      </c>
      <c r="D13060" t="inlineStr">
        <is>
          <t>🍫</t>
        </is>
      </c>
      <c r="E13060" s="128" t="n">
        <v>0</v>
      </c>
      <c r="G13060" s="128" t="n">
        <v>0</v>
      </c>
      <c r="I13060" s="128" t="n">
        <v>0</v>
      </c>
      <c r="K13060" s="128" t="n">
        <v>0</v>
      </c>
      <c r="M13060" s="125" t="n">
        <v>6.6</v>
      </c>
      <c r="O13060" s="128" t="n">
        <v>0</v>
      </c>
      <c r="Q13060" s="131" t="n">
        <v>0</v>
      </c>
      <c r="R13060" t="inlineStr">
        <is>
          <t>CI Co-op</t>
        </is>
      </c>
      <c r="S13060" t="inlineStr">
        <is>
          <t>10 October 2026</t>
        </is>
      </c>
    </row>
    <row r="13061">
      <c r="A13061" t="n">
        <v>13172</v>
      </c>
      <c r="B13061" t="inlineStr">
        <is>
          <t>Celebrations Milk Chocolate Gift Box 163g</t>
        </is>
      </c>
      <c r="C13061" t="inlineStr">
        <is>
          <t>Confectionery</t>
        </is>
      </c>
      <c r="D13061" t="inlineStr">
        <is>
          <t>🍫</t>
        </is>
      </c>
      <c r="E13061" s="128" t="n">
        <v>0</v>
      </c>
      <c r="G13061" s="128" t="n">
        <v>0</v>
      </c>
      <c r="I13061" s="128" t="n">
        <v>0</v>
      </c>
      <c r="K13061" s="128" t="n">
        <v>0</v>
      </c>
      <c r="M13061" s="125" t="n">
        <v>4.45</v>
      </c>
      <c r="O13061" s="128" t="n">
        <v>0</v>
      </c>
      <c r="Q13061" s="131" t="n">
        <v>0</v>
      </c>
      <c r="R13061" t="inlineStr">
        <is>
          <t>CI Co-op</t>
        </is>
      </c>
      <c r="S13061" t="inlineStr">
        <is>
          <t>10 October 2026</t>
        </is>
      </c>
    </row>
    <row r="13062">
      <c r="A13062" t="n">
        <v>13173</v>
      </c>
      <c r="B13062" t="inlineStr">
        <is>
          <t>Cadbury Roses Pralines 240g</t>
        </is>
      </c>
      <c r="C13062" t="inlineStr">
        <is>
          <t>Confectionery</t>
        </is>
      </c>
      <c r="D13062" t="inlineStr">
        <is>
          <t>🍫</t>
        </is>
      </c>
      <c r="E13062" s="128" t="n">
        <v>0</v>
      </c>
      <c r="G13062" s="128" t="n">
        <v>0</v>
      </c>
      <c r="I13062" s="128" t="n">
        <v>0</v>
      </c>
      <c r="K13062" s="128" t="n">
        <v>0</v>
      </c>
      <c r="M13062" s="125" t="n">
        <v>5.55</v>
      </c>
      <c r="O13062" s="128" t="n">
        <v>0</v>
      </c>
      <c r="Q13062" s="131" t="n">
        <v>0</v>
      </c>
      <c r="R13062" t="inlineStr">
        <is>
          <t>CI Co-op</t>
        </is>
      </c>
      <c r="S13062" t="inlineStr">
        <is>
          <t>10 October 2026</t>
        </is>
      </c>
    </row>
    <row r="13063">
      <c r="A13063" t="n">
        <v>13174</v>
      </c>
      <c r="B13063" t="inlineStr">
        <is>
          <t>Cadbury Heroes Pralines 240g</t>
        </is>
      </c>
      <c r="C13063" t="inlineStr">
        <is>
          <t>Confectionery</t>
        </is>
      </c>
      <c r="D13063" t="inlineStr">
        <is>
          <t>🍫</t>
        </is>
      </c>
      <c r="E13063" s="128" t="n">
        <v>0</v>
      </c>
      <c r="G13063" s="128" t="n">
        <v>0</v>
      </c>
      <c r="I13063" s="128" t="n">
        <v>0</v>
      </c>
      <c r="K13063" s="128" t="n">
        <v>0</v>
      </c>
      <c r="M13063" s="125" t="n">
        <v>5.25</v>
      </c>
      <c r="O13063" s="128" t="n">
        <v>0</v>
      </c>
      <c r="Q13063" s="131" t="n">
        <v>0</v>
      </c>
      <c r="R13063" t="inlineStr">
        <is>
          <t>CI Co-op</t>
        </is>
      </c>
      <c r="S13063" t="inlineStr">
        <is>
          <t>10 October 2026</t>
        </is>
      </c>
    </row>
    <row r="13064">
      <c r="A13064" t="n">
        <v>13175</v>
      </c>
      <c r="B13064" t="inlineStr">
        <is>
          <t>Lindt Lindor Salted Caramel Chocolate Truffles Box 200g</t>
        </is>
      </c>
      <c r="C13064" t="inlineStr">
        <is>
          <t>Confectionery</t>
        </is>
      </c>
      <c r="D13064" t="inlineStr">
        <is>
          <t>🍫</t>
        </is>
      </c>
      <c r="E13064" s="128" t="n">
        <v>0</v>
      </c>
      <c r="G13064" s="128" t="n">
        <v>0</v>
      </c>
      <c r="I13064" s="128" t="n">
        <v>0</v>
      </c>
      <c r="K13064" s="128" t="n">
        <v>0</v>
      </c>
      <c r="M13064" s="125" t="n">
        <v>6.6</v>
      </c>
      <c r="O13064" s="128" t="n">
        <v>0</v>
      </c>
      <c r="Q13064" s="131" t="n">
        <v>0</v>
      </c>
      <c r="R13064" t="inlineStr">
        <is>
          <t>CI Co-op</t>
        </is>
      </c>
      <c r="S13064" t="inlineStr">
        <is>
          <t>10 October 2026</t>
        </is>
      </c>
    </row>
    <row r="13065">
      <c r="A13065" t="n">
        <v>13176</v>
      </c>
      <c r="B13065" t="inlineStr">
        <is>
          <t>Lindt LINDOR Strawberries &amp; Cream Chocolate Truffles Box 200g</t>
        </is>
      </c>
      <c r="C13065" t="inlineStr">
        <is>
          <t>Confectionery</t>
        </is>
      </c>
      <c r="D13065" t="inlineStr">
        <is>
          <t>🍫</t>
        </is>
      </c>
      <c r="E13065" s="128" t="n">
        <v>0</v>
      </c>
      <c r="G13065" s="128" t="n">
        <v>0</v>
      </c>
      <c r="I13065" s="128" t="n">
        <v>0</v>
      </c>
      <c r="K13065" s="128" t="n">
        <v>0</v>
      </c>
      <c r="M13065" s="125" t="n">
        <v>8.25</v>
      </c>
      <c r="O13065" s="128" t="n">
        <v>0</v>
      </c>
      <c r="Q13065" s="131" t="n">
        <v>0</v>
      </c>
      <c r="R13065" t="inlineStr">
        <is>
          <t>CI Co-op</t>
        </is>
      </c>
      <c r="S13065" t="inlineStr">
        <is>
          <t>10 October 2026</t>
        </is>
      </c>
    </row>
    <row r="13066">
      <c r="A13066" t="n">
        <v>13177</v>
      </c>
      <c r="B13066" t="inlineStr">
        <is>
          <t>QUALITY STREET MATCHMKR ORNG</t>
        </is>
      </c>
      <c r="C13066" t="inlineStr">
        <is>
          <t>Confectionery</t>
        </is>
      </c>
      <c r="D13066" t="inlineStr">
        <is>
          <t>🍫</t>
        </is>
      </c>
      <c r="E13066" s="128" t="n">
        <v>0</v>
      </c>
      <c r="G13066" s="128" t="n">
        <v>0</v>
      </c>
      <c r="I13066" s="128" t="n">
        <v>0</v>
      </c>
      <c r="K13066" s="128" t="n">
        <v>0</v>
      </c>
      <c r="M13066" s="125" t="n">
        <v>2.3</v>
      </c>
      <c r="O13066" s="128" t="n">
        <v>0</v>
      </c>
      <c r="Q13066" s="131" t="n">
        <v>0</v>
      </c>
      <c r="R13066" t="inlineStr">
        <is>
          <t>CI Co-op</t>
        </is>
      </c>
      <c r="S13066" t="inlineStr">
        <is>
          <t>10 October 2026</t>
        </is>
      </c>
    </row>
    <row r="13067">
      <c r="A13067" t="n">
        <v>13178</v>
      </c>
      <c r="B13067" t="inlineStr">
        <is>
          <t>Bebeto Wacky Sticks Soft Sweets Strawberry 180g</t>
        </is>
      </c>
      <c r="C13067" t="inlineStr">
        <is>
          <t>Confectionery</t>
        </is>
      </c>
      <c r="D13067" t="inlineStr">
        <is>
          <t>🍫</t>
        </is>
      </c>
      <c r="E13067" s="128" t="n">
        <v>0</v>
      </c>
      <c r="G13067" s="128" t="n">
        <v>0</v>
      </c>
      <c r="I13067" s="128" t="n">
        <v>0</v>
      </c>
      <c r="K13067" s="128" t="n">
        <v>0</v>
      </c>
      <c r="M13067" s="125" t="n">
        <v>1.35</v>
      </c>
      <c r="O13067" s="128" t="n">
        <v>0</v>
      </c>
      <c r="Q13067" s="131" t="n">
        <v>0</v>
      </c>
      <c r="R13067" t="inlineStr">
        <is>
          <t>CI Co-op</t>
        </is>
      </c>
      <c r="S13067" t="inlineStr">
        <is>
          <t>10 October 2026</t>
        </is>
      </c>
    </row>
    <row r="13068">
      <c r="A13068" t="n">
        <v>13179</v>
      </c>
      <c r="B13068" t="inlineStr">
        <is>
          <t>Pez Winnie the Pooh Dispenser 2 x 8.5g</t>
        </is>
      </c>
      <c r="C13068" t="inlineStr">
        <is>
          <t>Confectionery</t>
        </is>
      </c>
      <c r="D13068" t="inlineStr">
        <is>
          <t>🍫</t>
        </is>
      </c>
      <c r="E13068" s="128" t="n">
        <v>0</v>
      </c>
      <c r="G13068" s="128" t="n">
        <v>0</v>
      </c>
      <c r="I13068" s="128" t="n">
        <v>0</v>
      </c>
      <c r="K13068" s="128" t="n">
        <v>0</v>
      </c>
      <c r="M13068" s="125" t="n">
        <v>1.1</v>
      </c>
      <c r="O13068" s="128" t="n">
        <v>0</v>
      </c>
      <c r="Q13068" s="131" t="n">
        <v>0</v>
      </c>
      <c r="R13068" t="inlineStr">
        <is>
          <t>CI Co-op</t>
        </is>
      </c>
      <c r="S13068" t="inlineStr">
        <is>
          <t>10 October 2026</t>
        </is>
      </c>
    </row>
    <row r="13069">
      <c r="A13069" t="n">
        <v>13180</v>
      </c>
      <c r="B13069" t="inlineStr">
        <is>
          <t>Nerds Berries Fruit-Flavour Candy Gummy Clusters 113g</t>
        </is>
      </c>
      <c r="C13069" t="inlineStr">
        <is>
          <t>Confectionery</t>
        </is>
      </c>
      <c r="D13069" t="inlineStr">
        <is>
          <t>🍫</t>
        </is>
      </c>
      <c r="E13069" s="128" t="n">
        <v>0</v>
      </c>
      <c r="G13069" s="128" t="n">
        <v>0</v>
      </c>
      <c r="I13069" s="128" t="n">
        <v>0</v>
      </c>
      <c r="K13069" s="128" t="n">
        <v>0</v>
      </c>
      <c r="M13069" s="125" t="n">
        <v>2.65</v>
      </c>
      <c r="O13069" s="128" t="n">
        <v>0</v>
      </c>
      <c r="Q13069" s="131" t="n">
        <v>0</v>
      </c>
      <c r="R13069" t="inlineStr">
        <is>
          <t>CI Co-op</t>
        </is>
      </c>
      <c r="S13069" t="inlineStr">
        <is>
          <t>10 October 2026</t>
        </is>
      </c>
    </row>
    <row r="13070">
      <c r="A13070" t="n">
        <v>13181</v>
      </c>
      <c r="B13070" t="inlineStr">
        <is>
          <t>Mentos 214.7g Mini Fruit Mix 214.7g</t>
        </is>
      </c>
      <c r="C13070" t="inlineStr">
        <is>
          <t>Confectionery</t>
        </is>
      </c>
      <c r="D13070" t="inlineStr">
        <is>
          <t>🍫</t>
        </is>
      </c>
      <c r="E13070" s="128" t="n">
        <v>0</v>
      </c>
      <c r="G13070" s="128" t="n">
        <v>0</v>
      </c>
      <c r="I13070" s="128" t="n">
        <v>0</v>
      </c>
      <c r="K13070" s="128" t="n">
        <v>0</v>
      </c>
      <c r="M13070" s="125" t="n">
        <v>3.1</v>
      </c>
      <c r="O13070" s="128" t="n">
        <v>0</v>
      </c>
      <c r="Q13070" s="131" t="n">
        <v>0</v>
      </c>
      <c r="R13070" t="inlineStr">
        <is>
          <t>CI Co-op</t>
        </is>
      </c>
      <c r="S13070" t="inlineStr">
        <is>
          <t>10 October 2026</t>
        </is>
      </c>
    </row>
    <row r="13071">
      <c r="A13071" t="n">
        <v>13182</v>
      </c>
      <c r="B13071" t="inlineStr">
        <is>
          <t>Werthers Caramel Mix 1</t>
        </is>
      </c>
      <c r="C13071" t="inlineStr">
        <is>
          <t>Confectionery</t>
        </is>
      </c>
      <c r="D13071" t="inlineStr">
        <is>
          <t>🍫</t>
        </is>
      </c>
      <c r="E13071" s="128" t="n">
        <v>0</v>
      </c>
      <c r="G13071" s="128" t="n">
        <v>0</v>
      </c>
      <c r="I13071" s="128" t="n">
        <v>0</v>
      </c>
      <c r="K13071" s="128" t="n">
        <v>0</v>
      </c>
      <c r="M13071" s="125" t="n">
        <v>2.6</v>
      </c>
      <c r="O13071" s="128" t="n">
        <v>0</v>
      </c>
      <c r="Q13071" s="131" t="n">
        <v>0</v>
      </c>
      <c r="R13071" t="inlineStr">
        <is>
          <t>CI Co-op</t>
        </is>
      </c>
      <c r="S13071" t="inlineStr">
        <is>
          <t>10 October 2026</t>
        </is>
      </c>
    </row>
    <row r="13072">
      <c r="A13072" t="n">
        <v>13183</v>
      </c>
      <c r="B13072" t="inlineStr">
        <is>
          <t>Pick-n-miix Red Mix 1kg</t>
        </is>
      </c>
      <c r="C13072" t="inlineStr">
        <is>
          <t>Confectionery</t>
        </is>
      </c>
      <c r="D13072" t="inlineStr">
        <is>
          <t>🍫</t>
        </is>
      </c>
      <c r="E13072" s="128" t="n">
        <v>0</v>
      </c>
      <c r="G13072" s="128" t="n">
        <v>0</v>
      </c>
      <c r="I13072" s="128" t="n">
        <v>0</v>
      </c>
      <c r="K13072" s="128" t="n">
        <v>0</v>
      </c>
      <c r="M13072" s="125" t="n">
        <v>6.6</v>
      </c>
      <c r="O13072" s="128" t="n">
        <v>0</v>
      </c>
      <c r="Q13072" s="131" t="n">
        <v>0</v>
      </c>
      <c r="R13072" t="inlineStr">
        <is>
          <t>CI Co-op</t>
        </is>
      </c>
      <c r="S13072" t="inlineStr">
        <is>
          <t>10 October 2026</t>
        </is>
      </c>
    </row>
    <row r="13073">
      <c r="A13073" t="n">
        <v>13184</v>
      </c>
      <c r="B13073" t="inlineStr">
        <is>
          <t>Fruit-tella Strawberry 3 x 41g</t>
        </is>
      </c>
      <c r="C13073" t="inlineStr">
        <is>
          <t>Confectionery</t>
        </is>
      </c>
      <c r="D13073" t="inlineStr">
        <is>
          <t>🍫</t>
        </is>
      </c>
      <c r="E13073" s="128" t="n">
        <v>0</v>
      </c>
      <c r="G13073" s="128" t="n">
        <v>0</v>
      </c>
      <c r="I13073" s="128" t="n">
        <v>0</v>
      </c>
      <c r="K13073" s="128" t="n">
        <v>0</v>
      </c>
      <c r="M13073" s="125" t="n">
        <v>1.65</v>
      </c>
      <c r="O13073" s="128" t="n">
        <v>0</v>
      </c>
      <c r="Q13073" s="131" t="n">
        <v>0</v>
      </c>
      <c r="R13073" t="inlineStr">
        <is>
          <t>CI Co-op</t>
        </is>
      </c>
      <c r="S13073" t="inlineStr">
        <is>
          <t>10 October 2026</t>
        </is>
      </c>
    </row>
    <row r="13074">
      <c r="A13074" t="n">
        <v>13185</v>
      </c>
      <c r="B13074" t="inlineStr">
        <is>
          <t>HARIBO Roulette 6 x 25g</t>
        </is>
      </c>
      <c r="C13074" t="inlineStr">
        <is>
          <t>Confectionery</t>
        </is>
      </c>
      <c r="D13074" t="inlineStr">
        <is>
          <t>🍫</t>
        </is>
      </c>
      <c r="E13074" s="128" t="n">
        <v>0</v>
      </c>
      <c r="G13074" s="128" t="n">
        <v>0</v>
      </c>
      <c r="I13074" s="128" t="n">
        <v>0</v>
      </c>
      <c r="K13074" s="128" t="n">
        <v>0</v>
      </c>
      <c r="M13074" s="125" t="n">
        <v>1.65</v>
      </c>
      <c r="O13074" s="128" t="n">
        <v>0</v>
      </c>
      <c r="Q13074" s="131" t="n">
        <v>0</v>
      </c>
      <c r="R13074" t="inlineStr">
        <is>
          <t>CI Co-op</t>
        </is>
      </c>
      <c r="S13074" t="inlineStr">
        <is>
          <t>10 October 2026</t>
        </is>
      </c>
    </row>
    <row r="13075">
      <c r="A13075" t="n">
        <v>13186</v>
      </c>
      <c r="B13075" t="inlineStr">
        <is>
          <t>Mentos Mint Flavour Chewy Dragees 3 x 38g</t>
        </is>
      </c>
      <c r="C13075" t="inlineStr">
        <is>
          <t>Confectionery</t>
        </is>
      </c>
      <c r="D13075" t="inlineStr">
        <is>
          <t>🍫</t>
        </is>
      </c>
      <c r="E13075" s="128" t="n">
        <v>0</v>
      </c>
      <c r="G13075" s="128" t="n">
        <v>0</v>
      </c>
      <c r="I13075" s="128" t="n">
        <v>0</v>
      </c>
      <c r="K13075" s="128" t="n">
        <v>0</v>
      </c>
      <c r="M13075" s="125" t="n">
        <v>1.5</v>
      </c>
      <c r="O13075" s="128" t="n">
        <v>0</v>
      </c>
      <c r="Q13075" s="131" t="n">
        <v>0</v>
      </c>
      <c r="R13075" t="inlineStr">
        <is>
          <t>CI Co-op</t>
        </is>
      </c>
      <c r="S13075" t="inlineStr">
        <is>
          <t>10 October 2026</t>
        </is>
      </c>
    </row>
    <row r="13076">
      <c r="A13076" t="n">
        <v>13187</v>
      </c>
      <c r="B13076" t="inlineStr">
        <is>
          <t>Mentos Fruit Chewy Dragees 3 x 38g</t>
        </is>
      </c>
      <c r="C13076" t="inlineStr">
        <is>
          <t>Confectionery</t>
        </is>
      </c>
      <c r="D13076" t="inlineStr">
        <is>
          <t>🍫</t>
        </is>
      </c>
      <c r="E13076" s="128" t="n">
        <v>0</v>
      </c>
      <c r="G13076" s="128" t="n">
        <v>0</v>
      </c>
      <c r="I13076" s="128" t="n">
        <v>0</v>
      </c>
      <c r="K13076" s="128" t="n">
        <v>0</v>
      </c>
      <c r="M13076" s="125" t="n">
        <v>1.5</v>
      </c>
      <c r="O13076" s="128" t="n">
        <v>0</v>
      </c>
      <c r="Q13076" s="131" t="n">
        <v>0</v>
      </c>
      <c r="R13076" t="inlineStr">
        <is>
          <t>CI Co-op</t>
        </is>
      </c>
      <c r="S13076" t="inlineStr">
        <is>
          <t>10 October 2026</t>
        </is>
      </c>
    </row>
    <row r="13077">
      <c r="A13077" t="n">
        <v>13188</v>
      </c>
      <c r="B13077" t="inlineStr">
        <is>
          <t>Extra White Bubblemint Sugarfree Chewing Gum 10 Pieces</t>
        </is>
      </c>
      <c r="C13077" t="inlineStr">
        <is>
          <t>Confectionery</t>
        </is>
      </c>
      <c r="D13077" t="inlineStr">
        <is>
          <t>🍫</t>
        </is>
      </c>
      <c r="E13077" s="128" t="n">
        <v>0</v>
      </c>
      <c r="G13077" s="128" t="n">
        <v>0</v>
      </c>
      <c r="I13077" s="128" t="n">
        <v>0</v>
      </c>
      <c r="K13077" s="128" t="n">
        <v>0</v>
      </c>
      <c r="M13077" s="125" t="n">
        <v>0.85</v>
      </c>
      <c r="O13077" s="128" t="n">
        <v>0</v>
      </c>
      <c r="Q13077" s="131" t="n">
        <v>0</v>
      </c>
      <c r="R13077" t="inlineStr">
        <is>
          <t>CI Co-op</t>
        </is>
      </c>
      <c r="S13077" t="inlineStr">
        <is>
          <t>10 October 2026</t>
        </is>
      </c>
    </row>
    <row r="13078">
      <c r="A13078" t="n">
        <v>13189</v>
      </c>
      <c r="B13078" t="inlineStr">
        <is>
          <t>Extra Spearmint Sugarfree Chewing Gum 10 Pieces</t>
        </is>
      </c>
      <c r="C13078" t="inlineStr">
        <is>
          <t>Confectionery</t>
        </is>
      </c>
      <c r="D13078" t="inlineStr">
        <is>
          <t>🍫</t>
        </is>
      </c>
      <c r="E13078" s="128" t="n">
        <v>0</v>
      </c>
      <c r="G13078" s="128" t="n">
        <v>0</v>
      </c>
      <c r="I13078" s="128" t="n">
        <v>0</v>
      </c>
      <c r="K13078" s="128" t="n">
        <v>0</v>
      </c>
      <c r="M13078" s="125" t="n">
        <v>0.85</v>
      </c>
      <c r="O13078" s="128" t="n">
        <v>0</v>
      </c>
      <c r="Q13078" s="131" t="n">
        <v>0</v>
      </c>
      <c r="R13078" t="inlineStr">
        <is>
          <t>CI Co-op</t>
        </is>
      </c>
      <c r="S13078" t="inlineStr">
        <is>
          <t>10 October 2026</t>
        </is>
      </c>
    </row>
    <row r="13079">
      <c r="A13079" t="n">
        <v>13190</v>
      </c>
      <c r="B13079" t="inlineStr">
        <is>
          <t>AIRWAVES Blackcurrant flavour Sugar Free Chewing Gum 10 Pieces</t>
        </is>
      </c>
      <c r="C13079" t="inlineStr">
        <is>
          <t>Confectionery</t>
        </is>
      </c>
      <c r="D13079" t="inlineStr">
        <is>
          <t>🍫</t>
        </is>
      </c>
      <c r="E13079" s="128" t="n">
        <v>0</v>
      </c>
      <c r="G13079" s="128" t="n">
        <v>0</v>
      </c>
      <c r="I13079" s="128" t="n">
        <v>0</v>
      </c>
      <c r="K13079" s="128" t="n">
        <v>0</v>
      </c>
      <c r="M13079" s="125" t="n">
        <v>0.9</v>
      </c>
      <c r="O13079" s="128" t="n">
        <v>0</v>
      </c>
      <c r="Q13079" s="131" t="n">
        <v>0</v>
      </c>
      <c r="R13079" t="inlineStr">
        <is>
          <t>CI Co-op</t>
        </is>
      </c>
      <c r="S13079" t="inlineStr">
        <is>
          <t>10 October 2026</t>
        </is>
      </c>
    </row>
    <row r="13080">
      <c r="A13080" t="n">
        <v>13191</v>
      </c>
      <c r="B13080" t="inlineStr">
        <is>
          <t>Polo Original 3 x 34g (102g)</t>
        </is>
      </c>
      <c r="C13080" t="inlineStr">
        <is>
          <t>Confectionery</t>
        </is>
      </c>
      <c r="D13080" t="inlineStr">
        <is>
          <t>🍫</t>
        </is>
      </c>
      <c r="E13080" s="128" t="n">
        <v>0</v>
      </c>
      <c r="G13080" s="128" t="n">
        <v>0</v>
      </c>
      <c r="I13080" s="128" t="n">
        <v>0</v>
      </c>
      <c r="K13080" s="128" t="n">
        <v>0</v>
      </c>
      <c r="M13080" s="125" t="n">
        <v>1.75</v>
      </c>
      <c r="O13080" s="128" t="n">
        <v>0</v>
      </c>
      <c r="Q13080" s="131" t="n">
        <v>0</v>
      </c>
      <c r="R13080" t="inlineStr">
        <is>
          <t>CI Co-op</t>
        </is>
      </c>
      <c r="S13080" t="inlineStr">
        <is>
          <t>10 October 2026</t>
        </is>
      </c>
    </row>
    <row r="13081">
      <c r="A13081" t="n">
        <v>13192</v>
      </c>
      <c r="B13081" t="inlineStr">
        <is>
          <t>AIRWAVES Menthol &amp; Eucalyptus flavour Sugar 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8" t="n">
        <v>0</v>
      </c>
      <c r="G13081" s="128" t="n">
        <v>0</v>
      </c>
      <c r="I13081" s="128" t="n">
        <v>0</v>
      </c>
      <c r="K13081" s="128" t="n">
        <v>0</v>
      </c>
      <c r="M13081" s="125" t="n">
        <v>3.5</v>
      </c>
      <c r="O13081" s="128" t="n">
        <v>0</v>
      </c>
      <c r="Q13081" s="131" t="n">
        <v>0</v>
      </c>
      <c r="R13081" t="inlineStr">
        <is>
          <t>CI Co-op</t>
        </is>
      </c>
      <c r="S13081" t="inlineStr">
        <is>
          <t>10 October 2026</t>
        </is>
      </c>
    </row>
    <row r="13082">
      <c r="A13082" t="n">
        <v>13193</v>
      </c>
      <c r="B13082" t="inlineStr">
        <is>
          <t>Extra Cool Breeze Sugarfree Chewing Gum Multipack 3x9 Pieces</t>
        </is>
      </c>
      <c r="C13082" t="inlineStr">
        <is>
          <t>Confectionery</t>
        </is>
      </c>
      <c r="D13082" t="inlineStr">
        <is>
          <t>🍫</t>
        </is>
      </c>
      <c r="E13082" s="128" t="n">
        <v>0</v>
      </c>
      <c r="G13082" s="128" t="n">
        <v>0</v>
      </c>
      <c r="I13082" s="128" t="n">
        <v>0</v>
      </c>
      <c r="K13082" s="128" t="n">
        <v>0</v>
      </c>
      <c r="M13082" s="125" t="n">
        <v>2</v>
      </c>
      <c r="O13082" s="128" t="n">
        <v>0</v>
      </c>
      <c r="Q13082" s="131" t="n">
        <v>0</v>
      </c>
      <c r="R13082" t="inlineStr">
        <is>
          <t>CI Co-op</t>
        </is>
      </c>
      <c r="S13082" t="inlineStr">
        <is>
          <t>10 October 2026</t>
        </is>
      </c>
    </row>
    <row r="13083">
      <c r="A13083" t="n">
        <v>13194</v>
      </c>
      <c r="B13083" t="inlineStr">
        <is>
          <t>Extra Spearmint Sugarfree Chewing Gum Multipack 3x9 Pieces</t>
        </is>
      </c>
      <c r="C13083" t="inlineStr">
        <is>
          <t>Confectionery</t>
        </is>
      </c>
      <c r="D13083" t="inlineStr">
        <is>
          <t>🍫</t>
        </is>
      </c>
      <c r="E13083" s="128" t="n">
        <v>0</v>
      </c>
      <c r="G13083" s="128" t="n">
        <v>0</v>
      </c>
      <c r="I13083" s="128" t="n">
        <v>0</v>
      </c>
      <c r="K13083" s="128" t="n">
        <v>0</v>
      </c>
      <c r="M13083" s="125" t="n">
        <v>2</v>
      </c>
      <c r="O13083" s="128" t="n">
        <v>0</v>
      </c>
      <c r="Q13083" s="131" t="n">
        <v>0</v>
      </c>
      <c r="R13083" t="inlineStr">
        <is>
          <t>CI Co-op</t>
        </is>
      </c>
      <c r="S13083" t="inlineStr">
        <is>
          <t>10 October 2026</t>
        </is>
      </c>
    </row>
    <row r="13084">
      <c r="A13084" t="n">
        <v>13195</v>
      </c>
      <c r="B13084" t="inlineStr">
        <is>
          <t>Extra White Sugarfree Chewing Gum Bottle 46 Pieces</t>
        </is>
      </c>
      <c r="C13084" t="inlineStr">
        <is>
          <t>Confectionery</t>
        </is>
      </c>
      <c r="D13084" t="inlineStr">
        <is>
          <t>🍫</t>
        </is>
      </c>
      <c r="E13084" s="128" t="n">
        <v>0</v>
      </c>
      <c r="G13084" s="128" t="n">
        <v>0</v>
      </c>
      <c r="I13084" s="128" t="n">
        <v>0</v>
      </c>
      <c r="K13084" s="128" t="n">
        <v>0</v>
      </c>
      <c r="M13084" s="125" t="n">
        <v>3</v>
      </c>
      <c r="O13084" s="128" t="n">
        <v>0</v>
      </c>
      <c r="Q13084" s="131" t="n">
        <v>0</v>
      </c>
      <c r="R13084" t="inlineStr">
        <is>
          <t>CI Co-op</t>
        </is>
      </c>
      <c r="S13084" t="inlineStr">
        <is>
          <t>10 October 2026</t>
        </is>
      </c>
    </row>
    <row r="13085">
      <c r="A13085" t="n">
        <v>13196</v>
      </c>
      <c r="B13085" t="inlineStr">
        <is>
          <t>Trebor Extra Strong Sugar Free Peppermint Flavour 12.6g</t>
        </is>
      </c>
      <c r="C13085" t="inlineStr">
        <is>
          <t>Confectionery</t>
        </is>
      </c>
      <c r="D13085" t="inlineStr">
        <is>
          <t>🍫</t>
        </is>
      </c>
      <c r="E13085" s="128" t="n">
        <v>0</v>
      </c>
      <c r="G13085" s="128" t="n">
        <v>0</v>
      </c>
      <c r="I13085" s="128" t="n">
        <v>0</v>
      </c>
      <c r="K13085" s="128" t="n">
        <v>0</v>
      </c>
      <c r="M13085" s="125" t="n">
        <v>0.75</v>
      </c>
      <c r="O13085" s="128" t="n">
        <v>0</v>
      </c>
      <c r="Q13085" s="131" t="n">
        <v>0</v>
      </c>
      <c r="R13085" t="inlineStr">
        <is>
          <t>CI Co-op</t>
        </is>
      </c>
      <c r="S13085" t="inlineStr">
        <is>
          <t>10 October 2026</t>
        </is>
      </c>
    </row>
    <row r="13086">
      <c r="A13086" t="n">
        <v>13197</v>
      </c>
      <c r="B13086" t="inlineStr">
        <is>
          <t>Extra Cool Breeze Sugar Free Chewing Gum x46 Pieces</t>
        </is>
      </c>
      <c r="C13086" t="inlineStr">
        <is>
          <t>Confectionery</t>
        </is>
      </c>
      <c r="D13086" t="inlineStr">
        <is>
          <t>🍫</t>
        </is>
      </c>
      <c r="E13086" s="128" t="n">
        <v>0</v>
      </c>
      <c r="G13086" s="128" t="n">
        <v>0</v>
      </c>
      <c r="I13086" s="128" t="n">
        <v>0</v>
      </c>
      <c r="K13086" s="128" t="n">
        <v>0</v>
      </c>
      <c r="M13086" s="125" t="n">
        <v>3.5</v>
      </c>
      <c r="O13086" s="128" t="n">
        <v>0</v>
      </c>
      <c r="Q13086" s="131" t="n">
        <v>0</v>
      </c>
      <c r="R13086" t="inlineStr">
        <is>
          <t>CI Co-op</t>
        </is>
      </c>
      <c r="S13086" t="inlineStr">
        <is>
          <t>10 October 2026</t>
        </is>
      </c>
    </row>
    <row r="13087">
      <c r="A13087" t="n">
        <v>13198</v>
      </c>
      <c r="B13087" t="inlineStr">
        <is>
          <t>Extra Refreshers Strawberry Lemon Sugarfree Chewing Gum Bottle 30 Pieces</t>
        </is>
      </c>
      <c r="C13087" t="inlineStr">
        <is>
          <t>Confectionery</t>
        </is>
      </c>
      <c r="D13087" t="inlineStr">
        <is>
          <t>🍫</t>
        </is>
      </c>
      <c r="E13087" s="128" t="n">
        <v>0</v>
      </c>
      <c r="G13087" s="128" t="n">
        <v>0</v>
      </c>
      <c r="I13087" s="128" t="n">
        <v>0</v>
      </c>
      <c r="K13087" s="128" t="n">
        <v>0</v>
      </c>
      <c r="M13087" s="125" t="n">
        <v>3.65</v>
      </c>
      <c r="O13087" s="128" t="n">
        <v>0</v>
      </c>
      <c r="Q13087" s="131" t="n">
        <v>0</v>
      </c>
      <c r="R13087" t="inlineStr">
        <is>
          <t>CI Co-op</t>
        </is>
      </c>
      <c r="S13087" t="inlineStr">
        <is>
          <t>10 October 2026</t>
        </is>
      </c>
    </row>
    <row r="13088">
      <c r="A13088" t="n">
        <v>13199</v>
      </c>
      <c r="B13088" t="inlineStr">
        <is>
          <t>Extra Strawberry Flavour Sugarfree Chewing Gum Bottle 46 Pieces</t>
        </is>
      </c>
      <c r="C13088" t="inlineStr">
        <is>
          <t>Confectionery</t>
        </is>
      </c>
      <c r="D13088" t="inlineStr">
        <is>
          <t>🍫</t>
        </is>
      </c>
      <c r="E13088" s="128" t="n">
        <v>0</v>
      </c>
      <c r="G13088" s="128" t="n">
        <v>0</v>
      </c>
      <c r="I13088" s="128" t="n">
        <v>0</v>
      </c>
      <c r="K13088" s="128" t="n">
        <v>0</v>
      </c>
      <c r="M13088" s="125" t="n">
        <v>3.5</v>
      </c>
      <c r="O13088" s="128" t="n">
        <v>0</v>
      </c>
      <c r="Q13088" s="131" t="n">
        <v>0</v>
      </c>
      <c r="R13088" t="inlineStr">
        <is>
          <t>CI Co-op</t>
        </is>
      </c>
      <c r="S13088" t="inlineStr">
        <is>
          <t>10 October 2026</t>
        </is>
      </c>
    </row>
    <row r="13089">
      <c r="A13089" t="n">
        <v>13200</v>
      </c>
      <c r="B13089" t="inlineStr">
        <is>
          <t>Huel Chocolate Chip Cookie Dough Complete Nutrition Bar 55g</t>
        </is>
      </c>
      <c r="C13089" t="inlineStr">
        <is>
          <t>Snacks &amp; Treats</t>
        </is>
      </c>
      <c r="D13089" t="inlineStr">
        <is>
          <t>🥨</t>
        </is>
      </c>
      <c r="E13089" s="128" t="n">
        <v>0</v>
      </c>
      <c r="G13089" s="128" t="n">
        <v>0</v>
      </c>
      <c r="I13089" s="128" t="n">
        <v>0</v>
      </c>
      <c r="K13089" s="128" t="n">
        <v>0</v>
      </c>
      <c r="M13089" s="125" t="n">
        <v>2.8</v>
      </c>
      <c r="O13089" s="128" t="n">
        <v>0</v>
      </c>
      <c r="Q13089" s="131" t="n">
        <v>0</v>
      </c>
      <c r="R13089" t="inlineStr">
        <is>
          <t>CI Co-op</t>
        </is>
      </c>
      <c r="S13089" t="inlineStr">
        <is>
          <t>10 October 2026</t>
        </is>
      </c>
    </row>
    <row r="13090">
      <c r="A13090" t="n">
        <v>13201</v>
      </c>
      <c r="B13090" t="inlineStr">
        <is>
          <t>Grenade High Protein Low Sugar Bar
soft Core Double Chocolate 50g  New
dumpbin 3 ( Spargro3007)</t>
        </is>
      </c>
      <c r="C13090" t="inlineStr">
        <is>
          <t>Snacks &amp; Treats</t>
        </is>
      </c>
      <c r="D13090" t="inlineStr">
        <is>
          <t>🥨</t>
        </is>
      </c>
      <c r="E13090" s="128" t="n">
        <v>0</v>
      </c>
      <c r="G13090" s="128" t="n">
        <v>0</v>
      </c>
      <c r="I13090" s="128" t="n">
        <v>0</v>
      </c>
      <c r="K13090" s="128" t="n">
        <v>0</v>
      </c>
      <c r="M13090" s="125" t="n">
        <v>3</v>
      </c>
      <c r="O13090" s="128" t="n">
        <v>0</v>
      </c>
      <c r="Q13090" s="131" t="n">
        <v>0</v>
      </c>
      <c r="R13090" t="inlineStr">
        <is>
          <t>CI Co-op</t>
        </is>
      </c>
      <c r="S13090" t="inlineStr">
        <is>
          <t>10 October 2026</t>
        </is>
      </c>
    </row>
    <row r="13091">
      <c r="A13091" t="n">
        <v>13202</v>
      </c>
      <c r="B13091" t="inlineStr">
        <is>
          <t>Clipper Solid Colour Silver Top Lighter</t>
        </is>
      </c>
      <c r="C13091" t="inlineStr">
        <is>
          <t>Household</t>
        </is>
      </c>
      <c r="D13091" t="inlineStr">
        <is>
          <t>🧹</t>
        </is>
      </c>
      <c r="E13091" s="128" t="n">
        <v>0</v>
      </c>
      <c r="G13091" s="128" t="n">
        <v>0</v>
      </c>
      <c r="I13091" s="128" t="n">
        <v>0</v>
      </c>
      <c r="K13091" s="128" t="n">
        <v>0</v>
      </c>
      <c r="M13091" s="125" t="n">
        <v>1.9</v>
      </c>
      <c r="O13091" s="128" t="n">
        <v>0</v>
      </c>
      <c r="Q13091" s="131" t="n">
        <v>0</v>
      </c>
      <c r="R13091" t="inlineStr">
        <is>
          <t>CI Co-op</t>
        </is>
      </c>
      <c r="S13091" t="inlineStr">
        <is>
          <t>10 October 2026</t>
        </is>
      </c>
    </row>
    <row r="13092">
      <c r="A13092" t="n">
        <v>13203</v>
      </c>
      <c r="B13092" t="inlineStr">
        <is>
          <t>Exis Disposable Flint Lighter</t>
        </is>
      </c>
      <c r="C13092" t="inlineStr">
        <is>
          <t>Household</t>
        </is>
      </c>
      <c r="D13092" t="inlineStr">
        <is>
          <t>🧹</t>
        </is>
      </c>
      <c r="E13092" s="128" t="n">
        <v>0</v>
      </c>
      <c r="G13092" s="128" t="n">
        <v>0</v>
      </c>
      <c r="I13092" s="128" t="n">
        <v>0</v>
      </c>
      <c r="K13092" s="128" t="n">
        <v>0</v>
      </c>
      <c r="M13092" s="125" t="n">
        <v>0.9</v>
      </c>
      <c r="O13092" s="128" t="n">
        <v>0</v>
      </c>
      <c r="Q13092" s="131" t="n">
        <v>0</v>
      </c>
      <c r="R13092" t="inlineStr">
        <is>
          <t>CI Co-op</t>
        </is>
      </c>
      <c r="S13092" t="inlineStr">
        <is>
          <t>10 October 2026</t>
        </is>
      </c>
    </row>
    <row r="13093">
      <c r="A13093" t="n">
        <v>13204</v>
      </c>
      <c r="B13093" t="inlineStr">
        <is>
          <t>Swan Universal Gas Lighter Refill 200ml</t>
        </is>
      </c>
      <c r="C13093" t="inlineStr">
        <is>
          <t>Household</t>
        </is>
      </c>
      <c r="D13093" t="inlineStr">
        <is>
          <t>🧹</t>
        </is>
      </c>
      <c r="E13093" s="128" t="n">
        <v>0</v>
      </c>
      <c r="G13093" s="128" t="n">
        <v>0</v>
      </c>
      <c r="I13093" s="128" t="n">
        <v>0</v>
      </c>
      <c r="K13093" s="128" t="n">
        <v>0</v>
      </c>
      <c r="M13093" s="125" t="n">
        <v>2.7</v>
      </c>
      <c r="O13093" s="128" t="n">
        <v>0</v>
      </c>
      <c r="Q13093" s="131" t="n">
        <v>0</v>
      </c>
      <c r="R13093" t="inlineStr">
        <is>
          <t>CI Co-op</t>
        </is>
      </c>
      <c r="S13093" t="inlineStr">
        <is>
          <t>10 October 2026</t>
        </is>
      </c>
    </row>
    <row r="13094">
      <c r="A13094" t="n">
        <v>13205</v>
      </c>
      <c r="B13094" t="inlineStr">
        <is>
          <t>Torjet Windproof Jet-Flame Electronic Refillable Lighters</t>
        </is>
      </c>
      <c r="C13094" t="inlineStr">
        <is>
          <t>Household</t>
        </is>
      </c>
      <c r="D13094" t="inlineStr">
        <is>
          <t>🧹</t>
        </is>
      </c>
      <c r="E13094" s="128" t="n">
        <v>0</v>
      </c>
      <c r="G13094" s="128" t="n">
        <v>0</v>
      </c>
      <c r="I13094" s="128" t="n">
        <v>0</v>
      </c>
      <c r="K13094" s="128" t="n">
        <v>0</v>
      </c>
      <c r="M13094" s="125" t="n">
        <v>1.2</v>
      </c>
      <c r="O13094" s="128" t="n">
        <v>0</v>
      </c>
      <c r="Q13094" s="131" t="n">
        <v>0</v>
      </c>
      <c r="R13094" t="inlineStr">
        <is>
          <t>CI Co-op</t>
        </is>
      </c>
      <c r="S13094" t="inlineStr">
        <is>
          <t>10 October 2026</t>
        </is>
      </c>
    </row>
    <row r="13095">
      <c r="A13095" t="n">
        <v>13206</v>
      </c>
      <c r="B13095" t="inlineStr">
        <is>
          <t>Zig-Zag 2 Electronic Lighters</t>
        </is>
      </c>
      <c r="C13095" t="inlineStr">
        <is>
          <t>Household</t>
        </is>
      </c>
      <c r="D13095" t="inlineStr">
        <is>
          <t>🧹</t>
        </is>
      </c>
      <c r="E13095" s="128" t="n">
        <v>0</v>
      </c>
      <c r="G13095" s="128" t="n">
        <v>0</v>
      </c>
      <c r="I13095" s="128" t="n">
        <v>0</v>
      </c>
      <c r="K13095" s="128" t="n">
        <v>0</v>
      </c>
      <c r="M13095" s="125" t="n">
        <v>0.85</v>
      </c>
      <c r="O13095" s="128" t="n">
        <v>0</v>
      </c>
      <c r="Q13095" s="131" t="n">
        <v>0</v>
      </c>
      <c r="R13095" t="inlineStr">
        <is>
          <t>CI Co-op</t>
        </is>
      </c>
      <c r="S13095" t="inlineStr">
        <is>
          <t>10 October 2026</t>
        </is>
      </c>
    </row>
    <row r="13096">
      <c r="A13096" t="n">
        <v>13207</v>
      </c>
      <c r="B13096" t="inlineStr">
        <is>
          <t>Peroni Nastro Azzurro Gluten Free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8" t="n">
        <v>0</v>
      </c>
      <c r="G13096" s="128" t="n">
        <v>0</v>
      </c>
      <c r="I13096" s="128" t="n">
        <v>0</v>
      </c>
      <c r="K13096" s="128" t="n">
        <v>0</v>
      </c>
      <c r="M13096" s="125" t="n">
        <v>2.1</v>
      </c>
      <c r="O13096" s="128" t="n">
        <v>0</v>
      </c>
      <c r="Q13096" s="131" t="n">
        <v>0</v>
      </c>
      <c r="R13096" t="inlineStr">
        <is>
          <t>CI Co-op</t>
        </is>
      </c>
      <c r="S13096" t="inlineStr">
        <is>
          <t>10 October 2026</t>
        </is>
      </c>
    </row>
    <row r="13097">
      <c r="A13097" t="n">
        <v>13208</v>
      </c>
      <c r="B13097" t="inlineStr">
        <is>
          <t>Estrella Galicia Lager 62cl</t>
        </is>
      </c>
      <c r="C13097" t="inlineStr">
        <is>
          <t>Wine &amp; Beer</t>
        </is>
      </c>
      <c r="D13097" t="inlineStr">
        <is>
          <t>🍷</t>
        </is>
      </c>
      <c r="E13097" s="128" t="n">
        <v>0</v>
      </c>
      <c r="G13097" s="128" t="n">
        <v>0</v>
      </c>
      <c r="I13097" s="128" t="n">
        <v>0</v>
      </c>
      <c r="K13097" s="128" t="n">
        <v>0</v>
      </c>
      <c r="M13097" s="125" t="n">
        <v>3.7</v>
      </c>
      <c r="O13097" s="128" t="n">
        <v>0</v>
      </c>
      <c r="Q13097" s="131" t="n">
        <v>0</v>
      </c>
      <c r="R13097" t="inlineStr">
        <is>
          <t>CI Co-op</t>
        </is>
      </c>
      <c r="S13097" t="inlineStr">
        <is>
          <t>10 October 2026</t>
        </is>
      </c>
    </row>
    <row r="13098">
      <c r="A13098" t="n">
        <v>13209</v>
      </c>
      <c r="B13098" t="inlineStr">
        <is>
          <t>Asahi Super Dry Beer 4 x 330ml</t>
        </is>
      </c>
      <c r="C13098" t="inlineStr">
        <is>
          <t>Wine &amp; Beer</t>
        </is>
      </c>
      <c r="D13098" t="inlineStr">
        <is>
          <t>🍷</t>
        </is>
      </c>
      <c r="E13098" s="128" t="n">
        <v>0</v>
      </c>
      <c r="G13098" s="128" t="n">
        <v>0</v>
      </c>
      <c r="I13098" s="128" t="n">
        <v>0</v>
      </c>
      <c r="K13098" s="128" t="n">
        <v>0</v>
      </c>
      <c r="M13098" s="125" t="n">
        <v>5.55</v>
      </c>
      <c r="O13098" s="128" t="n">
        <v>0</v>
      </c>
      <c r="Q13098" s="131" t="n">
        <v>0</v>
      </c>
      <c r="R13098" t="inlineStr">
        <is>
          <t>CI Co-op</t>
        </is>
      </c>
      <c r="S13098" t="inlineStr">
        <is>
          <t>10 October 2026</t>
        </is>
      </c>
    </row>
    <row r="13099">
      <c r="A13099" t="n">
        <v>13210</v>
      </c>
      <c r="B13099" t="inlineStr">
        <is>
          <t>Corona Lager Beer Bottle 330ml</t>
        </is>
      </c>
      <c r="C13099" t="inlineStr">
        <is>
          <t>Wine &amp; Beer</t>
        </is>
      </c>
      <c r="D13099" t="inlineStr">
        <is>
          <t>🍷</t>
        </is>
      </c>
      <c r="E13099" s="128" t="n">
        <v>0</v>
      </c>
      <c r="G13099" s="128" t="n">
        <v>0</v>
      </c>
      <c r="I13099" s="128" t="n">
        <v>0</v>
      </c>
      <c r="K13099" s="128" t="n">
        <v>0</v>
      </c>
      <c r="M13099" s="125" t="n">
        <v>2.1</v>
      </c>
      <c r="O13099" s="128" t="n">
        <v>0</v>
      </c>
      <c r="Q13099" s="131" t="n">
        <v>0</v>
      </c>
      <c r="R13099" t="inlineStr">
        <is>
          <t>CI Co-op</t>
        </is>
      </c>
      <c r="S13099" t="inlineStr">
        <is>
          <t>10 October 2026</t>
        </is>
      </c>
    </row>
    <row r="13100">
      <c r="A13100" t="n">
        <v>13211</v>
      </c>
      <c r="B13100" t="inlineStr">
        <is>
          <t>BIRRA MORETTI 0% 4PK</t>
        </is>
      </c>
      <c r="C13100" t="inlineStr">
        <is>
          <t>Wine &amp; Beer</t>
        </is>
      </c>
      <c r="D13100" t="inlineStr">
        <is>
          <t>🍷</t>
        </is>
      </c>
      <c r="E13100" s="128" t="n">
        <v>0</v>
      </c>
      <c r="G13100" s="128" t="n">
        <v>0</v>
      </c>
      <c r="I13100" s="128" t="n">
        <v>0</v>
      </c>
      <c r="K13100" s="128" t="n">
        <v>0</v>
      </c>
      <c r="M13100" s="125" t="n">
        <v>6.35</v>
      </c>
      <c r="O13100" s="128" t="n">
        <v>0</v>
      </c>
      <c r="Q13100" s="131" t="n">
        <v>0</v>
      </c>
      <c r="R13100" t="inlineStr">
        <is>
          <t>CI Co-op</t>
        </is>
      </c>
      <c r="S13100" t="inlineStr">
        <is>
          <t>10 October 2026</t>
        </is>
      </c>
    </row>
    <row r="13101">
      <c r="A13101" t="n">
        <v>13212</v>
      </c>
      <c r="B13101" t="inlineStr">
        <is>
          <t>Butcombe Brewing Co Original Beer 440ml</t>
        </is>
      </c>
      <c r="C13101" t="inlineStr">
        <is>
          <t>Wine &amp; Beer</t>
        </is>
      </c>
      <c r="D13101" t="inlineStr">
        <is>
          <t>🍷</t>
        </is>
      </c>
      <c r="E13101" s="128" t="n">
        <v>0</v>
      </c>
      <c r="G13101" s="128" t="n">
        <v>0</v>
      </c>
      <c r="I13101" s="128" t="n">
        <v>0</v>
      </c>
      <c r="K13101" s="128" t="n">
        <v>0</v>
      </c>
      <c r="M13101" s="125" t="n">
        <v>6.25</v>
      </c>
      <c r="O13101" s="128" t="n">
        <v>0</v>
      </c>
      <c r="Q13101" s="131" t="n">
        <v>0</v>
      </c>
      <c r="R13101" t="inlineStr">
        <is>
          <t>CI Co-op</t>
        </is>
      </c>
      <c r="S13101" t="inlineStr">
        <is>
          <t>10 October 2026</t>
        </is>
      </c>
    </row>
    <row r="13102">
      <c r="A13102" t="n">
        <v>13213</v>
      </c>
      <c r="B13102" t="inlineStr">
        <is>
          <t>Carlsberg Danish Pilsner 4 x 500ml</t>
        </is>
      </c>
      <c r="C13102" t="inlineStr">
        <is>
          <t>Wine &amp; Beer</t>
        </is>
      </c>
      <c r="D13102" t="inlineStr">
        <is>
          <t>🍷</t>
        </is>
      </c>
      <c r="E13102" s="128" t="n">
        <v>0</v>
      </c>
      <c r="G13102" s="128" t="n">
        <v>0</v>
      </c>
      <c r="I13102" s="128" t="n">
        <v>0</v>
      </c>
      <c r="K13102" s="128" t="n">
        <v>0</v>
      </c>
      <c r="M13102" s="125" t="n">
        <v>6.85</v>
      </c>
      <c r="O13102" s="128" t="n">
        <v>0</v>
      </c>
      <c r="Q13102" s="131" t="n">
        <v>0</v>
      </c>
      <c r="R13102" t="inlineStr">
        <is>
          <t>CI Co-op</t>
        </is>
      </c>
      <c r="S13102" t="inlineStr">
        <is>
          <t>10 October 2026</t>
        </is>
      </c>
    </row>
    <row r="13103">
      <c r="A13103" t="n">
        <v>13214</v>
      </c>
      <c r="B13103" t="inlineStr">
        <is>
          <t>Carlsberg Export Lager Beer 4 x 500ml Cans</t>
        </is>
      </c>
      <c r="C13103" t="inlineStr">
        <is>
          <t>Wine &amp; Beer</t>
        </is>
      </c>
      <c r="D13103" t="inlineStr">
        <is>
          <t>🍷</t>
        </is>
      </c>
      <c r="E13103" s="128" t="n">
        <v>0</v>
      </c>
      <c r="G13103" s="128" t="n">
        <v>0</v>
      </c>
      <c r="I13103" s="128" t="n">
        <v>0</v>
      </c>
      <c r="K13103" s="128" t="n">
        <v>0</v>
      </c>
      <c r="M13103" s="125" t="n">
        <v>7.35</v>
      </c>
      <c r="O13103" s="128" t="n">
        <v>0</v>
      </c>
      <c r="Q13103" s="131" t="n">
        <v>0</v>
      </c>
      <c r="R13103" t="inlineStr">
        <is>
          <t>CI Co-op</t>
        </is>
      </c>
      <c r="S13103" t="inlineStr">
        <is>
          <t>10 October 2026</t>
        </is>
      </c>
    </row>
    <row r="13104">
      <c r="A13104" t="n">
        <v>13215</v>
      </c>
      <c r="B13104" t="inlineStr">
        <is>
          <t>Carlsberg Export Lager Beer 10 x 440ml Cans</t>
        </is>
      </c>
      <c r="C13104" t="inlineStr">
        <is>
          <t>Wine &amp; Beer</t>
        </is>
      </c>
      <c r="D13104" t="inlineStr">
        <is>
          <t>🍷</t>
        </is>
      </c>
      <c r="E13104" s="128" t="n">
        <v>0</v>
      </c>
      <c r="G13104" s="128" t="n">
        <v>0</v>
      </c>
      <c r="I13104" s="128" t="n">
        <v>0</v>
      </c>
      <c r="K13104" s="128" t="n">
        <v>0</v>
      </c>
      <c r="M13104" s="125" t="n">
        <v>16.8</v>
      </c>
      <c r="O13104" s="128" t="n">
        <v>0</v>
      </c>
      <c r="Q13104" s="131" t="n">
        <v>0</v>
      </c>
      <c r="R13104" t="inlineStr">
        <is>
          <t>CI Co-op</t>
        </is>
      </c>
      <c r="S13104" t="inlineStr">
        <is>
          <t>10 October 2026</t>
        </is>
      </c>
    </row>
    <row r="13105">
      <c r="A13105" t="n">
        <v>13216</v>
      </c>
      <c r="B13105" t="inlineStr">
        <is>
          <t>Carling Limited Edition 10 x 440ml</t>
        </is>
      </c>
      <c r="C13105" t="inlineStr">
        <is>
          <t>Wine &amp; Beer</t>
        </is>
      </c>
      <c r="D13105" t="inlineStr">
        <is>
          <t>🍷</t>
        </is>
      </c>
      <c r="E13105" s="128" t="n">
        <v>0</v>
      </c>
      <c r="G13105" s="128" t="n">
        <v>0</v>
      </c>
      <c r="I13105" s="128" t="n">
        <v>0</v>
      </c>
      <c r="K13105" s="128" t="n">
        <v>0</v>
      </c>
      <c r="M13105" s="125" t="n">
        <v>14.7</v>
      </c>
      <c r="O13105" s="128" t="n">
        <v>0</v>
      </c>
      <c r="Q13105" s="131" t="n">
        <v>0</v>
      </c>
      <c r="R13105" t="inlineStr">
        <is>
          <t>CI Co-op</t>
        </is>
      </c>
      <c r="S13105" t="inlineStr">
        <is>
          <t>10 October 2026</t>
        </is>
      </c>
    </row>
    <row r="13106">
      <c r="A13106" t="n">
        <v>13217</v>
      </c>
      <c r="B13106" t="inlineStr">
        <is>
          <t>Carling Original Lager 4 x 500ml</t>
        </is>
      </c>
      <c r="C13106" t="inlineStr">
        <is>
          <t>Wine &amp; Beer</t>
        </is>
      </c>
      <c r="D13106" t="inlineStr">
        <is>
          <t>🍷</t>
        </is>
      </c>
      <c r="E13106" s="128" t="n">
        <v>0</v>
      </c>
      <c r="G13106" s="128" t="n">
        <v>0</v>
      </c>
      <c r="I13106" s="128" t="n">
        <v>0</v>
      </c>
      <c r="K13106" s="128" t="n">
        <v>0</v>
      </c>
      <c r="M13106" s="125" t="n">
        <v>6.85</v>
      </c>
      <c r="O13106" s="128" t="n">
        <v>0</v>
      </c>
      <c r="Q13106" s="131" t="n">
        <v>0</v>
      </c>
      <c r="R13106" t="inlineStr">
        <is>
          <t>CI Co-op</t>
        </is>
      </c>
      <c r="S13106" t="inlineStr">
        <is>
          <t>10 October 2026</t>
        </is>
      </c>
    </row>
    <row r="13107">
      <c r="A13107" t="n">
        <v>13218</v>
      </c>
      <c r="B13107" t="inlineStr">
        <is>
          <t>Birra Moretti Premium Lager Cans 4 x 440ml</t>
        </is>
      </c>
      <c r="C13107" t="inlineStr">
        <is>
          <t>Wine &amp; Beer</t>
        </is>
      </c>
      <c r="D13107" t="inlineStr">
        <is>
          <t>🍷</t>
        </is>
      </c>
      <c r="E13107" s="128" t="n">
        <v>0</v>
      </c>
      <c r="G13107" s="128" t="n">
        <v>0</v>
      </c>
      <c r="I13107" s="128" t="n">
        <v>0</v>
      </c>
      <c r="K13107" s="128" t="n">
        <v>0</v>
      </c>
      <c r="M13107" s="125" t="n">
        <v>7.65</v>
      </c>
      <c r="O13107" s="128" t="n">
        <v>0</v>
      </c>
      <c r="Q13107" s="131" t="n">
        <v>0</v>
      </c>
      <c r="R13107" t="inlineStr">
        <is>
          <t>CI Co-op</t>
        </is>
      </c>
      <c r="S13107" t="inlineStr">
        <is>
          <t>10 October 2026</t>
        </is>
      </c>
    </row>
    <row r="13108">
      <c r="A13108" t="n">
        <v>13219</v>
      </c>
      <c r="B13108" t="inlineStr">
        <is>
          <t>Estrella Galicia World Lager 4 x 330ml</t>
        </is>
      </c>
      <c r="C13108" t="inlineStr">
        <is>
          <t>Wine &amp; Beer</t>
        </is>
      </c>
      <c r="D13108" t="inlineStr">
        <is>
          <t>🍷</t>
        </is>
      </c>
      <c r="E13108" s="128" t="n">
        <v>0</v>
      </c>
      <c r="G13108" s="128" t="n">
        <v>0</v>
      </c>
      <c r="I13108" s="128" t="n">
        <v>0</v>
      </c>
      <c r="K13108" s="128" t="n">
        <v>0</v>
      </c>
      <c r="M13108" s="125" t="n">
        <v>7.35</v>
      </c>
      <c r="O13108" s="128" t="n">
        <v>0</v>
      </c>
      <c r="Q13108" s="131" t="n">
        <v>0</v>
      </c>
      <c r="R13108" t="inlineStr">
        <is>
          <t>CI Co-op</t>
        </is>
      </c>
      <c r="S13108" t="inlineStr">
        <is>
          <t>10 October 2026</t>
        </is>
      </c>
    </row>
    <row r="13109">
      <c r="A13109" t="n">
        <v>13220</v>
      </c>
      <c r="B13109" t="inlineStr">
        <is>
          <t>Madri Excepcional Lager 12 x 330ml</t>
        </is>
      </c>
      <c r="C13109" t="inlineStr">
        <is>
          <t>Wine &amp; Beer</t>
        </is>
      </c>
      <c r="D13109" t="inlineStr">
        <is>
          <t>🍷</t>
        </is>
      </c>
      <c r="E13109" s="128" t="n">
        <v>0</v>
      </c>
      <c r="G13109" s="128" t="n">
        <v>0</v>
      </c>
      <c r="I13109" s="128" t="n">
        <v>0</v>
      </c>
      <c r="K13109" s="128" t="n">
        <v>0</v>
      </c>
      <c r="M13109" s="125" t="n">
        <v>12.6</v>
      </c>
      <c r="O13109" s="128" t="n">
        <v>0</v>
      </c>
      <c r="Q13109" s="131" t="n">
        <v>0</v>
      </c>
      <c r="R13109" t="inlineStr">
        <is>
          <t>CI Co-op</t>
        </is>
      </c>
      <c r="S13109" t="inlineStr">
        <is>
          <t>10 October 2026</t>
        </is>
      </c>
    </row>
    <row r="13110">
      <c r="A13110" t="n">
        <v>13221</v>
      </c>
      <c r="B13110" t="inlineStr">
        <is>
          <t>Estrella Galicia Cerveza Lager 4 x 44cl</t>
        </is>
      </c>
      <c r="C13110" t="inlineStr">
        <is>
          <t>Wine &amp; Beer</t>
        </is>
      </c>
      <c r="D13110" t="inlineStr">
        <is>
          <t>🍷</t>
        </is>
      </c>
      <c r="E13110" s="128" t="n">
        <v>0</v>
      </c>
      <c r="G13110" s="128" t="n">
        <v>0</v>
      </c>
      <c r="I13110" s="128" t="n">
        <v>0</v>
      </c>
      <c r="K13110" s="128" t="n">
        <v>0</v>
      </c>
      <c r="M13110" s="125" t="n">
        <v>7.35</v>
      </c>
      <c r="O13110" s="128" t="n">
        <v>0</v>
      </c>
      <c r="Q13110" s="131" t="n">
        <v>0</v>
      </c>
      <c r="R13110" t="inlineStr">
        <is>
          <t>CI Co-op</t>
        </is>
      </c>
      <c r="S13110" t="inlineStr">
        <is>
          <t>10 October 2026</t>
        </is>
      </c>
    </row>
    <row r="13111">
      <c r="A13111" t="n">
        <v>13222</v>
      </c>
      <c r="B13111" t="inlineStr">
        <is>
          <t>Peroni Nastro Azzurro 12 x 330ml</t>
        </is>
      </c>
      <c r="C13111" t="inlineStr">
        <is>
          <t>Wine &amp; Beer</t>
        </is>
      </c>
      <c r="D13111" t="inlineStr">
        <is>
          <t>🍷</t>
        </is>
      </c>
      <c r="E13111" s="128" t="n">
        <v>0</v>
      </c>
      <c r="G13111" s="128" t="n">
        <v>0</v>
      </c>
      <c r="I13111" s="128" t="n">
        <v>0</v>
      </c>
      <c r="K13111" s="128" t="n">
        <v>0</v>
      </c>
      <c r="M13111" s="125" t="n">
        <v>21</v>
      </c>
      <c r="O13111" s="128" t="n">
        <v>0</v>
      </c>
      <c r="Q13111" s="131" t="n">
        <v>0</v>
      </c>
      <c r="R13111" t="inlineStr">
        <is>
          <t>CI Co-op</t>
        </is>
      </c>
      <c r="S13111" t="inlineStr">
        <is>
          <t>10 October 2026</t>
        </is>
      </c>
    </row>
    <row r="13112">
      <c r="A13112" t="n">
        <v>13223</v>
      </c>
      <c r="B13112" t="inlineStr">
        <is>
          <t>Carling Black Label 10 x 440ml</t>
        </is>
      </c>
      <c r="C13112" t="inlineStr">
        <is>
          <t>Wine &amp; Beer</t>
        </is>
      </c>
      <c r="D13112" t="inlineStr">
        <is>
          <t>🍷</t>
        </is>
      </c>
      <c r="E13112" s="128" t="n">
        <v>0</v>
      </c>
      <c r="G13112" s="128" t="n">
        <v>0</v>
      </c>
      <c r="I13112" s="128" t="n">
        <v>0</v>
      </c>
      <c r="K13112" s="128" t="n">
        <v>0</v>
      </c>
      <c r="M13112" s="125" t="n">
        <v>14.2</v>
      </c>
      <c r="O13112" s="128" t="n">
        <v>0</v>
      </c>
      <c r="Q13112" s="131" t="n">
        <v>0</v>
      </c>
      <c r="R13112" t="inlineStr">
        <is>
          <t>CI Co-op</t>
        </is>
      </c>
      <c r="S13112" t="inlineStr">
        <is>
          <t>10 October 2026</t>
        </is>
      </c>
    </row>
    <row r="13113">
      <c r="A13113" t="n">
        <v>13224</v>
      </c>
      <c r="B13113" t="inlineStr">
        <is>
          <t>Guinness Draught Stout Beer Cans 4.2% vol 4 x 440ml</t>
        </is>
      </c>
      <c r="C13113" t="inlineStr">
        <is>
          <t>Wine &amp; Beer</t>
        </is>
      </c>
      <c r="D13113" t="inlineStr">
        <is>
          <t>🍷</t>
        </is>
      </c>
      <c r="E13113" s="128" t="n">
        <v>0</v>
      </c>
      <c r="G13113" s="128" t="n">
        <v>0</v>
      </c>
      <c r="I13113" s="128" t="n">
        <v>0</v>
      </c>
      <c r="K13113" s="128" t="n">
        <v>0</v>
      </c>
      <c r="M13113" s="125" t="n">
        <v>7.9</v>
      </c>
      <c r="O13113" s="128" t="n">
        <v>0</v>
      </c>
      <c r="Q13113" s="131" t="n">
        <v>0</v>
      </c>
      <c r="R13113" t="inlineStr">
        <is>
          <t>CI Co-op</t>
        </is>
      </c>
      <c r="S13113" t="inlineStr">
        <is>
          <t>10 October 2026</t>
        </is>
      </c>
    </row>
    <row r="13114">
      <c r="A13114" t="n">
        <v>13225</v>
      </c>
      <c r="B13114" t="inlineStr">
        <is>
          <t>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8" t="n">
        <v>0</v>
      </c>
      <c r="G13114" s="128" t="n">
        <v>0</v>
      </c>
      <c r="I13114" s="128" t="n">
        <v>0</v>
      </c>
      <c r="K13114" s="128" t="n">
        <v>0</v>
      </c>
      <c r="M13114" s="125" t="n">
        <v>6.85</v>
      </c>
      <c r="O13114" s="128" t="n">
        <v>0</v>
      </c>
      <c r="Q13114" s="131" t="n">
        <v>0</v>
      </c>
      <c r="R13114" t="inlineStr">
        <is>
          <t>CI Co-op</t>
        </is>
      </c>
      <c r="S13114" t="inlineStr">
        <is>
          <t>10 October 2026</t>
        </is>
      </c>
    </row>
    <row r="13115">
      <c r="A13115" t="n">
        <v>13226</v>
      </c>
      <c r="B13115" t="inlineStr">
        <is>
          <t>Guinness Draught Stout Beer 10 x 440ml Can (food pack)</t>
        </is>
      </c>
      <c r="C13115" t="inlineStr">
        <is>
          <t>Wine &amp; Beer</t>
        </is>
      </c>
      <c r="D13115" t="inlineStr">
        <is>
          <t>🍷</t>
        </is>
      </c>
      <c r="E13115" s="128" t="n">
        <v>0</v>
      </c>
      <c r="G13115" s="128" t="n">
        <v>0</v>
      </c>
      <c r="I13115" s="128" t="n">
        <v>0</v>
      </c>
      <c r="K13115" s="128" t="n">
        <v>0</v>
      </c>
      <c r="M13115" s="125" t="n">
        <v>16.8</v>
      </c>
      <c r="O13115" s="128" t="n">
        <v>0</v>
      </c>
      <c r="Q13115" s="131" t="n">
        <v>0</v>
      </c>
      <c r="R13115" t="inlineStr">
        <is>
          <t>CI Co-op</t>
        </is>
      </c>
      <c r="S13115" t="inlineStr">
        <is>
          <t>10 October 2026</t>
        </is>
      </c>
    </row>
    <row r="13116">
      <c r="A13116" t="n">
        <v>13227</v>
      </c>
      <c r="B13116" t="inlineStr">
        <is>
          <t>Sharp's Brewing Co Amber Ale Beer 500ml</t>
        </is>
      </c>
      <c r="C13116" t="inlineStr">
        <is>
          <t>Wine &amp; Beer</t>
        </is>
      </c>
      <c r="D13116" t="inlineStr">
        <is>
          <t>🍷</t>
        </is>
      </c>
      <c r="E13116" s="128" t="n">
        <v>0</v>
      </c>
      <c r="G13116" s="128" t="n">
        <v>0</v>
      </c>
      <c r="I13116" s="128" t="n">
        <v>0</v>
      </c>
      <c r="K13116" s="128" t="n">
        <v>0</v>
      </c>
      <c r="M13116" s="125" t="n">
        <v>2.95</v>
      </c>
      <c r="O13116" s="128" t="n">
        <v>0</v>
      </c>
      <c r="Q13116" s="131" t="n">
        <v>0</v>
      </c>
      <c r="R13116" t="inlineStr">
        <is>
          <t>CI Co-op</t>
        </is>
      </c>
      <c r="S13116" t="inlineStr">
        <is>
          <t>10 October 2026</t>
        </is>
      </c>
    </row>
    <row r="13117">
      <c r="A13117" t="n">
        <v>13228</v>
      </c>
      <c r="B13117" t="inlineStr">
        <is>
          <t>Sharp's Brewing Co Doom Bar Amber Ale 4 x 500ml</t>
        </is>
      </c>
      <c r="C13117" t="inlineStr">
        <is>
          <t>Wine &amp; Beer</t>
        </is>
      </c>
      <c r="D13117" t="inlineStr">
        <is>
          <t>🍷</t>
        </is>
      </c>
      <c r="E13117" s="128" t="n">
        <v>0</v>
      </c>
      <c r="G13117" s="128" t="n">
        <v>0</v>
      </c>
      <c r="I13117" s="128" t="n">
        <v>0</v>
      </c>
      <c r="K13117" s="128" t="n">
        <v>0</v>
      </c>
      <c r="M13117" s="125" t="n">
        <v>6.85</v>
      </c>
      <c r="O13117" s="128" t="n">
        <v>0</v>
      </c>
      <c r="Q13117" s="131" t="n">
        <v>0</v>
      </c>
      <c r="R13117" t="inlineStr">
        <is>
          <t>CI Co-op</t>
        </is>
      </c>
      <c r="S13117" t="inlineStr">
        <is>
          <t>10 October 2026</t>
        </is>
      </c>
    </row>
    <row r="13118">
      <c r="A13118" t="n">
        <v>13229</v>
      </c>
      <c r="B13118" t="inlineStr">
        <is>
          <t>Liberation Ale 4.0% 500ml</t>
        </is>
      </c>
      <c r="C13118" t="inlineStr">
        <is>
          <t>Wine &amp; Beer</t>
        </is>
      </c>
      <c r="D13118" t="inlineStr">
        <is>
          <t>🍷</t>
        </is>
      </c>
      <c r="E13118" s="128" t="n">
        <v>0</v>
      </c>
      <c r="G13118" s="128" t="n">
        <v>0</v>
      </c>
      <c r="I13118" s="128" t="n">
        <v>0</v>
      </c>
      <c r="K13118" s="128" t="n">
        <v>0</v>
      </c>
      <c r="M13118" s="125" t="n">
        <v>3.1</v>
      </c>
      <c r="O13118" s="128" t="n">
        <v>0</v>
      </c>
      <c r="Q13118" s="131" t="n">
        <v>0</v>
      </c>
      <c r="R13118" t="inlineStr">
        <is>
          <t>CI Co-op</t>
        </is>
      </c>
      <c r="S13118" t="inlineStr">
        <is>
          <t>10 October 2026</t>
        </is>
      </c>
    </row>
    <row r="13119">
      <c r="A13119" t="n">
        <v>13230</v>
      </c>
      <c r="B13119" t="inlineStr">
        <is>
          <t>Rekorderlig Peach-Raspberry Premium Swedish Cider 500ml</t>
        </is>
      </c>
      <c r="C13119" t="inlineStr">
        <is>
          <t>Wine &amp; Beer</t>
        </is>
      </c>
      <c r="D13119" t="inlineStr">
        <is>
          <t>🍷</t>
        </is>
      </c>
      <c r="E13119" s="128" t="n">
        <v>0</v>
      </c>
      <c r="G13119" s="128" t="n">
        <v>0</v>
      </c>
      <c r="I13119" s="128" t="n">
        <v>0</v>
      </c>
      <c r="K13119" s="128" t="n">
        <v>0</v>
      </c>
      <c r="M13119" s="125" t="n">
        <v>3.55</v>
      </c>
      <c r="O13119" s="128" t="n">
        <v>0</v>
      </c>
      <c r="Q13119" s="131" t="n">
        <v>0</v>
      </c>
      <c r="R13119" t="inlineStr">
        <is>
          <t>CI Co-op</t>
        </is>
      </c>
      <c r="S13119" t="inlineStr">
        <is>
          <t>10 October 2026</t>
        </is>
      </c>
    </row>
    <row r="13120">
      <c r="A13120" t="n">
        <v>13231</v>
      </c>
      <c r="B13120" t="inlineStr">
        <is>
          <t>Thatchers Apple and Blackcurrant Cider 4 x 440ml</t>
        </is>
      </c>
      <c r="C13120" t="inlineStr">
        <is>
          <t>Wine &amp; Beer</t>
        </is>
      </c>
      <c r="D13120" t="inlineStr">
        <is>
          <t>🍷</t>
        </is>
      </c>
      <c r="E13120" s="128" t="n">
        <v>0</v>
      </c>
      <c r="G13120" s="128" t="n">
        <v>0</v>
      </c>
      <c r="I13120" s="128" t="n">
        <v>0</v>
      </c>
      <c r="K13120" s="128" t="n">
        <v>0</v>
      </c>
      <c r="M13120" s="125" t="n">
        <v>7.9</v>
      </c>
      <c r="O13120" s="128" t="n">
        <v>0</v>
      </c>
      <c r="Q13120" s="131" t="n">
        <v>0</v>
      </c>
      <c r="R13120" t="inlineStr">
        <is>
          <t>CI Co-op</t>
        </is>
      </c>
      <c r="S13120" t="inlineStr">
        <is>
          <t>10 October 2026</t>
        </is>
      </c>
    </row>
    <row r="13121">
      <c r="A13121" t="n">
        <v>13232</v>
      </c>
      <c r="B13121" t="inlineStr">
        <is>
          <t>Strongbow Original Cider Cans 4 x 440ml</t>
        </is>
      </c>
      <c r="C13121" t="inlineStr">
        <is>
          <t>Wine &amp; Beer</t>
        </is>
      </c>
      <c r="D13121" t="inlineStr">
        <is>
          <t>🍷</t>
        </is>
      </c>
      <c r="E13121" s="128" t="n">
        <v>0</v>
      </c>
      <c r="G13121" s="128" t="n">
        <v>0</v>
      </c>
      <c r="I13121" s="128" t="n">
        <v>0</v>
      </c>
      <c r="K13121" s="128" t="n">
        <v>0</v>
      </c>
      <c r="M13121" s="125" t="n">
        <v>7.35</v>
      </c>
      <c r="O13121" s="128" t="n">
        <v>0</v>
      </c>
      <c r="Q13121" s="131" t="n">
        <v>0</v>
      </c>
      <c r="R13121" t="inlineStr">
        <is>
          <t>CI Co-op</t>
        </is>
      </c>
      <c r="S13121" t="inlineStr">
        <is>
          <t>10 October 2026</t>
        </is>
      </c>
    </row>
    <row r="13122">
      <c r="A13122" t="n">
        <v>13233</v>
      </c>
      <c r="B13122" t="inlineStr">
        <is>
          <t>Thatchers Rosé Cider 4 x 440ml</t>
        </is>
      </c>
      <c r="C13122" t="inlineStr">
        <is>
          <t>Wine &amp; Beer</t>
        </is>
      </c>
      <c r="D13122" t="inlineStr">
        <is>
          <t>🍷</t>
        </is>
      </c>
      <c r="E13122" s="128" t="n">
        <v>0</v>
      </c>
      <c r="G13122" s="128" t="n">
        <v>0</v>
      </c>
      <c r="I13122" s="128" t="n">
        <v>0</v>
      </c>
      <c r="K13122" s="128" t="n">
        <v>0</v>
      </c>
      <c r="M13122" s="125" t="n">
        <v>7.9</v>
      </c>
      <c r="O13122" s="128" t="n">
        <v>0</v>
      </c>
      <c r="Q13122" s="131" t="n">
        <v>0</v>
      </c>
      <c r="R13122" t="inlineStr">
        <is>
          <t>CI Co-op</t>
        </is>
      </c>
      <c r="S13122" t="inlineStr">
        <is>
          <t>10 October 2026</t>
        </is>
      </c>
    </row>
    <row r="13123">
      <c r="A13123" t="n">
        <v>13234</v>
      </c>
      <c r="B13123" t="inlineStr">
        <is>
          <t>Thatchers Cloudy Lemon Cider 4 x 440ml</t>
        </is>
      </c>
      <c r="C13123" t="inlineStr">
        <is>
          <t>Wine &amp; Beer</t>
        </is>
      </c>
      <c r="D13123" t="inlineStr">
        <is>
          <t>🍷</t>
        </is>
      </c>
      <c r="E13123" s="128" t="n">
        <v>0</v>
      </c>
      <c r="G13123" s="128" t="n">
        <v>0</v>
      </c>
      <c r="I13123" s="128" t="n">
        <v>0</v>
      </c>
      <c r="K13123" s="128" t="n">
        <v>0</v>
      </c>
      <c r="M13123" s="125" t="n">
        <v>7.9</v>
      </c>
      <c r="O13123" s="128" t="n">
        <v>0</v>
      </c>
      <c r="Q13123" s="131" t="n">
        <v>0</v>
      </c>
      <c r="R13123" t="inlineStr">
        <is>
          <t>CI Co-op</t>
        </is>
      </c>
      <c r="S13123" t="inlineStr">
        <is>
          <t>10 October 2026</t>
        </is>
      </c>
    </row>
    <row r="13124">
      <c r="A13124" t="n">
        <v>13235</v>
      </c>
      <c r="B13124" t="inlineStr">
        <is>
          <t>Strongbow Dark Fruit Cider Cans 4 x 440ml</t>
        </is>
      </c>
      <c r="C13124" t="inlineStr">
        <is>
          <t>Wine &amp; Beer</t>
        </is>
      </c>
      <c r="D13124" t="inlineStr">
        <is>
          <t>🍷</t>
        </is>
      </c>
      <c r="E13124" s="128" t="n">
        <v>0</v>
      </c>
      <c r="G13124" s="128" t="n">
        <v>0</v>
      </c>
      <c r="I13124" s="128" t="n">
        <v>0</v>
      </c>
      <c r="K13124" s="128" t="n">
        <v>0</v>
      </c>
      <c r="M13124" s="125" t="n">
        <v>7.9</v>
      </c>
      <c r="O13124" s="128" t="n">
        <v>0</v>
      </c>
      <c r="Q13124" s="131" t="n">
        <v>0</v>
      </c>
      <c r="R13124" t="inlineStr">
        <is>
          <t>CI Co-op</t>
        </is>
      </c>
      <c r="S13124" t="inlineStr">
        <is>
          <t>10 October 2026</t>
        </is>
      </c>
    </row>
    <row r="13125">
      <c r="A13125" t="n">
        <v>13236</v>
      </c>
      <c r="B13125" t="inlineStr">
        <is>
          <t>Thatchers Blood Orange Cider Cans 4 x 440ml</t>
        </is>
      </c>
      <c r="C13125" t="inlineStr">
        <is>
          <t>Wine &amp; Beer</t>
        </is>
      </c>
      <c r="D13125" t="inlineStr">
        <is>
          <t>🍷</t>
        </is>
      </c>
      <c r="E13125" s="128" t="n">
        <v>0</v>
      </c>
      <c r="G13125" s="128" t="n">
        <v>0</v>
      </c>
      <c r="I13125" s="128" t="n">
        <v>0</v>
      </c>
      <c r="K13125" s="128" t="n">
        <v>0</v>
      </c>
      <c r="M13125" s="125" t="n">
        <v>7.9</v>
      </c>
      <c r="O13125" s="128" t="n">
        <v>0</v>
      </c>
      <c r="Q13125" s="131" t="n">
        <v>0</v>
      </c>
      <c r="R13125" t="inlineStr">
        <is>
          <t>CI Co-op</t>
        </is>
      </c>
      <c r="S13125" t="inlineStr">
        <is>
          <t>10 October 2026</t>
        </is>
      </c>
    </row>
    <row r="13126">
      <c r="A13126" t="n">
        <v>13237</v>
      </c>
      <c r="B13126" t="inlineStr">
        <is>
          <t>Thatchers Juicy Apple Cider 4 x 440ml</t>
        </is>
      </c>
      <c r="C13126" t="inlineStr">
        <is>
          <t>Wine &amp; Beer</t>
        </is>
      </c>
      <c r="D13126" t="inlineStr">
        <is>
          <t>🍷</t>
        </is>
      </c>
      <c r="E13126" s="128" t="n">
        <v>0</v>
      </c>
      <c r="G13126" s="128" t="n">
        <v>0</v>
      </c>
      <c r="I13126" s="128" t="n">
        <v>0</v>
      </c>
      <c r="K13126" s="128" t="n">
        <v>0</v>
      </c>
      <c r="M13126" s="125" t="n">
        <v>7.35</v>
      </c>
      <c r="O13126" s="128" t="n">
        <v>0</v>
      </c>
      <c r="Q13126" s="131" t="n">
        <v>0</v>
      </c>
      <c r="R13126" t="inlineStr">
        <is>
          <t>CI Co-op</t>
        </is>
      </c>
      <c r="S13126" t="inlineStr">
        <is>
          <t>10 October 2026</t>
        </is>
      </c>
    </row>
    <row r="13127">
      <c r="A13127" t="n">
        <v>13238</v>
      </c>
      <c r="B13127" t="inlineStr">
        <is>
          <t>Isla Negra Seashore Chardonnay Pedro Jimenez 75cl</t>
        </is>
      </c>
      <c r="C13127" t="inlineStr">
        <is>
          <t>Wine &amp; Beer</t>
        </is>
      </c>
      <c r="D13127" t="inlineStr">
        <is>
          <t>🍷</t>
        </is>
      </c>
      <c r="E13127" s="128" t="n">
        <v>0</v>
      </c>
      <c r="G13127" s="128" t="n">
        <v>0</v>
      </c>
      <c r="I13127" s="128" t="n">
        <v>0</v>
      </c>
      <c r="K13127" s="128" t="n">
        <v>0</v>
      </c>
      <c r="M13127" s="125" t="n">
        <v>6.85</v>
      </c>
      <c r="O13127" s="128" t="n">
        <v>0</v>
      </c>
      <c r="Q13127" s="131" t="n">
        <v>0</v>
      </c>
      <c r="R13127" t="inlineStr">
        <is>
          <t>CI Co-op</t>
        </is>
      </c>
      <c r="S13127" t="inlineStr">
        <is>
          <t>10 October 2026</t>
        </is>
      </c>
    </row>
    <row r="13128">
      <c r="A13128" t="n">
        <v>13239</v>
      </c>
      <c r="B13128" t="inlineStr">
        <is>
          <t>Isla Negra Sauvignon Blanc Pedro Jimenez 2.25 Litres</t>
        </is>
      </c>
      <c r="C13128" t="inlineStr">
        <is>
          <t>Wine &amp; Beer</t>
        </is>
      </c>
      <c r="D13128" t="inlineStr">
        <is>
          <t>🍷</t>
        </is>
      </c>
      <c r="E13128" s="128" t="n">
        <v>0</v>
      </c>
      <c r="G13128" s="128" t="n">
        <v>0</v>
      </c>
      <c r="I13128" s="128" t="n">
        <v>0</v>
      </c>
      <c r="K13128" s="128" t="n">
        <v>0</v>
      </c>
      <c r="M13128" s="125" t="n">
        <v>18.9</v>
      </c>
      <c r="O13128" s="128" t="n">
        <v>0</v>
      </c>
      <c r="Q13128" s="131" t="n">
        <v>0</v>
      </c>
      <c r="R13128" t="inlineStr">
        <is>
          <t>CI Co-op</t>
        </is>
      </c>
      <c r="S13128" t="inlineStr">
        <is>
          <t>10 October 2026</t>
        </is>
      </c>
    </row>
    <row r="13129">
      <c r="A13129" t="n">
        <v>13240</v>
      </c>
      <c r="B13129" t="inlineStr">
        <is>
          <t>Cool Mountain Sauv Blanc 75cl</t>
        </is>
      </c>
      <c r="C13129" t="inlineStr">
        <is>
          <t>Wine &amp; Beer</t>
        </is>
      </c>
      <c r="D13129" t="inlineStr">
        <is>
          <t>🍷</t>
        </is>
      </c>
      <c r="E13129" s="128" t="n">
        <v>0</v>
      </c>
      <c r="G13129" s="128" t="n">
        <v>0</v>
      </c>
      <c r="I13129" s="128" t="n">
        <v>0</v>
      </c>
      <c r="K13129" s="128" t="n">
        <v>0</v>
      </c>
      <c r="M13129" s="125" t="n">
        <v>9.449999999999999</v>
      </c>
      <c r="O13129" s="128" t="n">
        <v>0</v>
      </c>
      <c r="Q13129" s="131" t="n">
        <v>0</v>
      </c>
      <c r="R13129" t="inlineStr">
        <is>
          <t>CI Co-op</t>
        </is>
      </c>
      <c r="S13129" t="inlineStr">
        <is>
          <t>10 October 2026</t>
        </is>
      </c>
    </row>
    <row r="13130">
      <c r="A13130" t="n">
        <v>13241</v>
      </c>
      <c r="B13130" t="inlineStr">
        <is>
          <t>Namaqua Blanc De Blanc White W 75cl</t>
        </is>
      </c>
      <c r="C13130" t="inlineStr">
        <is>
          <t>Wine &amp; Beer</t>
        </is>
      </c>
      <c r="D13130" t="inlineStr">
        <is>
          <t>🍷</t>
        </is>
      </c>
      <c r="E13130" s="128" t="n">
        <v>0</v>
      </c>
      <c r="G13130" s="128" t="n">
        <v>0</v>
      </c>
      <c r="I13130" s="128" t="n">
        <v>0</v>
      </c>
      <c r="K13130" s="128" t="n">
        <v>0</v>
      </c>
      <c r="M13130" s="125" t="n">
        <v>6.85</v>
      </c>
      <c r="O13130" s="128" t="n">
        <v>0</v>
      </c>
      <c r="Q13130" s="131" t="n">
        <v>0</v>
      </c>
      <c r="R13130" t="inlineStr">
        <is>
          <t>CI Co-op</t>
        </is>
      </c>
      <c r="S13130" t="inlineStr">
        <is>
          <t>10 October 2026</t>
        </is>
      </c>
    </row>
    <row r="13131">
      <c r="A13131" t="n">
        <v>13242</v>
      </c>
      <c r="B13131" t="inlineStr">
        <is>
          <t>Louis Latour Bourgogne Chardon 75cl</t>
        </is>
      </c>
      <c r="C13131" t="inlineStr">
        <is>
          <t>Wine &amp; Beer</t>
        </is>
      </c>
      <c r="D13131" t="inlineStr">
        <is>
          <t>🍷</t>
        </is>
      </c>
      <c r="E13131" s="128" t="n">
        <v>0</v>
      </c>
      <c r="G13131" s="128" t="n">
        <v>0</v>
      </c>
      <c r="I13131" s="128" t="n">
        <v>0</v>
      </c>
      <c r="K13131" s="128" t="n">
        <v>0</v>
      </c>
      <c r="M13131" s="125" t="n">
        <v>16.8</v>
      </c>
      <c r="O13131" s="128" t="n">
        <v>0</v>
      </c>
      <c r="Q13131" s="131" t="n">
        <v>0</v>
      </c>
      <c r="R13131" t="inlineStr">
        <is>
          <t>CI Co-op</t>
        </is>
      </c>
      <c r="S13131" t="inlineStr">
        <is>
          <t>10 October 2026</t>
        </is>
      </c>
    </row>
    <row r="13132">
      <c r="A13132" t="n">
        <v>13243</v>
      </c>
      <c r="B13132" t="inlineStr">
        <is>
          <t>Voluntè Pinot Grigio Delle Venezie 75cl</t>
        </is>
      </c>
      <c r="C13132" t="inlineStr">
        <is>
          <t>Wine &amp; Beer</t>
        </is>
      </c>
      <c r="D13132" t="inlineStr">
        <is>
          <t>🍷</t>
        </is>
      </c>
      <c r="E13132" s="128" t="n">
        <v>0</v>
      </c>
      <c r="G13132" s="128" t="n">
        <v>0</v>
      </c>
      <c r="I13132" s="128" t="n">
        <v>0</v>
      </c>
      <c r="K13132" s="128" t="n">
        <v>0</v>
      </c>
      <c r="M13132" s="125" t="n">
        <v>8.4</v>
      </c>
      <c r="O13132" s="128" t="n">
        <v>0</v>
      </c>
      <c r="Q13132" s="131" t="n">
        <v>0</v>
      </c>
      <c r="R13132" t="inlineStr">
        <is>
          <t>CI Co-op</t>
        </is>
      </c>
      <c r="S13132" t="inlineStr">
        <is>
          <t>10 October 2026</t>
        </is>
      </c>
    </row>
    <row r="13133">
      <c r="A13133" t="n">
        <v>13244</v>
      </c>
      <c r="B13133" t="inlineStr">
        <is>
          <t>Varzea Do Marão Vinho Verde 750ml</t>
        </is>
      </c>
      <c r="C13133" t="inlineStr">
        <is>
          <t>Wine &amp; Beer</t>
        </is>
      </c>
      <c r="D13133" t="inlineStr">
        <is>
          <t>🍷</t>
        </is>
      </c>
      <c r="E13133" s="128" t="n">
        <v>0</v>
      </c>
      <c r="G13133" s="128" t="n">
        <v>0</v>
      </c>
      <c r="I13133" s="128" t="n">
        <v>0</v>
      </c>
      <c r="K13133" s="128" t="n">
        <v>0</v>
      </c>
      <c r="M13133" s="125" t="n">
        <v>8.4</v>
      </c>
      <c r="O13133" s="128" t="n">
        <v>0</v>
      </c>
      <c r="Q13133" s="131" t="n">
        <v>0</v>
      </c>
      <c r="R13133" t="inlineStr">
        <is>
          <t>CI Co-op</t>
        </is>
      </c>
      <c r="S13133" t="inlineStr">
        <is>
          <t>10 October 2026</t>
        </is>
      </c>
    </row>
    <row r="13134">
      <c r="A13134" t="n">
        <v>13245</v>
      </c>
      <c r="B13134" t="inlineStr">
        <is>
          <t>Paul Mas Sauvignon Blanc 75cl</t>
        </is>
      </c>
      <c r="C13134" t="inlineStr">
        <is>
          <t>Wine &amp; Beer</t>
        </is>
      </c>
      <c r="D13134" t="inlineStr">
        <is>
          <t>🍷</t>
        </is>
      </c>
      <c r="E13134" s="128" t="n">
        <v>0</v>
      </c>
      <c r="G13134" s="128" t="n">
        <v>0</v>
      </c>
      <c r="I13134" s="128" t="n">
        <v>0</v>
      </c>
      <c r="K13134" s="128" t="n">
        <v>0</v>
      </c>
      <c r="M13134" s="125" t="n">
        <v>9.449999999999999</v>
      </c>
      <c r="O13134" s="128" t="n">
        <v>0</v>
      </c>
      <c r="Q13134" s="131" t="n">
        <v>0</v>
      </c>
      <c r="R13134" t="inlineStr">
        <is>
          <t>CI Co-op</t>
        </is>
      </c>
      <c r="S13134" t="inlineStr">
        <is>
          <t>10 October 2026</t>
        </is>
      </c>
    </row>
    <row r="13135">
      <c r="A13135" t="n">
        <v>13246</v>
      </c>
      <c r="B13135" t="inlineStr">
        <is>
          <t>Paul Mas Réserve Single Vineyard Collection Chardonnay 75cl</t>
        </is>
      </c>
      <c r="C13135" t="inlineStr">
        <is>
          <t>Wine &amp; Beer</t>
        </is>
      </c>
      <c r="D13135" t="inlineStr">
        <is>
          <t>🍷</t>
        </is>
      </c>
      <c r="E13135" s="128" t="n">
        <v>0</v>
      </c>
      <c r="G13135" s="128" t="n">
        <v>0</v>
      </c>
      <c r="I13135" s="128" t="n">
        <v>0</v>
      </c>
      <c r="K13135" s="128" t="n">
        <v>0</v>
      </c>
      <c r="M13135" s="125" t="n">
        <v>11.55</v>
      </c>
      <c r="O13135" s="128" t="n">
        <v>0</v>
      </c>
      <c r="Q13135" s="131" t="n">
        <v>0</v>
      </c>
      <c r="R13135" t="inlineStr">
        <is>
          <t>CI Co-op</t>
        </is>
      </c>
      <c r="S13135" t="inlineStr">
        <is>
          <t>10 October 2026</t>
        </is>
      </c>
    </row>
    <row r="13136">
      <c r="A13136" t="n">
        <v>13247</v>
      </c>
      <c r="B13136" t="inlineStr">
        <is>
          <t>Canaletto Pinot Grigio Delle Venezie Doc 75cl</t>
        </is>
      </c>
      <c r="C13136" t="inlineStr">
        <is>
          <t>Wine &amp; Beer</t>
        </is>
      </c>
      <c r="D13136" t="inlineStr">
        <is>
          <t>🍷</t>
        </is>
      </c>
      <c r="E13136" s="128" t="n">
        <v>0</v>
      </c>
      <c r="G13136" s="128" t="n">
        <v>0</v>
      </c>
      <c r="I13136" s="128" t="n">
        <v>0</v>
      </c>
      <c r="K13136" s="128" t="n">
        <v>0</v>
      </c>
      <c r="M13136" s="125" t="n">
        <v>8.4</v>
      </c>
      <c r="O13136" s="128" t="n">
        <v>0</v>
      </c>
      <c r="Q13136" s="131" t="n">
        <v>0</v>
      </c>
      <c r="R13136" t="inlineStr">
        <is>
          <t>CI Co-op</t>
        </is>
      </c>
      <c r="S13136" t="inlineStr">
        <is>
          <t>10 October 2026</t>
        </is>
      </c>
    </row>
    <row r="13137">
      <c r="A13137" t="n">
        <v>13248</v>
      </c>
      <c r="B13137" t="inlineStr">
        <is>
          <t>PEMO Montepulciano D'Abruzzo 75cl</t>
        </is>
      </c>
      <c r="C13137" t="inlineStr">
        <is>
          <t>Wine &amp; Beer</t>
        </is>
      </c>
      <c r="D13137" t="inlineStr">
        <is>
          <t>🍷</t>
        </is>
      </c>
      <c r="E13137" s="128" t="n">
        <v>0</v>
      </c>
      <c r="G13137" s="128" t="n">
        <v>0</v>
      </c>
      <c r="I13137" s="128" t="n">
        <v>0</v>
      </c>
      <c r="K13137" s="128" t="n">
        <v>0</v>
      </c>
      <c r="M13137" s="125" t="n">
        <v>10.5</v>
      </c>
      <c r="O13137" s="128" t="n">
        <v>0</v>
      </c>
      <c r="Q13137" s="131" t="n">
        <v>0</v>
      </c>
      <c r="R13137" t="inlineStr">
        <is>
          <t>CI Co-op</t>
        </is>
      </c>
      <c r="S13137" t="inlineStr">
        <is>
          <t>10 October 2026</t>
        </is>
      </c>
    </row>
    <row r="13138">
      <c r="A13138" t="n">
        <v>13249</v>
      </c>
      <c r="B13138" t="inlineStr">
        <is>
          <t>Voluntè Montepulciano d' Abruzzo 75cl</t>
        </is>
      </c>
      <c r="C13138" t="inlineStr">
        <is>
          <t>Wine &amp; Beer</t>
        </is>
      </c>
      <c r="D13138" t="inlineStr">
        <is>
          <t>🍷</t>
        </is>
      </c>
      <c r="E13138" s="128" t="n">
        <v>0</v>
      </c>
      <c r="G13138" s="128" t="n">
        <v>0</v>
      </c>
      <c r="I13138" s="128" t="n">
        <v>0</v>
      </c>
      <c r="K13138" s="128" t="n">
        <v>0</v>
      </c>
      <c r="M13138" s="125" t="n">
        <v>8.4</v>
      </c>
      <c r="O13138" s="128" t="n">
        <v>0</v>
      </c>
      <c r="Q13138" s="131" t="n">
        <v>0</v>
      </c>
      <c r="R13138" t="inlineStr">
        <is>
          <t>CI Co-op</t>
        </is>
      </c>
      <c r="S13138" t="inlineStr">
        <is>
          <t>10 October 2026</t>
        </is>
      </c>
    </row>
    <row r="13139">
      <c r="A13139" t="n">
        <v>13250</v>
      </c>
      <c r="B13139" t="inlineStr">
        <is>
          <t>Mcguigan Bin Red Still Red Wine 75cl</t>
        </is>
      </c>
      <c r="C13139" t="inlineStr">
        <is>
          <t>Wine &amp; Beer</t>
        </is>
      </c>
      <c r="D13139" t="inlineStr">
        <is>
          <t>🍷</t>
        </is>
      </c>
      <c r="E13139" s="128" t="n">
        <v>0</v>
      </c>
      <c r="G13139" s="128" t="n">
        <v>0</v>
      </c>
      <c r="I13139" s="128" t="n">
        <v>0</v>
      </c>
      <c r="K13139" s="128" t="n">
        <v>0</v>
      </c>
      <c r="M13139" s="125" t="n">
        <v>8.4</v>
      </c>
      <c r="O13139" s="128" t="n">
        <v>0</v>
      </c>
      <c r="Q13139" s="131" t="n">
        <v>0</v>
      </c>
      <c r="R13139" t="inlineStr">
        <is>
          <t>CI Co-op</t>
        </is>
      </c>
      <c r="S13139" t="inlineStr">
        <is>
          <t>10 October 2026</t>
        </is>
      </c>
    </row>
    <row r="13140">
      <c r="A13140" t="n">
        <v>13251</v>
      </c>
      <c r="B13140" t="inlineStr">
        <is>
          <t>Namaqua Smooth Dry 75cl</t>
        </is>
      </c>
      <c r="C13140" t="inlineStr">
        <is>
          <t>Wine &amp; Beer</t>
        </is>
      </c>
      <c r="D13140" t="inlineStr">
        <is>
          <t>🍷</t>
        </is>
      </c>
      <c r="E13140" s="128" t="n">
        <v>0</v>
      </c>
      <c r="G13140" s="128" t="n">
        <v>0</v>
      </c>
      <c r="I13140" s="128" t="n">
        <v>0</v>
      </c>
      <c r="K13140" s="128" t="n">
        <v>0</v>
      </c>
      <c r="M13140" s="125" t="n">
        <v>6.85</v>
      </c>
      <c r="O13140" s="128" t="n">
        <v>0</v>
      </c>
      <c r="Q13140" s="131" t="n">
        <v>0</v>
      </c>
      <c r="R13140" t="inlineStr">
        <is>
          <t>CI Co-op</t>
        </is>
      </c>
      <c r="S13140" t="inlineStr">
        <is>
          <t>10 October 2026</t>
        </is>
      </c>
    </row>
    <row r="13141">
      <c r="A13141" t="n">
        <v>13252</v>
      </c>
      <c r="B13141" t="inlineStr">
        <is>
          <t>Paul Mas Syrah 75cl</t>
        </is>
      </c>
      <c r="C13141" t="inlineStr">
        <is>
          <t>Wine &amp; Beer</t>
        </is>
      </c>
      <c r="D13141" t="inlineStr">
        <is>
          <t>🍷</t>
        </is>
      </c>
      <c r="E13141" s="128" t="n">
        <v>0</v>
      </c>
      <c r="G13141" s="128" t="n">
        <v>0</v>
      </c>
      <c r="I13141" s="128" t="n">
        <v>0</v>
      </c>
      <c r="K13141" s="128" t="n">
        <v>0</v>
      </c>
      <c r="M13141" s="125" t="n">
        <v>9.449999999999999</v>
      </c>
      <c r="O13141" s="128" t="n">
        <v>0</v>
      </c>
      <c r="Q13141" s="131" t="n">
        <v>0</v>
      </c>
      <c r="R13141" t="inlineStr">
        <is>
          <t>CI Co-op</t>
        </is>
      </c>
      <c r="S13141" t="inlineStr">
        <is>
          <t>10 October 2026</t>
        </is>
      </c>
    </row>
    <row r="13142">
      <c r="A13142" t="n">
        <v>13253</v>
      </c>
      <c r="B13142" t="inlineStr">
        <is>
          <t>La Vieille Ferme Red Wine 1.5L</t>
        </is>
      </c>
      <c r="C13142" t="inlineStr">
        <is>
          <t>Wine &amp; Beer</t>
        </is>
      </c>
      <c r="D13142" t="inlineStr">
        <is>
          <t>🍷</t>
        </is>
      </c>
      <c r="E13142" s="128" t="n">
        <v>0</v>
      </c>
      <c r="G13142" s="128" t="n">
        <v>0</v>
      </c>
      <c r="I13142" s="128" t="n">
        <v>0</v>
      </c>
      <c r="K13142" s="128" t="n">
        <v>0</v>
      </c>
      <c r="M13142" s="125" t="n">
        <v>18.9</v>
      </c>
      <c r="O13142" s="128" t="n">
        <v>0</v>
      </c>
      <c r="Q13142" s="131" t="n">
        <v>0</v>
      </c>
      <c r="R13142" t="inlineStr">
        <is>
          <t>CI Co-op</t>
        </is>
      </c>
      <c r="S13142" t="inlineStr">
        <is>
          <t>10 October 2026</t>
        </is>
      </c>
    </row>
    <row r="13143">
      <c r="A13143" t="n">
        <v>13254</v>
      </c>
      <c r="B13143" t="inlineStr">
        <is>
          <t>Beyond Shadows Malbec 750ml</t>
        </is>
      </c>
      <c r="C13143" t="inlineStr">
        <is>
          <t>Wine &amp; Beer</t>
        </is>
      </c>
      <c r="D13143" t="inlineStr">
        <is>
          <t>🍷</t>
        </is>
      </c>
      <c r="E13143" s="128" t="n">
        <v>0</v>
      </c>
      <c r="G13143" s="128" t="n">
        <v>0</v>
      </c>
      <c r="I13143" s="128" t="n">
        <v>0</v>
      </c>
      <c r="K13143" s="128" t="n">
        <v>0</v>
      </c>
      <c r="M13143" s="125" t="n">
        <v>8.4</v>
      </c>
      <c r="O13143" s="128" t="n">
        <v>0</v>
      </c>
      <c r="Q13143" s="131" t="n">
        <v>0</v>
      </c>
      <c r="R13143" t="inlineStr">
        <is>
          <t>CI Co-op</t>
        </is>
      </c>
      <c r="S13143" t="inlineStr">
        <is>
          <t>10 October 2026</t>
        </is>
      </c>
    </row>
    <row r="13144">
      <c r="A13144" t="n">
        <v>13255</v>
      </c>
      <c r="B13144" t="inlineStr">
        <is>
          <t>Georges Dubœuf Fleurie 75cl</t>
        </is>
      </c>
      <c r="C13144" t="inlineStr">
        <is>
          <t>Wine &amp; Beer</t>
        </is>
      </c>
      <c r="D13144" t="inlineStr">
        <is>
          <t>🍷</t>
        </is>
      </c>
      <c r="E13144" s="128" t="n">
        <v>0</v>
      </c>
      <c r="G13144" s="128" t="n">
        <v>0</v>
      </c>
      <c r="I13144" s="128" t="n">
        <v>0</v>
      </c>
      <c r="K13144" s="128" t="n">
        <v>0</v>
      </c>
      <c r="M13144" s="125" t="n">
        <v>14.7</v>
      </c>
      <c r="O13144" s="128" t="n">
        <v>0</v>
      </c>
      <c r="Q13144" s="131" t="n">
        <v>0</v>
      </c>
      <c r="R13144" t="inlineStr">
        <is>
          <t>CI Co-op</t>
        </is>
      </c>
      <c r="S13144" t="inlineStr">
        <is>
          <t>10 October 2026</t>
        </is>
      </c>
    </row>
    <row r="13145">
      <c r="A13145" t="n">
        <v>13256</v>
      </c>
      <c r="B13145" t="inlineStr">
        <is>
          <t>Mirabeau Belle Année 75cl</t>
        </is>
      </c>
      <c r="C13145" t="inlineStr">
        <is>
          <t>Wine &amp; Beer</t>
        </is>
      </c>
      <c r="D13145" t="inlineStr">
        <is>
          <t>🍷</t>
        </is>
      </c>
      <c r="E13145" s="128" t="n">
        <v>0</v>
      </c>
      <c r="G13145" s="128" t="n">
        <v>0</v>
      </c>
      <c r="I13145" s="128" t="n">
        <v>0</v>
      </c>
      <c r="K13145" s="128" t="n">
        <v>0</v>
      </c>
      <c r="M13145" s="125" t="n">
        <v>11.55</v>
      </c>
      <c r="O13145" s="128" t="n">
        <v>0</v>
      </c>
      <c r="Q13145" s="131" t="n">
        <v>0</v>
      </c>
      <c r="R13145" t="inlineStr">
        <is>
          <t>CI Co-op</t>
        </is>
      </c>
      <c r="S13145" t="inlineStr">
        <is>
          <t>10 October 2026</t>
        </is>
      </c>
    </row>
    <row r="13146">
      <c r="A13146" t="n">
        <v>13257</v>
      </c>
      <c r="B13146" t="inlineStr">
        <is>
          <t>Voluntè Blush Pinot Grigio 75cl</t>
        </is>
      </c>
      <c r="C13146" t="inlineStr">
        <is>
          <t>Wine &amp; Beer</t>
        </is>
      </c>
      <c r="D13146" t="inlineStr">
        <is>
          <t>🍷</t>
        </is>
      </c>
      <c r="E13146" s="128" t="n">
        <v>0</v>
      </c>
      <c r="G13146" s="128" t="n">
        <v>0</v>
      </c>
      <c r="I13146" s="128" t="n">
        <v>0</v>
      </c>
      <c r="K13146" s="128" t="n">
        <v>0</v>
      </c>
      <c r="M13146" s="125" t="n">
        <v>8.4</v>
      </c>
      <c r="O13146" s="128" t="n">
        <v>0</v>
      </c>
      <c r="Q13146" s="131" t="n">
        <v>0</v>
      </c>
      <c r="R13146" t="inlineStr">
        <is>
          <t>CI Co-op</t>
        </is>
      </c>
      <c r="S13146" t="inlineStr">
        <is>
          <t>10 October 2026</t>
        </is>
      </c>
    </row>
    <row r="13147">
      <c r="A13147" t="n">
        <v>13258</v>
      </c>
      <c r="B13147" t="inlineStr">
        <is>
          <t>Varzea Do Marão Rosé Vinho Verde 750ml</t>
        </is>
      </c>
      <c r="C13147" t="inlineStr">
        <is>
          <t>Wine &amp; Beer</t>
        </is>
      </c>
      <c r="D13147" t="inlineStr">
        <is>
          <t>🍷</t>
        </is>
      </c>
      <c r="E13147" s="128" t="n">
        <v>0</v>
      </c>
      <c r="G13147" s="128" t="n">
        <v>0</v>
      </c>
      <c r="I13147" s="128" t="n">
        <v>0</v>
      </c>
      <c r="K13147" s="128" t="n">
        <v>0</v>
      </c>
      <c r="M13147" s="125" t="n">
        <v>8.4</v>
      </c>
      <c r="O13147" s="128" t="n">
        <v>0</v>
      </c>
      <c r="Q13147" s="131" t="n">
        <v>0</v>
      </c>
      <c r="R13147" t="inlineStr">
        <is>
          <t>CI Co-op</t>
        </is>
      </c>
      <c r="S13147" t="inlineStr">
        <is>
          <t>10 October 2026</t>
        </is>
      </c>
    </row>
    <row r="13148">
      <c r="A13148" t="n">
        <v>13259</v>
      </c>
      <c r="B13148" t="inlineStr">
        <is>
          <t>La Gioiosa Alcohol Free Rose 0 75cl</t>
        </is>
      </c>
      <c r="C13148" t="inlineStr">
        <is>
          <t>Wine &amp; Beer</t>
        </is>
      </c>
      <c r="D13148" t="inlineStr">
        <is>
          <t>🍷</t>
        </is>
      </c>
      <c r="E13148" s="128" t="n">
        <v>0</v>
      </c>
      <c r="G13148" s="128" t="n">
        <v>0</v>
      </c>
      <c r="I13148" s="128" t="n">
        <v>0</v>
      </c>
      <c r="K13148" s="128" t="n">
        <v>0</v>
      </c>
      <c r="M13148" s="125" t="n">
        <v>6.3</v>
      </c>
      <c r="O13148" s="128" t="n">
        <v>0</v>
      </c>
      <c r="Q13148" s="131" t="n">
        <v>0</v>
      </c>
      <c r="R13148" t="inlineStr">
        <is>
          <t>CI Co-op</t>
        </is>
      </c>
      <c r="S13148" t="inlineStr">
        <is>
          <t>10 October 2026</t>
        </is>
      </c>
    </row>
    <row r="13149">
      <c r="A13149" t="n">
        <v>13260</v>
      </c>
      <c r="B13149" t="inlineStr">
        <is>
          <t>Kylie Minogue Prosecco D.O.C. 75cl</t>
        </is>
      </c>
      <c r="C13149" t="inlineStr">
        <is>
          <t>Wine &amp; Beer</t>
        </is>
      </c>
      <c r="D13149" t="inlineStr">
        <is>
          <t>🍷</t>
        </is>
      </c>
      <c r="E13149" s="128" t="n">
        <v>0</v>
      </c>
      <c r="G13149" s="128" t="n">
        <v>0</v>
      </c>
      <c r="I13149" s="128" t="n">
        <v>0</v>
      </c>
      <c r="K13149" s="128" t="n">
        <v>0</v>
      </c>
      <c r="M13149" s="125" t="n">
        <v>11.55</v>
      </c>
      <c r="O13149" s="128" t="n">
        <v>0</v>
      </c>
      <c r="Q13149" s="131" t="n">
        <v>0</v>
      </c>
      <c r="R13149" t="inlineStr">
        <is>
          <t>CI Co-op</t>
        </is>
      </c>
      <c r="S13149" t="inlineStr">
        <is>
          <t>10 October 2026</t>
        </is>
      </c>
    </row>
    <row r="13150">
      <c r="A13150" t="n">
        <v>13261</v>
      </c>
      <c r="B13150" t="inlineStr">
        <is>
          <t>Laurent-Perrier Champagne Cuvée Rosé Brut 750ml</t>
        </is>
      </c>
      <c r="C13150" t="inlineStr">
        <is>
          <t>Wine &amp; Beer</t>
        </is>
      </c>
      <c r="D13150" t="inlineStr">
        <is>
          <t>🍷</t>
        </is>
      </c>
      <c r="E13150" s="128" t="n">
        <v>0</v>
      </c>
      <c r="G13150" s="128" t="n">
        <v>0</v>
      </c>
      <c r="I13150" s="128" t="n">
        <v>0</v>
      </c>
      <c r="K13150" s="128" t="n">
        <v>0</v>
      </c>
      <c r="M13150" s="125" t="n">
        <v>84</v>
      </c>
      <c r="O13150" s="128" t="n">
        <v>0</v>
      </c>
      <c r="Q13150" s="131" t="n">
        <v>0</v>
      </c>
      <c r="R13150" t="inlineStr">
        <is>
          <t>CI Co-op</t>
        </is>
      </c>
      <c r="S13150" t="inlineStr">
        <is>
          <t>10 October 2026</t>
        </is>
      </c>
    </row>
    <row r="13151">
      <c r="A13151" t="n">
        <v>13262</v>
      </c>
      <c r="B13151" t="inlineStr">
        <is>
          <t>Bucks Fizz Sparkling Cocktail 75cl</t>
        </is>
      </c>
      <c r="C13151" t="inlineStr">
        <is>
          <t>Wine &amp; Beer</t>
        </is>
      </c>
      <c r="D13151" t="inlineStr">
        <is>
          <t>🍷</t>
        </is>
      </c>
      <c r="E13151" s="128" t="n">
        <v>0</v>
      </c>
      <c r="G13151" s="128" t="n">
        <v>0</v>
      </c>
      <c r="I13151" s="128" t="n">
        <v>0</v>
      </c>
      <c r="K13151" s="128" t="n">
        <v>0</v>
      </c>
      <c r="M13151" s="125" t="n">
        <v>3.6</v>
      </c>
      <c r="O13151" s="128" t="n">
        <v>0</v>
      </c>
      <c r="Q13151" s="131" t="n">
        <v>0</v>
      </c>
      <c r="R13151" t="inlineStr">
        <is>
          <t>CI Co-op</t>
        </is>
      </c>
      <c r="S13151" t="inlineStr">
        <is>
          <t>10 October 2026</t>
        </is>
      </c>
    </row>
    <row r="13152">
      <c r="A13152" t="n">
        <v>13263</v>
      </c>
      <c r="B13152" t="inlineStr">
        <is>
          <t>Mionetto Prosecco DOC Treviso Brut 750ml</t>
        </is>
      </c>
      <c r="C13152" t="inlineStr">
        <is>
          <t>Wine &amp; Beer</t>
        </is>
      </c>
      <c r="D13152" t="inlineStr">
        <is>
          <t>🍷</t>
        </is>
      </c>
      <c r="E13152" s="128" t="n">
        <v>0</v>
      </c>
      <c r="G13152" s="128" t="n">
        <v>0</v>
      </c>
      <c r="I13152" s="128" t="n">
        <v>0</v>
      </c>
      <c r="K13152" s="128" t="n">
        <v>0</v>
      </c>
      <c r="M13152" s="125" t="n">
        <v>7.35</v>
      </c>
      <c r="O13152" s="128" t="n">
        <v>0</v>
      </c>
      <c r="Q13152" s="131" t="n">
        <v>0</v>
      </c>
      <c r="R13152" t="inlineStr">
        <is>
          <t>CI Co-op</t>
        </is>
      </c>
      <c r="S13152" t="inlineStr">
        <is>
          <t>10 October 2026</t>
        </is>
      </c>
    </row>
    <row r="13153">
      <c r="A13153" t="n">
        <v>13264</v>
      </c>
      <c r="B13153" t="inlineStr">
        <is>
          <t>Cherry Bucks Fizz Sparkling Cocktail 75cl</t>
        </is>
      </c>
      <c r="C13153" t="inlineStr">
        <is>
          <t>Wine &amp; Beer</t>
        </is>
      </c>
      <c r="D13153" t="inlineStr">
        <is>
          <t>🍷</t>
        </is>
      </c>
      <c r="E13153" s="128" t="n">
        <v>0</v>
      </c>
      <c r="G13153" s="128" t="n">
        <v>0</v>
      </c>
      <c r="I13153" s="128" t="n">
        <v>0</v>
      </c>
      <c r="K13153" s="128" t="n">
        <v>0</v>
      </c>
      <c r="M13153" s="125" t="n">
        <v>3.6</v>
      </c>
      <c r="O13153" s="128" t="n">
        <v>0</v>
      </c>
      <c r="Q13153" s="131" t="n">
        <v>0</v>
      </c>
      <c r="R13153" t="inlineStr">
        <is>
          <t>CI Co-op</t>
        </is>
      </c>
      <c r="S13153" t="inlineStr">
        <is>
          <t>10 October 2026</t>
        </is>
      </c>
    </row>
    <row r="13154">
      <c r="A13154" t="n">
        <v>13265</v>
      </c>
      <c r="B13154" t="inlineStr">
        <is>
          <t>Smirnoff No. 21 Vodka 20cl</t>
        </is>
      </c>
      <c r="C13154" t="inlineStr">
        <is>
          <t>Wine &amp; Beer</t>
        </is>
      </c>
      <c r="D13154" t="inlineStr">
        <is>
          <t>🍷</t>
        </is>
      </c>
      <c r="E13154" s="128" t="n">
        <v>0</v>
      </c>
      <c r="G13154" s="128" t="n">
        <v>0</v>
      </c>
      <c r="I13154" s="128" t="n">
        <v>0</v>
      </c>
      <c r="K13154" s="128" t="n">
        <v>0</v>
      </c>
      <c r="M13154" s="125" t="n">
        <v>9.25</v>
      </c>
      <c r="O13154" s="128" t="n">
        <v>0</v>
      </c>
      <c r="Q13154" s="131" t="n">
        <v>0</v>
      </c>
      <c r="R13154" t="inlineStr">
        <is>
          <t>CI Co-op</t>
        </is>
      </c>
      <c r="S13154" t="inlineStr">
        <is>
          <t>10 October 2026</t>
        </is>
      </c>
    </row>
    <row r="13155">
      <c r="A13155" t="n">
        <v>13266</v>
      </c>
      <c r="B13155" t="inlineStr">
        <is>
          <t>Smirnoff No. 21 Vodka 5cl</t>
        </is>
      </c>
      <c r="C13155" t="inlineStr">
        <is>
          <t>Wine &amp; Beer</t>
        </is>
      </c>
      <c r="D13155" t="inlineStr">
        <is>
          <t>🍷</t>
        </is>
      </c>
      <c r="E13155" s="128" t="n">
        <v>0</v>
      </c>
      <c r="G13155" s="128" t="n">
        <v>0</v>
      </c>
      <c r="I13155" s="128" t="n">
        <v>0</v>
      </c>
      <c r="K13155" s="128" t="n">
        <v>0</v>
      </c>
      <c r="M13155" s="125" t="n">
        <v>3.45</v>
      </c>
      <c r="O13155" s="128" t="n">
        <v>0</v>
      </c>
      <c r="Q13155" s="131" t="n">
        <v>0</v>
      </c>
      <c r="R13155" t="inlineStr">
        <is>
          <t>CI Co-op</t>
        </is>
      </c>
      <c r="S13155" t="inlineStr">
        <is>
          <t>10 October 2026</t>
        </is>
      </c>
    </row>
    <row r="13156">
      <c r="A13156" t="n">
        <v>13267</v>
      </c>
      <c r="B13156" t="inlineStr">
        <is>
          <t>Smirnoff No. 21 Vodka 37.5% vol 35cl</t>
        </is>
      </c>
      <c r="C13156" t="inlineStr">
        <is>
          <t>Wine &amp; Beer</t>
        </is>
      </c>
      <c r="D13156" t="inlineStr">
        <is>
          <t>🍷</t>
        </is>
      </c>
      <c r="E13156" s="128" t="n">
        <v>0</v>
      </c>
      <c r="G13156" s="128" t="n">
        <v>0</v>
      </c>
      <c r="I13156" s="128" t="n">
        <v>0</v>
      </c>
      <c r="K13156" s="128" t="n">
        <v>0</v>
      </c>
      <c r="M13156" s="125" t="n">
        <v>14.2</v>
      </c>
      <c r="O13156" s="128" t="n">
        <v>0</v>
      </c>
      <c r="Q13156" s="131" t="n">
        <v>0</v>
      </c>
      <c r="R13156" t="inlineStr">
        <is>
          <t>CI Co-op</t>
        </is>
      </c>
      <c r="S13156" t="inlineStr">
        <is>
          <t>10 October 2026</t>
        </is>
      </c>
    </row>
    <row r="13157">
      <c r="A13157" t="n">
        <v>13268</v>
      </c>
      <c r="B13157" t="inlineStr">
        <is>
          <t>Glens London Dry Gin 37.5% 1ltr</t>
        </is>
      </c>
      <c r="C13157" t="inlineStr">
        <is>
          <t>Wine &amp; Beer</t>
        </is>
      </c>
      <c r="D13157" t="inlineStr">
        <is>
          <t>🍷</t>
        </is>
      </c>
      <c r="E13157" s="128" t="n">
        <v>0</v>
      </c>
      <c r="G13157" s="128" t="n">
        <v>0</v>
      </c>
      <c r="I13157" s="128" t="n">
        <v>0</v>
      </c>
      <c r="K13157" s="128" t="n">
        <v>0</v>
      </c>
      <c r="M13157" s="125" t="n">
        <v>28.35</v>
      </c>
      <c r="O13157" s="128" t="n">
        <v>0</v>
      </c>
      <c r="Q13157" s="131" t="n">
        <v>0</v>
      </c>
      <c r="R13157" t="inlineStr">
        <is>
          <t>CI Co-op</t>
        </is>
      </c>
      <c r="S13157" t="inlineStr">
        <is>
          <t>10 October 2026</t>
        </is>
      </c>
    </row>
    <row r="13158">
      <c r="A13158" t="n">
        <v>13269</v>
      </c>
      <c r="B13158" t="inlineStr">
        <is>
          <t>Jack Daniel's Tennessee Honey 5 cL</t>
        </is>
      </c>
      <c r="C13158" t="inlineStr">
        <is>
          <t>Wine &amp; Beer</t>
        </is>
      </c>
      <c r="D13158" t="inlineStr">
        <is>
          <t>🍷</t>
        </is>
      </c>
      <c r="E13158" s="128" t="n">
        <v>0</v>
      </c>
      <c r="G13158" s="128" t="n">
        <v>0</v>
      </c>
      <c r="I13158" s="128" t="n">
        <v>0</v>
      </c>
      <c r="K13158" s="128" t="n">
        <v>0</v>
      </c>
      <c r="M13158" s="125" t="n">
        <v>3.45</v>
      </c>
      <c r="O13158" s="128" t="n">
        <v>0</v>
      </c>
      <c r="Q13158" s="131" t="n">
        <v>0</v>
      </c>
      <c r="R13158" t="inlineStr">
        <is>
          <t>CI Co-op</t>
        </is>
      </c>
      <c r="S13158" t="inlineStr">
        <is>
          <t>10 October 2026</t>
        </is>
      </c>
    </row>
    <row r="13159">
      <c r="A13159" t="n">
        <v>13270</v>
      </c>
      <c r="B13159" t="inlineStr">
        <is>
          <t>Jack Daniel's Tennessee Apple 5 cL</t>
        </is>
      </c>
      <c r="C13159" t="inlineStr">
        <is>
          <t>Wine &amp; Beer</t>
        </is>
      </c>
      <c r="D13159" t="inlineStr">
        <is>
          <t>🍷</t>
        </is>
      </c>
      <c r="E13159" s="128" t="n">
        <v>0</v>
      </c>
      <c r="G13159" s="128" t="n">
        <v>0</v>
      </c>
      <c r="I13159" s="128" t="n">
        <v>0</v>
      </c>
      <c r="K13159" s="128" t="n">
        <v>0</v>
      </c>
      <c r="M13159" s="125" t="n">
        <v>3.45</v>
      </c>
      <c r="O13159" s="128" t="n">
        <v>0</v>
      </c>
      <c r="Q13159" s="131" t="n">
        <v>0</v>
      </c>
      <c r="R13159" t="inlineStr">
        <is>
          <t>CI Co-op</t>
        </is>
      </c>
      <c r="S13159" t="inlineStr">
        <is>
          <t>10 October 2026</t>
        </is>
      </c>
    </row>
    <row r="13160">
      <c r="A13160" t="n">
        <v>13271</v>
      </c>
      <c r="B13160" t="inlineStr">
        <is>
          <t>Jack Daniel's Old No. 7 Tennessee Whiskey 70 cL</t>
        </is>
      </c>
      <c r="C13160" t="inlineStr">
        <is>
          <t>Wine &amp; Beer</t>
        </is>
      </c>
      <c r="D13160" t="inlineStr">
        <is>
          <t>🍷</t>
        </is>
      </c>
      <c r="E13160" s="128" t="n">
        <v>0</v>
      </c>
      <c r="G13160" s="128" t="n">
        <v>0</v>
      </c>
      <c r="I13160" s="128" t="n">
        <v>0</v>
      </c>
      <c r="K13160" s="128" t="n">
        <v>0</v>
      </c>
      <c r="M13160" s="125" t="n">
        <v>33.6</v>
      </c>
      <c r="O13160" s="128" t="n">
        <v>0</v>
      </c>
      <c r="Q13160" s="131" t="n">
        <v>0</v>
      </c>
      <c r="R13160" t="inlineStr">
        <is>
          <t>CI Co-op</t>
        </is>
      </c>
      <c r="S13160" t="inlineStr">
        <is>
          <t>10 October 2026</t>
        </is>
      </c>
    </row>
    <row r="13161">
      <c r="A13161" t="n">
        <v>13272</v>
      </c>
      <c r="B13161" t="inlineStr">
        <is>
          <t>Bell's Original Blended Scotch Whisky 40% vol 70cl</t>
        </is>
      </c>
      <c r="C13161" t="inlineStr">
        <is>
          <t>Wine &amp; Beer</t>
        </is>
      </c>
      <c r="D13161" t="inlineStr">
        <is>
          <t>🍷</t>
        </is>
      </c>
      <c r="E13161" s="128" t="n">
        <v>0</v>
      </c>
      <c r="G13161" s="128" t="n">
        <v>0</v>
      </c>
      <c r="I13161" s="128" t="n">
        <v>0</v>
      </c>
      <c r="K13161" s="128" t="n">
        <v>0</v>
      </c>
      <c r="M13161" s="125" t="n">
        <v>25.75</v>
      </c>
      <c r="O13161" s="128" t="n">
        <v>0</v>
      </c>
      <c r="Q13161" s="131" t="n">
        <v>0</v>
      </c>
      <c r="R13161" t="inlineStr">
        <is>
          <t>CI Co-op</t>
        </is>
      </c>
      <c r="S13161" t="inlineStr">
        <is>
          <t>10 October 2026</t>
        </is>
      </c>
    </row>
    <row r="13162">
      <c r="A13162" t="n">
        <v>13273</v>
      </c>
      <c r="B13162" t="inlineStr">
        <is>
          <t>The Famous Grouse Finest Blended Scotch Whisky 5cl</t>
        </is>
      </c>
      <c r="C13162" t="inlineStr">
        <is>
          <t>Wine &amp; Beer</t>
        </is>
      </c>
      <c r="D13162" t="inlineStr">
        <is>
          <t>🍷</t>
        </is>
      </c>
      <c r="E13162" s="128" t="n">
        <v>0</v>
      </c>
      <c r="G13162" s="128" t="n">
        <v>0</v>
      </c>
      <c r="I13162" s="128" t="n">
        <v>0</v>
      </c>
      <c r="K13162" s="128" t="n">
        <v>0</v>
      </c>
      <c r="M13162" s="125" t="n">
        <v>3.45</v>
      </c>
      <c r="O13162" s="128" t="n">
        <v>0</v>
      </c>
      <c r="Q13162" s="131" t="n">
        <v>0</v>
      </c>
      <c r="R13162" t="inlineStr">
        <is>
          <t>CI Co-op</t>
        </is>
      </c>
      <c r="S13162" t="inlineStr">
        <is>
          <t>10 October 2026</t>
        </is>
      </c>
    </row>
    <row r="13163">
      <c r="A13163" t="n">
        <v>13274</v>
      </c>
      <c r="B13163" t="inlineStr">
        <is>
          <t>Dead Man's Fingers Spiced Rum Cola 250ml</t>
        </is>
      </c>
      <c r="C13163" t="inlineStr">
        <is>
          <t>Wine &amp; Beer</t>
        </is>
      </c>
      <c r="D13163" t="inlineStr">
        <is>
          <t>🍷</t>
        </is>
      </c>
      <c r="E13163" s="128" t="n">
        <v>0</v>
      </c>
      <c r="G13163" s="128" t="n">
        <v>0</v>
      </c>
      <c r="I13163" s="128" t="n">
        <v>0</v>
      </c>
      <c r="K13163" s="128" t="n">
        <v>0</v>
      </c>
      <c r="M13163" s="125" t="n">
        <v>3.45</v>
      </c>
      <c r="O13163" s="128" t="n">
        <v>0</v>
      </c>
      <c r="Q13163" s="131" t="n">
        <v>0</v>
      </c>
      <c r="R13163" t="inlineStr">
        <is>
          <t>CI Co-op</t>
        </is>
      </c>
      <c r="S13163" t="inlineStr">
        <is>
          <t>10 October 2026</t>
        </is>
      </c>
    </row>
    <row r="13164">
      <c r="A13164" t="n">
        <v>13275</v>
      </c>
      <c r="B13164" t="inlineStr">
        <is>
          <t>Malibu Original White Rum with Coconut Flavour 70cl</t>
        </is>
      </c>
      <c r="C13164" t="inlineStr">
        <is>
          <t>Wine &amp; Beer</t>
        </is>
      </c>
      <c r="D13164" t="inlineStr">
        <is>
          <t>🍷</t>
        </is>
      </c>
      <c r="E13164" s="128" t="n">
        <v>0</v>
      </c>
      <c r="G13164" s="128" t="n">
        <v>0</v>
      </c>
      <c r="I13164" s="128" t="n">
        <v>0</v>
      </c>
      <c r="K13164" s="128" t="n">
        <v>0</v>
      </c>
      <c r="M13164" s="125" t="n">
        <v>21.55</v>
      </c>
      <c r="O13164" s="128" t="n">
        <v>0</v>
      </c>
      <c r="Q13164" s="131" t="n">
        <v>0</v>
      </c>
      <c r="R13164" t="inlineStr">
        <is>
          <t>CI Co-op</t>
        </is>
      </c>
      <c r="S13164" t="inlineStr">
        <is>
          <t>10 October 2026</t>
        </is>
      </c>
    </row>
    <row r="13165">
      <c r="A13165" t="n">
        <v>13276</v>
      </c>
      <c r="B13165" t="inlineStr">
        <is>
          <t>Captain Morgan Original Spiced Rum 35% vol 5cl Bottle</t>
        </is>
      </c>
      <c r="C13165" t="inlineStr">
        <is>
          <t>Wine &amp; Beer</t>
        </is>
      </c>
      <c r="D13165" t="inlineStr">
        <is>
          <t>🍷</t>
        </is>
      </c>
      <c r="E13165" s="128" t="n">
        <v>0</v>
      </c>
      <c r="G13165" s="128" t="n">
        <v>0</v>
      </c>
      <c r="I13165" s="128" t="n">
        <v>0</v>
      </c>
      <c r="K13165" s="128" t="n">
        <v>0</v>
      </c>
      <c r="M13165" s="125" t="n">
        <v>3.45</v>
      </c>
      <c r="O13165" s="128" t="n">
        <v>0</v>
      </c>
      <c r="Q13165" s="131" t="n">
        <v>0</v>
      </c>
      <c r="R13165" t="inlineStr">
        <is>
          <t>CI Co-op</t>
        </is>
      </c>
      <c r="S13165" t="inlineStr">
        <is>
          <t>10 October 2026</t>
        </is>
      </c>
    </row>
    <row r="13166">
      <c r="A13166" t="n">
        <v>13277</v>
      </c>
      <c r="B13166" t="inlineStr">
        <is>
          <t>Jules Clairon Brandy 20cl</t>
        </is>
      </c>
      <c r="C13166" t="inlineStr">
        <is>
          <t>Wine &amp; Beer</t>
        </is>
      </c>
      <c r="D13166" t="inlineStr">
        <is>
          <t>🍷</t>
        </is>
      </c>
      <c r="E13166" s="128" t="n">
        <v>0</v>
      </c>
      <c r="G13166" s="128" t="n">
        <v>0</v>
      </c>
      <c r="I13166" s="128" t="n">
        <v>0</v>
      </c>
      <c r="K13166" s="128" t="n">
        <v>0</v>
      </c>
      <c r="M13166" s="125" t="n">
        <v>7.95</v>
      </c>
      <c r="O13166" s="128" t="n">
        <v>0</v>
      </c>
      <c r="Q13166" s="131" t="n">
        <v>0</v>
      </c>
      <c r="R13166" t="inlineStr">
        <is>
          <t>CI Co-op</t>
        </is>
      </c>
      <c r="S13166" t="inlineStr">
        <is>
          <t>10 October 2026</t>
        </is>
      </c>
    </row>
    <row r="13167">
      <c r="A13167" t="n">
        <v>13278</v>
      </c>
      <c r="B13167" t="inlineStr">
        <is>
          <t>el Jimador Reposado Tequila 70cl</t>
        </is>
      </c>
      <c r="C13167" t="inlineStr">
        <is>
          <t>Wine &amp; Beer</t>
        </is>
      </c>
      <c r="D13167" t="inlineStr">
        <is>
          <t>🍷</t>
        </is>
      </c>
      <c r="E13167" s="128" t="n">
        <v>0</v>
      </c>
      <c r="G13167" s="128" t="n">
        <v>0</v>
      </c>
      <c r="I13167" s="128" t="n">
        <v>0</v>
      </c>
      <c r="K13167" s="128" t="n">
        <v>0</v>
      </c>
      <c r="M13167" s="125" t="n">
        <v>31.5</v>
      </c>
      <c r="O13167" s="128" t="n">
        <v>0</v>
      </c>
      <c r="Q13167" s="131" t="n">
        <v>0</v>
      </c>
      <c r="R13167" t="inlineStr">
        <is>
          <t>CI Co-op</t>
        </is>
      </c>
      <c r="S13167" t="inlineStr">
        <is>
          <t>10 October 2026</t>
        </is>
      </c>
    </row>
    <row r="13168">
      <c r="A13168" t="n">
        <v>13279</v>
      </c>
      <c r="B13168" t="inlineStr">
        <is>
          <t>Baileys Original Irish Cream Liqueur 17% vol 1L</t>
        </is>
      </c>
      <c r="C13168" t="inlineStr">
        <is>
          <t>Wine &amp; Beer</t>
        </is>
      </c>
      <c r="D13168" t="inlineStr">
        <is>
          <t>🍷</t>
        </is>
      </c>
      <c r="E13168" s="128" t="n">
        <v>0</v>
      </c>
      <c r="G13168" s="128" t="n">
        <v>0</v>
      </c>
      <c r="I13168" s="128" t="n">
        <v>0</v>
      </c>
      <c r="K13168" s="128" t="n">
        <v>0</v>
      </c>
      <c r="M13168" s="125" t="n">
        <v>29.4</v>
      </c>
      <c r="O13168" s="128" t="n">
        <v>0</v>
      </c>
      <c r="Q13168" s="131" t="n">
        <v>0</v>
      </c>
      <c r="R13168" t="inlineStr">
        <is>
          <t>CI Co-op</t>
        </is>
      </c>
      <c r="S13168" t="inlineStr">
        <is>
          <t>10 October 2026</t>
        </is>
      </c>
    </row>
    <row r="13169">
      <c r="A13169" t="n">
        <v>13280</v>
      </c>
      <c r="B13169" t="inlineStr">
        <is>
          <t>Heinz Baked Beanz Snap Pots 4 x 200g</t>
        </is>
      </c>
      <c r="C13169" t="inlineStr">
        <is>
          <t>Pantry</t>
        </is>
      </c>
      <c r="D13169" t="inlineStr">
        <is>
          <t>🍝</t>
        </is>
      </c>
      <c r="E13169" s="128" t="n">
        <v>0</v>
      </c>
      <c r="G13169" s="128" t="n">
        <v>0</v>
      </c>
      <c r="I13169" s="128" t="n">
        <v>0</v>
      </c>
      <c r="K13169" s="128" t="n">
        <v>0</v>
      </c>
      <c r="M13169" s="125" t="n">
        <v>4.65</v>
      </c>
      <c r="O13169" s="128" t="n">
        <v>0</v>
      </c>
      <c r="Q13169" s="131" t="n">
        <v>0</v>
      </c>
      <c r="R13169" t="inlineStr">
        <is>
          <t>CI Co-op</t>
        </is>
      </c>
      <c r="S13169" t="inlineStr">
        <is>
          <t>10 October 2026</t>
        </is>
      </c>
    </row>
    <row r="13170">
      <c r="A13170" t="n">
        <v>13281</v>
      </c>
      <c r="B13170" t="inlineStr">
        <is>
          <t>Heinz Limited Edition Beanz Tikka Creamy 390g</t>
        </is>
      </c>
      <c r="C13170" t="inlineStr">
        <is>
          <t>Pantry</t>
        </is>
      </c>
      <c r="D13170" t="inlineStr">
        <is>
          <t>🍝</t>
        </is>
      </c>
      <c r="E13170" s="128" t="n">
        <v>0</v>
      </c>
      <c r="G13170" s="128" t="n">
        <v>0</v>
      </c>
      <c r="I13170" s="128" t="n">
        <v>0</v>
      </c>
      <c r="K13170" s="128" t="n">
        <v>0</v>
      </c>
      <c r="M13170" s="125" t="n">
        <v>1.85</v>
      </c>
      <c r="O13170" s="128" t="n">
        <v>0</v>
      </c>
      <c r="Q13170" s="131" t="n">
        <v>0</v>
      </c>
      <c r="R13170" t="inlineStr">
        <is>
          <t>CI Co-op</t>
        </is>
      </c>
      <c r="S13170" t="inlineStr">
        <is>
          <t>10 October 2026</t>
        </is>
      </c>
    </row>
    <row r="13171">
      <c r="A13171" t="n">
        <v>13282</v>
      </c>
      <c r="B13171" t="inlineStr">
        <is>
          <t>Heinz Beanz Richmond Pork Sausages 3 x 200g</t>
        </is>
      </c>
      <c r="C13171" t="inlineStr">
        <is>
          <t>Pantry</t>
        </is>
      </c>
      <c r="D13171" t="inlineStr">
        <is>
          <t>🍝</t>
        </is>
      </c>
      <c r="E13171" s="128" t="n">
        <v>0</v>
      </c>
      <c r="G13171" s="128" t="n">
        <v>0</v>
      </c>
      <c r="I13171" s="128" t="n">
        <v>0</v>
      </c>
      <c r="K13171" s="128" t="n">
        <v>0</v>
      </c>
      <c r="M13171" s="125" t="n">
        <v>3.95</v>
      </c>
      <c r="O13171" s="128" t="n">
        <v>0</v>
      </c>
      <c r="Q13171" s="131" t="n">
        <v>0</v>
      </c>
      <c r="R13171" t="inlineStr">
        <is>
          <t>CI Co-op</t>
        </is>
      </c>
      <c r="S13171" t="inlineStr">
        <is>
          <t>10 October 2026</t>
        </is>
      </c>
    </row>
    <row r="13172">
      <c r="A13172" t="n">
        <v>13283</v>
      </c>
      <c r="B13172" t="inlineStr">
        <is>
          <t>Don Mario Chopped Tomatoes in Tomato Juice 400g</t>
        </is>
      </c>
      <c r="C13172" t="inlineStr">
        <is>
          <t>Pantry</t>
        </is>
      </c>
      <c r="D13172" t="inlineStr">
        <is>
          <t>🍝</t>
        </is>
      </c>
      <c r="E13172" s="128" t="n">
        <v>0</v>
      </c>
      <c r="G13172" s="128" t="n">
        <v>0</v>
      </c>
      <c r="I13172" s="128" t="n">
        <v>0</v>
      </c>
      <c r="K13172" s="128" t="n">
        <v>0</v>
      </c>
      <c r="M13172" s="125" t="n">
        <v>0.45</v>
      </c>
      <c r="O13172" s="128" t="n">
        <v>0</v>
      </c>
      <c r="Q13172" s="131" t="n">
        <v>0</v>
      </c>
      <c r="R13172" t="inlineStr">
        <is>
          <t>CI Co-op</t>
        </is>
      </c>
      <c r="S13172" t="inlineStr">
        <is>
          <t>10 October 2026</t>
        </is>
      </c>
    </row>
    <row r="13173">
      <c r="A13173" t="n">
        <v>13284</v>
      </c>
      <c r="B13173" t="inlineStr">
        <is>
          <t>Heinz Lentil Soup 400g</t>
        </is>
      </c>
      <c r="C13173" t="inlineStr">
        <is>
          <t>Pantry</t>
        </is>
      </c>
      <c r="D13173" t="inlineStr">
        <is>
          <t>🍝</t>
        </is>
      </c>
      <c r="E13173" s="128" t="n">
        <v>0</v>
      </c>
      <c r="G13173" s="128" t="n">
        <v>0</v>
      </c>
      <c r="I13173" s="128" t="n">
        <v>0</v>
      </c>
      <c r="K13173" s="128" t="n">
        <v>0</v>
      </c>
      <c r="M13173" s="125" t="n">
        <v>2.3</v>
      </c>
      <c r="O13173" s="128" t="n">
        <v>0</v>
      </c>
      <c r="Q13173" s="131" t="n">
        <v>0</v>
      </c>
      <c r="R13173" t="inlineStr">
        <is>
          <t>CI Co-op</t>
        </is>
      </c>
      <c r="S13173" t="inlineStr">
        <is>
          <t>10 October 2026</t>
        </is>
      </c>
    </row>
    <row r="13174">
      <c r="A13174" t="n">
        <v>13285</v>
      </c>
      <c r="B13174" t="inlineStr">
        <is>
          <t>Batchelors Cup a Soup Cream of Vegetable with Croutons 90g</t>
        </is>
      </c>
      <c r="C13174" t="inlineStr">
        <is>
          <t>Pantry</t>
        </is>
      </c>
      <c r="D13174" t="inlineStr">
        <is>
          <t>🍝</t>
        </is>
      </c>
      <c r="E13174" s="128" t="n">
        <v>0</v>
      </c>
      <c r="G13174" s="128" t="n">
        <v>0</v>
      </c>
      <c r="I13174" s="128" t="n">
        <v>0</v>
      </c>
      <c r="K13174" s="128" t="n">
        <v>0</v>
      </c>
      <c r="M13174" s="125" t="n">
        <v>1.65</v>
      </c>
      <c r="O13174" s="128" t="n">
        <v>0</v>
      </c>
      <c r="Q13174" s="131" t="n">
        <v>0</v>
      </c>
      <c r="R13174" t="inlineStr">
        <is>
          <t>CI Co-op</t>
        </is>
      </c>
      <c r="S13174" t="inlineStr">
        <is>
          <t>10 October 2026</t>
        </is>
      </c>
    </row>
    <row r="13175">
      <c r="A13175" t="n">
        <v>13286</v>
      </c>
      <c r="B13175" t="inlineStr">
        <is>
          <t>Heinz Cream of Tomato Soup  4 x 400g</t>
        </is>
      </c>
      <c r="C13175" t="inlineStr">
        <is>
          <t>Pantry</t>
        </is>
      </c>
      <c r="D13175" t="inlineStr">
        <is>
          <t>🍝</t>
        </is>
      </c>
      <c r="E13175" s="128" t="n">
        <v>0</v>
      </c>
      <c r="G13175" s="128" t="n">
        <v>0</v>
      </c>
      <c r="I13175" s="128" t="n">
        <v>0</v>
      </c>
      <c r="K13175" s="128" t="n">
        <v>0</v>
      </c>
      <c r="M13175" s="125" t="n">
        <v>6.1</v>
      </c>
      <c r="O13175" s="128" t="n">
        <v>0</v>
      </c>
      <c r="Q13175" s="131" t="n">
        <v>0</v>
      </c>
      <c r="R13175" t="inlineStr">
        <is>
          <t>CI Co-op</t>
        </is>
      </c>
      <c r="S13175" t="inlineStr">
        <is>
          <t>10 October 2026</t>
        </is>
      </c>
    </row>
    <row r="13176">
      <c r="A13176" t="n">
        <v>13287</v>
      </c>
      <c r="B13176" t="inlineStr">
        <is>
          <t>Heinz Cream of Chicken Soup 4 x 400g</t>
        </is>
      </c>
      <c r="C13176" t="inlineStr">
        <is>
          <t>Pantry</t>
        </is>
      </c>
      <c r="D13176" t="inlineStr">
        <is>
          <t>🍝</t>
        </is>
      </c>
      <c r="E13176" s="128" t="n">
        <v>0</v>
      </c>
      <c r="G13176" s="128" t="n">
        <v>0</v>
      </c>
      <c r="I13176" s="128" t="n">
        <v>0</v>
      </c>
      <c r="K13176" s="128" t="n">
        <v>0</v>
      </c>
      <c r="M13176" s="125" t="n">
        <v>6.1</v>
      </c>
      <c r="O13176" s="128" t="n">
        <v>0</v>
      </c>
      <c r="Q13176" s="131" t="n">
        <v>0</v>
      </c>
      <c r="R13176" t="inlineStr">
        <is>
          <t>CI Co-op</t>
        </is>
      </c>
      <c r="S13176" t="inlineStr">
        <is>
          <t>10 October 2026</t>
        </is>
      </c>
    </row>
    <row r="13177">
      <c r="A13177" t="n">
        <v>13288</v>
      </c>
      <c r="B13177" t="inlineStr">
        <is>
          <t>Heinz Spaghetti Hoops 3 x 205g</t>
        </is>
      </c>
      <c r="C13177" t="inlineStr">
        <is>
          <t>Pantry</t>
        </is>
      </c>
      <c r="D13177" t="inlineStr">
        <is>
          <t>🍝</t>
        </is>
      </c>
      <c r="E13177" s="128" t="n">
        <v>0</v>
      </c>
      <c r="G13177" s="128" t="n">
        <v>0</v>
      </c>
      <c r="I13177" s="128" t="n">
        <v>0</v>
      </c>
      <c r="K13177" s="128" t="n">
        <v>0</v>
      </c>
      <c r="M13177" s="125" t="n">
        <v>3.35</v>
      </c>
      <c r="O13177" s="128" t="n">
        <v>0</v>
      </c>
      <c r="Q13177" s="131" t="n">
        <v>0</v>
      </c>
      <c r="R13177" t="inlineStr">
        <is>
          <t>CI Co-op</t>
        </is>
      </c>
      <c r="S13177" t="inlineStr">
        <is>
          <t>10 October 2026</t>
        </is>
      </c>
    </row>
    <row r="13178">
      <c r="A13178" t="n">
        <v>13289</v>
      </c>
      <c r="B13178" t="inlineStr">
        <is>
          <t>Heinz Spaghetti Richmond Pork Sausages 3 x 200g</t>
        </is>
      </c>
      <c r="C13178" t="inlineStr">
        <is>
          <t>Pantry</t>
        </is>
      </c>
      <c r="D13178" t="inlineStr">
        <is>
          <t>🍝</t>
        </is>
      </c>
      <c r="E13178" s="128" t="n">
        <v>0</v>
      </c>
      <c r="G13178" s="128" t="n">
        <v>0</v>
      </c>
      <c r="I13178" s="128" t="n">
        <v>0</v>
      </c>
      <c r="K13178" s="128" t="n">
        <v>0</v>
      </c>
      <c r="M13178" s="125" t="n">
        <v>3.95</v>
      </c>
      <c r="O13178" s="128" t="n">
        <v>0</v>
      </c>
      <c r="Q13178" s="131" t="n">
        <v>0</v>
      </c>
      <c r="R13178" t="inlineStr">
        <is>
          <t>CI Co-op</t>
        </is>
      </c>
      <c r="S13178" t="inlineStr">
        <is>
          <t>10 October 2026</t>
        </is>
      </c>
    </row>
    <row r="13179">
      <c r="A13179" t="n">
        <v>13290</v>
      </c>
      <c r="B13179" t="inlineStr">
        <is>
          <t>Heinz Spaghetti 4 x 400g</t>
        </is>
      </c>
      <c r="C13179" t="inlineStr">
        <is>
          <t>Pantry</t>
        </is>
      </c>
      <c r="D13179" t="inlineStr">
        <is>
          <t>🍝</t>
        </is>
      </c>
      <c r="E13179" s="128" t="n">
        <v>0</v>
      </c>
      <c r="G13179" s="128" t="n">
        <v>0</v>
      </c>
      <c r="I13179" s="128" t="n">
        <v>0</v>
      </c>
      <c r="K13179" s="128" t="n">
        <v>0</v>
      </c>
      <c r="M13179" s="125" t="n">
        <v>5.2</v>
      </c>
      <c r="O13179" s="128" t="n">
        <v>0</v>
      </c>
      <c r="Q13179" s="131" t="n">
        <v>0</v>
      </c>
      <c r="R13179" t="inlineStr">
        <is>
          <t>CI Co-op</t>
        </is>
      </c>
      <c r="S13179" t="inlineStr">
        <is>
          <t>10 October 2026</t>
        </is>
      </c>
    </row>
    <row r="13180">
      <c r="A13180" t="n">
        <v>13291</v>
      </c>
      <c r="B13180" t="inlineStr">
        <is>
          <t>Wikinger 12 Hot Dogs Bockwurst Style in Brine 1030g</t>
        </is>
      </c>
      <c r="C13180" t="inlineStr">
        <is>
          <t>Frozen</t>
        </is>
      </c>
      <c r="D13180" t="inlineStr">
        <is>
          <t>🧊</t>
        </is>
      </c>
      <c r="E13180" s="128" t="n">
        <v>0</v>
      </c>
      <c r="G13180" s="128" t="n">
        <v>0</v>
      </c>
      <c r="I13180" s="128" t="n">
        <v>0</v>
      </c>
      <c r="K13180" s="128" t="n">
        <v>0</v>
      </c>
      <c r="M13180" s="125" t="n">
        <v>5.7</v>
      </c>
      <c r="O13180" s="128" t="n">
        <v>0</v>
      </c>
      <c r="Q13180" s="131" t="n">
        <v>0</v>
      </c>
      <c r="R13180" t="inlineStr">
        <is>
          <t>CI Co-op</t>
        </is>
      </c>
      <c r="S13180" t="inlineStr">
        <is>
          <t>10 October 2026</t>
        </is>
      </c>
    </row>
    <row r="13181">
      <c r="A13181" t="n">
        <v>13292</v>
      </c>
      <c r="B13181" t="inlineStr">
        <is>
          <t>John West Tuna Chunks in Sunflower Oil 4 x 132g</t>
        </is>
      </c>
      <c r="C13181" t="inlineStr">
        <is>
          <t>Frozen</t>
        </is>
      </c>
      <c r="D13181" t="inlineStr">
        <is>
          <t>🧊</t>
        </is>
      </c>
      <c r="E13181" s="128" t="n">
        <v>0</v>
      </c>
      <c r="G13181" s="128" t="n">
        <v>0</v>
      </c>
      <c r="I13181" s="128" t="n">
        <v>0</v>
      </c>
      <c r="K13181" s="128" t="n">
        <v>0</v>
      </c>
      <c r="M13181" s="125" t="n">
        <v>5.1</v>
      </c>
      <c r="O13181" s="128" t="n">
        <v>0</v>
      </c>
      <c r="Q13181" s="131" t="n">
        <v>0</v>
      </c>
      <c r="R13181" t="inlineStr">
        <is>
          <t>CI Co-op</t>
        </is>
      </c>
      <c r="S13181" t="inlineStr">
        <is>
          <t>10 October 2026</t>
        </is>
      </c>
    </row>
    <row r="13182">
      <c r="A13182" t="n">
        <v>13293</v>
      </c>
      <c r="B13182" t="inlineStr">
        <is>
          <t>John West Tuna Chunks in Spring Water 4 x 132g</t>
        </is>
      </c>
      <c r="C13182" t="inlineStr">
        <is>
          <t>Frozen</t>
        </is>
      </c>
      <c r="D13182" t="inlineStr">
        <is>
          <t>🧊</t>
        </is>
      </c>
      <c r="E13182" s="128" t="n">
        <v>0</v>
      </c>
      <c r="G13182" s="128" t="n">
        <v>0</v>
      </c>
      <c r="I13182" s="128" t="n">
        <v>0</v>
      </c>
      <c r="K13182" s="128" t="n">
        <v>0</v>
      </c>
      <c r="M13182" s="125" t="n">
        <v>5.1</v>
      </c>
      <c r="O13182" s="128" t="n">
        <v>0</v>
      </c>
      <c r="Q13182" s="131" t="n">
        <v>0</v>
      </c>
      <c r="R13182" t="inlineStr">
        <is>
          <t>CI Co-op</t>
        </is>
      </c>
      <c r="S13182" t="inlineStr">
        <is>
          <t>10 October 2026</t>
        </is>
      </c>
    </row>
    <row r="13183">
      <c r="A13183" t="n">
        <v>13294</v>
      </c>
      <c r="B13183" t="inlineStr">
        <is>
          <t>John West Tuna Chunks in Brine 4 x 132g</t>
        </is>
      </c>
      <c r="C13183" t="inlineStr">
        <is>
          <t>Frozen</t>
        </is>
      </c>
      <c r="D13183" t="inlineStr">
        <is>
          <t>🧊</t>
        </is>
      </c>
      <c r="E13183" s="128" t="n">
        <v>0</v>
      </c>
      <c r="G13183" s="128" t="n">
        <v>0</v>
      </c>
      <c r="I13183" s="128" t="n">
        <v>0</v>
      </c>
      <c r="K13183" s="128" t="n">
        <v>0</v>
      </c>
      <c r="M13183" s="125" t="n">
        <v>5.1</v>
      </c>
      <c r="O13183" s="128" t="n">
        <v>0</v>
      </c>
      <c r="Q13183" s="131" t="n">
        <v>0</v>
      </c>
      <c r="R13183" t="inlineStr">
        <is>
          <t>CI Co-op</t>
        </is>
      </c>
      <c r="S13183" t="inlineStr">
        <is>
          <t>10 October 2026</t>
        </is>
      </c>
    </row>
    <row r="13184">
      <c r="A13184" t="n">
        <v>13295</v>
      </c>
      <c r="B13184" t="inlineStr">
        <is>
          <t>John West Tuna Chunks with a Little Sunflower Oil 3 x 100g</t>
        </is>
      </c>
      <c r="C13184" t="inlineStr">
        <is>
          <t>Frozen</t>
        </is>
      </c>
      <c r="D13184" t="inlineStr">
        <is>
          <t>🧊</t>
        </is>
      </c>
      <c r="E13184" s="128" t="n">
        <v>0</v>
      </c>
      <c r="G13184" s="128" t="n">
        <v>0</v>
      </c>
      <c r="I13184" s="128" t="n">
        <v>0</v>
      </c>
      <c r="K13184" s="128" t="n">
        <v>0</v>
      </c>
      <c r="M13184" s="125" t="n">
        <v>5.1</v>
      </c>
      <c r="O13184" s="128" t="n">
        <v>0</v>
      </c>
      <c r="Q13184" s="131" t="n">
        <v>0</v>
      </c>
      <c r="R13184" t="inlineStr">
        <is>
          <t>CI Co-op</t>
        </is>
      </c>
      <c r="S13184" t="inlineStr">
        <is>
          <t>10 October 2026</t>
        </is>
      </c>
    </row>
    <row r="13185">
      <c r="A13185" t="n">
        <v>13296</v>
      </c>
      <c r="B13185" t="inlineStr">
        <is>
          <t>John West Tuna Chunks with a Little Spring Water 3 x 100g</t>
        </is>
      </c>
      <c r="C13185" t="inlineStr">
        <is>
          <t>Frozen</t>
        </is>
      </c>
      <c r="D13185" t="inlineStr">
        <is>
          <t>🧊</t>
        </is>
      </c>
      <c r="E13185" s="128" t="n">
        <v>0</v>
      </c>
      <c r="G13185" s="128" t="n">
        <v>0</v>
      </c>
      <c r="I13185" s="128" t="n">
        <v>0</v>
      </c>
      <c r="K13185" s="128" t="n">
        <v>0</v>
      </c>
      <c r="M13185" s="125" t="n">
        <v>5.1</v>
      </c>
      <c r="O13185" s="128" t="n">
        <v>0</v>
      </c>
      <c r="Q13185" s="131" t="n">
        <v>0</v>
      </c>
      <c r="R13185" t="inlineStr">
        <is>
          <t>CI Co-op</t>
        </is>
      </c>
      <c r="S13185" t="inlineStr">
        <is>
          <t>10 October 2026</t>
        </is>
      </c>
    </row>
    <row r="13186">
      <c r="A13186" t="n">
        <v>13297</v>
      </c>
      <c r="B13186" t="inlineStr">
        <is>
          <t>John West Tuna Chunks with a Little Brine 3 x 100g</t>
        </is>
      </c>
      <c r="C13186" t="inlineStr">
        <is>
          <t>Frozen</t>
        </is>
      </c>
      <c r="D13186" t="inlineStr">
        <is>
          <t>🧊</t>
        </is>
      </c>
      <c r="E13186" s="128" t="n">
        <v>0</v>
      </c>
      <c r="G13186" s="128" t="n">
        <v>0</v>
      </c>
      <c r="I13186" s="128" t="n">
        <v>0</v>
      </c>
      <c r="K13186" s="128" t="n">
        <v>0</v>
      </c>
      <c r="M13186" s="125" t="n">
        <v>5.1</v>
      </c>
      <c r="O13186" s="128" t="n">
        <v>0</v>
      </c>
      <c r="Q13186" s="131" t="n">
        <v>0</v>
      </c>
      <c r="R13186" t="inlineStr">
        <is>
          <t>CI Co-op</t>
        </is>
      </c>
      <c r="S13186" t="inlineStr">
        <is>
          <t>10 October 2026</t>
        </is>
      </c>
    </row>
    <row r="13187">
      <c r="A13187" t="n">
        <v>13298</v>
      </c>
      <c r="B13187" t="inlineStr">
        <is>
          <t>Batchelors Sweetcorn in Water 3 x 180g</t>
        </is>
      </c>
      <c r="C13187" t="inlineStr">
        <is>
          <t>Fruit &amp; Veg</t>
        </is>
      </c>
      <c r="D13187" t="inlineStr">
        <is>
          <t>🥦</t>
        </is>
      </c>
      <c r="E13187" s="128" t="n">
        <v>0</v>
      </c>
      <c r="G13187" s="128" t="n">
        <v>0</v>
      </c>
      <c r="I13187" s="128" t="n">
        <v>0</v>
      </c>
      <c r="K13187" s="128" t="n">
        <v>0</v>
      </c>
      <c r="M13187" s="125" t="n">
        <v>2.55</v>
      </c>
      <c r="O13187" s="128" t="n">
        <v>0</v>
      </c>
      <c r="Q13187" s="131" t="n">
        <v>0</v>
      </c>
      <c r="R13187" t="inlineStr">
        <is>
          <t>CI Co-op</t>
        </is>
      </c>
      <c r="S13187" t="inlineStr">
        <is>
          <t>10 October 2026</t>
        </is>
      </c>
    </row>
    <row r="13188">
      <c r="A13188" t="n">
        <v>13299</v>
      </c>
      <c r="B13188" t="inlineStr">
        <is>
          <t>Pickle &amp; Co. Burger Gherkins 670g</t>
        </is>
      </c>
      <c r="C13188" t="inlineStr">
        <is>
          <t>Fruit &amp; Veg</t>
        </is>
      </c>
      <c r="D13188" t="inlineStr">
        <is>
          <t>🥦</t>
        </is>
      </c>
      <c r="E13188" s="128" t="n">
        <v>0</v>
      </c>
      <c r="G13188" s="128" t="n">
        <v>0</v>
      </c>
      <c r="I13188" s="128" t="n">
        <v>0</v>
      </c>
      <c r="K13188" s="128" t="n">
        <v>0</v>
      </c>
      <c r="M13188" s="125" t="n">
        <v>3.15</v>
      </c>
      <c r="O13188" s="128" t="n">
        <v>0</v>
      </c>
      <c r="Q13188" s="131" t="n">
        <v>0</v>
      </c>
      <c r="R13188" t="inlineStr">
        <is>
          <t>CI Co-op</t>
        </is>
      </c>
      <c r="S13188" t="inlineStr">
        <is>
          <t>10 October 2026</t>
        </is>
      </c>
    </row>
    <row r="13189">
      <c r="A13189" t="n">
        <v>13300</v>
      </c>
      <c r="B13189" t="inlineStr">
        <is>
          <t>Kesar Mango Pulp 850g 850g</t>
        </is>
      </c>
      <c r="C13189" t="inlineStr">
        <is>
          <t>Fruit &amp; Veg</t>
        </is>
      </c>
      <c r="D13189" t="inlineStr">
        <is>
          <t>🥦</t>
        </is>
      </c>
      <c r="E13189" s="128" t="n">
        <v>0</v>
      </c>
      <c r="G13189" s="128" t="n">
        <v>0</v>
      </c>
      <c r="I13189" s="128" t="n">
        <v>0</v>
      </c>
      <c r="K13189" s="128" t="n">
        <v>0</v>
      </c>
      <c r="M13189" s="125" t="n">
        <v>2.9</v>
      </c>
      <c r="O13189" s="128" t="n">
        <v>0</v>
      </c>
      <c r="Q13189" s="131" t="n">
        <v>0</v>
      </c>
      <c r="R13189" t="inlineStr">
        <is>
          <t>CI Co-op</t>
        </is>
      </c>
      <c r="S13189" t="inlineStr">
        <is>
          <t>10 October 2026</t>
        </is>
      </c>
    </row>
  </sheetData>
  <autoFilter ref="A3:T13189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2026-10-10T16:19:30Z</dcterms:modified>
  <cp:lastModifiedBy>Eamonn O'Shea</cp:lastModifiedBy>
  <cp:revision>0</cp:revision>
</cp:coreProperties>
</file>